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FairPrices" sheetId="2" r:id="rId2"/>
    <sheet name="ExpectedGen" sheetId="3" r:id="rId3"/>
    <sheet name="GenPivot" sheetId="4" r:id="rId4"/>
    <sheet name="Forwards" sheetId="5" r:id="rId5"/>
    <sheet name="VolatilityDrivers" sheetId="6" r:id="rId6"/>
    <sheet name="Scenarios" sheetId="7" r:id="rId7"/>
    <sheet name="Components" sheetId="8" r:id="rId8"/>
  </sheets>
  <calcPr calcId="124519" fullCalcOnLoad="1"/>
</workbook>
</file>

<file path=xl/sharedStrings.xml><?xml version="1.0" encoding="utf-8"?>
<sst xmlns="http://schemas.openxmlformats.org/spreadsheetml/2006/main" count="425" uniqueCount="119">
  <si>
    <t>Item</t>
  </si>
  <si>
    <t>Value</t>
  </si>
  <si>
    <t>Market</t>
  </si>
  <si>
    <t>Years</t>
  </si>
  <si>
    <t>Discount rate (WACC)</t>
  </si>
  <si>
    <t>DMB weights</t>
  </si>
  <si>
    <t>Quantiles reported</t>
  </si>
  <si>
    <t>Notes</t>
  </si>
  <si>
    <t>ERCOT</t>
  </si>
  <si>
    <t>2026–2030</t>
  </si>
  <si>
    <t>7.00%</t>
  </si>
  <si>
    <t>DA 80% / RT 20%</t>
  </si>
  <si>
    <t>P50 / P75 / P90</t>
  </si>
  <si>
    <t>Prices are risk-indifference unit PV capture prices ($/MWh). Generation forecast includes tech degradation; forwards anchor hub level.</t>
  </si>
  <si>
    <t>Product</t>
  </si>
  <si>
    <t>P50</t>
  </si>
  <si>
    <t>P75</t>
  </si>
  <si>
    <t>P90</t>
  </si>
  <si>
    <t>DMB(DA80/RT20)-Hub</t>
  </si>
  <si>
    <t>DMB(DA80/RT20)-Busbar</t>
  </si>
  <si>
    <t>RT_Busbar</t>
  </si>
  <si>
    <t>DA_Busbar</t>
  </si>
  <si>
    <t>RT_Hub</t>
  </si>
  <si>
    <t>DA_Hub</t>
  </si>
  <si>
    <t>Year</t>
  </si>
  <si>
    <t>Month</t>
  </si>
  <si>
    <t>YM_label</t>
  </si>
  <si>
    <t>Period</t>
  </si>
  <si>
    <t>Expected_Gen_MW</t>
  </si>
  <si>
    <t>Hours</t>
  </si>
  <si>
    <t>MWh</t>
  </si>
  <si>
    <t>2026-01</t>
  </si>
  <si>
    <t>2026-02</t>
  </si>
  <si>
    <t>2026-03</t>
  </si>
  <si>
    <t>2026-04</t>
  </si>
  <si>
    <t>2026-05</t>
  </si>
  <si>
    <t>2026-06</t>
  </si>
  <si>
    <t>2026-07</t>
  </si>
  <si>
    <t>2026-08</t>
  </si>
  <si>
    <t>2026-09</t>
  </si>
  <si>
    <t>2026-10</t>
  </si>
  <si>
    <t>2026-11</t>
  </si>
  <si>
    <t>2026-12</t>
  </si>
  <si>
    <t>2027-01</t>
  </si>
  <si>
    <t>2027-02</t>
  </si>
  <si>
    <t>2027-03</t>
  </si>
  <si>
    <t>2027-04</t>
  </si>
  <si>
    <t>2027-05</t>
  </si>
  <si>
    <t>2027-06</t>
  </si>
  <si>
    <t>2027-07</t>
  </si>
  <si>
    <t>2027-08</t>
  </si>
  <si>
    <t>2027-09</t>
  </si>
  <si>
    <t>2027-10</t>
  </si>
  <si>
    <t>2027-11</t>
  </si>
  <si>
    <t>2027-12</t>
  </si>
  <si>
    <t>2028-01</t>
  </si>
  <si>
    <t>2028-02</t>
  </si>
  <si>
    <t>2028-03</t>
  </si>
  <si>
    <t>2028-04</t>
  </si>
  <si>
    <t>2028-05</t>
  </si>
  <si>
    <t>2028-06</t>
  </si>
  <si>
    <t>2028-07</t>
  </si>
  <si>
    <t>2028-08</t>
  </si>
  <si>
    <t>2028-09</t>
  </si>
  <si>
    <t>2028-10</t>
  </si>
  <si>
    <t>2028-11</t>
  </si>
  <si>
    <t>2028-12</t>
  </si>
  <si>
    <t>2029-01</t>
  </si>
  <si>
    <t>2029-02</t>
  </si>
  <si>
    <t>2029-03</t>
  </si>
  <si>
    <t>2029-04</t>
  </si>
  <si>
    <t>2029-05</t>
  </si>
  <si>
    <t>2029-06</t>
  </si>
  <si>
    <t>2029-07</t>
  </si>
  <si>
    <t>2029-08</t>
  </si>
  <si>
    <t>2029-09</t>
  </si>
  <si>
    <t>2029-10</t>
  </si>
  <si>
    <t>2029-11</t>
  </si>
  <si>
    <t>2029-12</t>
  </si>
  <si>
    <t>2030-01</t>
  </si>
  <si>
    <t>2030-02</t>
  </si>
  <si>
    <t>2030-03</t>
  </si>
  <si>
    <t>2030-04</t>
  </si>
  <si>
    <t>2030-05</t>
  </si>
  <si>
    <t>2030-06</t>
  </si>
  <si>
    <t>2030-07</t>
  </si>
  <si>
    <t>2030-08</t>
  </si>
  <si>
    <t>2030-09</t>
  </si>
  <si>
    <t>2030-10</t>
  </si>
  <si>
    <t>2030-11</t>
  </si>
  <si>
    <t>2030-12</t>
  </si>
  <si>
    <t>offpeak</t>
  </si>
  <si>
    <t>peak</t>
  </si>
  <si>
    <t>Metric</t>
  </si>
  <si>
    <t>mean</t>
  </si>
  <si>
    <t>p10</t>
  </si>
  <si>
    <t>p50</t>
  </si>
  <si>
    <t>p90</t>
  </si>
  <si>
    <t>std</t>
  </si>
  <si>
    <t>DA/RT Busbar Spread</t>
  </si>
  <si>
    <t>DA/RT Hub Spread</t>
  </si>
  <si>
    <t>RT Node-Hub Basis</t>
  </si>
  <si>
    <t>DA Node-Hub Basis</t>
  </si>
  <si>
    <t>Daily RT Peak-Trough</t>
  </si>
  <si>
    <t>Daily DA Peak-Trough</t>
  </si>
  <si>
    <t>Corr(Gen, RT_Hub)</t>
  </si>
  <si>
    <t>Corr(Gen, DA_Hub)</t>
  </si>
  <si>
    <t>Z_RT_Busbar</t>
  </si>
  <si>
    <t>Z_DA_Busbar</t>
  </si>
  <si>
    <t>Z_RT_Hub</t>
  </si>
  <si>
    <t>Z_DA_Hub</t>
  </si>
  <si>
    <t>Z_DMB_Bus</t>
  </si>
  <si>
    <t>Z_DMB_Hub</t>
  </si>
  <si>
    <t>Component</t>
  </si>
  <si>
    <t>Anchor: Hub fwd (avg, 2026–2030)</t>
  </si>
  <si>
    <t>Basis: mean hist (DA)</t>
  </si>
  <si>
    <t>Basis: mean hist (RT)</t>
  </si>
  <si>
    <t>Weights: DA</t>
  </si>
  <si>
    <t>Weights: RT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</si>
</sst>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,##0"/>
    <numFmt numFmtId="166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ERCOT – Risk-Adjusted Fair Prices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FairPrices!$B$1</c:f>
              <c:strCache>
                <c:ptCount val="1"/>
                <c:pt idx="0">
                  <c:v>P50</c:v>
                </c:pt>
              </c:strCache>
            </c:strRef>
          </c:tx>
          <c:cat>
            <c:strRef>
              <c:f>FairPrices!$A$2:$A$7</c:f>
              <c:strCache>
                <c:ptCount val="6"/>
                <c:pt idx="0">
                  <c:v>DMB(DA80/RT20)-Hub</c:v>
                </c:pt>
                <c:pt idx="1">
                  <c:v>DMB(DA80/RT20)-Busbar</c:v>
                </c:pt>
                <c:pt idx="2">
                  <c:v>RT_Busbar</c:v>
                </c:pt>
                <c:pt idx="3">
                  <c:v>DA_Busbar</c:v>
                </c:pt>
                <c:pt idx="4">
                  <c:v>RT_Hub</c:v>
                </c:pt>
                <c:pt idx="5">
                  <c:v>DA_Hub</c:v>
                </c:pt>
              </c:strCache>
            </c:strRef>
          </c:cat>
          <c:val>
            <c:numRef>
              <c:f>FairPrices!$B$2:$B$7</c:f>
              <c:numCache>
                <c:formatCode>General</c:formatCode>
                <c:ptCount val="6"/>
                <c:pt idx="0">
                  <c:v>50.22755726320245</c:v>
                </c:pt>
                <c:pt idx="1">
                  <c:v>39.42228491161215</c:v>
                </c:pt>
                <c:pt idx="2">
                  <c:v>36.41559428113135</c:v>
                </c:pt>
                <c:pt idx="3">
                  <c:v>39.67800108368926</c:v>
                </c:pt>
                <c:pt idx="4">
                  <c:v>47.87286594375325</c:v>
                </c:pt>
                <c:pt idx="5">
                  <c:v>50.02381220005462</c:v>
                </c:pt>
              </c:numCache>
            </c:numRef>
          </c:val>
        </c:ser>
        <c:ser>
          <c:idx val="1"/>
          <c:order val="1"/>
          <c:tx>
            <c:strRef>
              <c:f>FairPrices!$C$1</c:f>
              <c:strCache>
                <c:ptCount val="1"/>
                <c:pt idx="0">
                  <c:v>P75</c:v>
                </c:pt>
              </c:strCache>
            </c:strRef>
          </c:tx>
          <c:cat>
            <c:strRef>
              <c:f>FairPrices!$A$2:$A$7</c:f>
              <c:strCache>
                <c:ptCount val="6"/>
                <c:pt idx="0">
                  <c:v>DMB(DA80/RT20)-Hub</c:v>
                </c:pt>
                <c:pt idx="1">
                  <c:v>DMB(DA80/RT20)-Busbar</c:v>
                </c:pt>
                <c:pt idx="2">
                  <c:v>RT_Busbar</c:v>
                </c:pt>
                <c:pt idx="3">
                  <c:v>DA_Busbar</c:v>
                </c:pt>
                <c:pt idx="4">
                  <c:v>RT_Hub</c:v>
                </c:pt>
                <c:pt idx="5">
                  <c:v>DA_Hub</c:v>
                </c:pt>
              </c:strCache>
            </c:strRef>
          </c:cat>
          <c:val>
            <c:numRef>
              <c:f>FairPrices!$C$2:$C$7</c:f>
              <c:numCache>
                <c:formatCode>General</c:formatCode>
                <c:ptCount val="6"/>
                <c:pt idx="0">
                  <c:v>57.22359197045575</c:v>
                </c:pt>
                <c:pt idx="1">
                  <c:v>45.24241922370973</c:v>
                </c:pt>
                <c:pt idx="2">
                  <c:v>43.50564799314743</c:v>
                </c:pt>
                <c:pt idx="3">
                  <c:v>45.69141221428592</c:v>
                </c:pt>
                <c:pt idx="4">
                  <c:v>57.14785407587546</c:v>
                </c:pt>
                <c:pt idx="5">
                  <c:v>57.37386795999297</c:v>
                </c:pt>
              </c:numCache>
            </c:numRef>
          </c:val>
        </c:ser>
        <c:ser>
          <c:idx val="2"/>
          <c:order val="2"/>
          <c:tx>
            <c:strRef>
              <c:f>FairPrices!$D$1</c:f>
              <c:strCache>
                <c:ptCount val="1"/>
                <c:pt idx="0">
                  <c:v>P90</c:v>
                </c:pt>
              </c:strCache>
            </c:strRef>
          </c:tx>
          <c:cat>
            <c:strRef>
              <c:f>FairPrices!$A$2:$A$7</c:f>
              <c:strCache>
                <c:ptCount val="6"/>
                <c:pt idx="0">
                  <c:v>DMB(DA80/RT20)-Hub</c:v>
                </c:pt>
                <c:pt idx="1">
                  <c:v>DMB(DA80/RT20)-Busbar</c:v>
                </c:pt>
                <c:pt idx="2">
                  <c:v>RT_Busbar</c:v>
                </c:pt>
                <c:pt idx="3">
                  <c:v>DA_Busbar</c:v>
                </c:pt>
                <c:pt idx="4">
                  <c:v>RT_Hub</c:v>
                </c:pt>
                <c:pt idx="5">
                  <c:v>DA_Hub</c:v>
                </c:pt>
              </c:strCache>
            </c:strRef>
          </c:cat>
          <c:val>
            <c:numRef>
              <c:f>FairPrices!$D$2:$D$7</c:f>
              <c:numCache>
                <c:formatCode>General</c:formatCode>
                <c:ptCount val="6"/>
                <c:pt idx="0">
                  <c:v>65.34749938290486</c:v>
                </c:pt>
                <c:pt idx="1">
                  <c:v>52.06868809751323</c:v>
                </c:pt>
                <c:pt idx="2">
                  <c:v>52.84010401030186</c:v>
                </c:pt>
                <c:pt idx="3">
                  <c:v>53.32121466476458</c:v>
                </c:pt>
                <c:pt idx="4">
                  <c:v>70.73630206059843</c:v>
                </c:pt>
                <c:pt idx="5">
                  <c:v>66.0414786548406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$/MWh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ERCOT – Monthly Expected Generation (MWh)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GenPivot!$B$1</c:f>
              <c:strCache>
                <c:ptCount val="1"/>
                <c:pt idx="0">
                  <c:v>offpeak</c:v>
                </c:pt>
              </c:strCache>
            </c:strRef>
          </c:tx>
          <c:marker>
            <c:symbol val="none"/>
          </c:marker>
          <c:cat>
            <c:strRef>
              <c:f>GenPivot!$A$2:$A$61</c:f>
              <c:strCache>
                <c:ptCount val="60"/>
                <c:pt idx="0">
                  <c:v>2026-01</c:v>
                </c:pt>
                <c:pt idx="1">
                  <c:v>2026-02</c:v>
                </c:pt>
                <c:pt idx="2">
                  <c:v>2026-03</c:v>
                </c:pt>
                <c:pt idx="3">
                  <c:v>2026-04</c:v>
                </c:pt>
                <c:pt idx="4">
                  <c:v>2026-05</c:v>
                </c:pt>
                <c:pt idx="5">
                  <c:v>2026-06</c:v>
                </c:pt>
                <c:pt idx="6">
                  <c:v>2026-07</c:v>
                </c:pt>
                <c:pt idx="7">
                  <c:v>2026-08</c:v>
                </c:pt>
                <c:pt idx="8">
                  <c:v>2026-09</c:v>
                </c:pt>
                <c:pt idx="9">
                  <c:v>2026-10</c:v>
                </c:pt>
                <c:pt idx="10">
                  <c:v>2026-11</c:v>
                </c:pt>
                <c:pt idx="11">
                  <c:v>2026-12</c:v>
                </c:pt>
                <c:pt idx="12">
                  <c:v>2027-01</c:v>
                </c:pt>
                <c:pt idx="13">
                  <c:v>2027-02</c:v>
                </c:pt>
                <c:pt idx="14">
                  <c:v>2027-03</c:v>
                </c:pt>
                <c:pt idx="15">
                  <c:v>2027-04</c:v>
                </c:pt>
                <c:pt idx="16">
                  <c:v>2027-05</c:v>
                </c:pt>
                <c:pt idx="17">
                  <c:v>2027-06</c:v>
                </c:pt>
                <c:pt idx="18">
                  <c:v>2027-07</c:v>
                </c:pt>
                <c:pt idx="19">
                  <c:v>2027-08</c:v>
                </c:pt>
                <c:pt idx="20">
                  <c:v>2027-09</c:v>
                </c:pt>
                <c:pt idx="21">
                  <c:v>2027-10</c:v>
                </c:pt>
                <c:pt idx="22">
                  <c:v>2027-11</c:v>
                </c:pt>
                <c:pt idx="23">
                  <c:v>2027-12</c:v>
                </c:pt>
                <c:pt idx="24">
                  <c:v>2028-01</c:v>
                </c:pt>
                <c:pt idx="25">
                  <c:v>2028-02</c:v>
                </c:pt>
                <c:pt idx="26">
                  <c:v>2028-03</c:v>
                </c:pt>
                <c:pt idx="27">
                  <c:v>2028-04</c:v>
                </c:pt>
                <c:pt idx="28">
                  <c:v>2028-05</c:v>
                </c:pt>
                <c:pt idx="29">
                  <c:v>2028-06</c:v>
                </c:pt>
                <c:pt idx="30">
                  <c:v>2028-07</c:v>
                </c:pt>
                <c:pt idx="31">
                  <c:v>2028-08</c:v>
                </c:pt>
                <c:pt idx="32">
                  <c:v>2028-09</c:v>
                </c:pt>
                <c:pt idx="33">
                  <c:v>2028-10</c:v>
                </c:pt>
                <c:pt idx="34">
                  <c:v>2028-11</c:v>
                </c:pt>
                <c:pt idx="35">
                  <c:v>2028-12</c:v>
                </c:pt>
                <c:pt idx="36">
                  <c:v>2029-01</c:v>
                </c:pt>
                <c:pt idx="37">
                  <c:v>2029-02</c:v>
                </c:pt>
                <c:pt idx="38">
                  <c:v>2029-03</c:v>
                </c:pt>
                <c:pt idx="39">
                  <c:v>2029-04</c:v>
                </c:pt>
                <c:pt idx="40">
                  <c:v>2029-05</c:v>
                </c:pt>
                <c:pt idx="41">
                  <c:v>2029-06</c:v>
                </c:pt>
                <c:pt idx="42">
                  <c:v>2029-07</c:v>
                </c:pt>
                <c:pt idx="43">
                  <c:v>2029-08</c:v>
                </c:pt>
                <c:pt idx="44">
                  <c:v>2029-09</c:v>
                </c:pt>
                <c:pt idx="45">
                  <c:v>2029-10</c:v>
                </c:pt>
                <c:pt idx="46">
                  <c:v>2029-11</c:v>
                </c:pt>
                <c:pt idx="47">
                  <c:v>2029-12</c:v>
                </c:pt>
                <c:pt idx="48">
                  <c:v>2030-01</c:v>
                </c:pt>
                <c:pt idx="49">
                  <c:v>2030-02</c:v>
                </c:pt>
                <c:pt idx="50">
                  <c:v>2030-03</c:v>
                </c:pt>
                <c:pt idx="51">
                  <c:v>2030-04</c:v>
                </c:pt>
                <c:pt idx="52">
                  <c:v>2030-05</c:v>
                </c:pt>
                <c:pt idx="53">
                  <c:v>2030-06</c:v>
                </c:pt>
                <c:pt idx="54">
                  <c:v>2030-07</c:v>
                </c:pt>
                <c:pt idx="55">
                  <c:v>2030-08</c:v>
                </c:pt>
                <c:pt idx="56">
                  <c:v>2030-09</c:v>
                </c:pt>
                <c:pt idx="57">
                  <c:v>2030-10</c:v>
                </c:pt>
                <c:pt idx="58">
                  <c:v>2030-11</c:v>
                </c:pt>
                <c:pt idx="59">
                  <c:v>2030-12</c:v>
                </c:pt>
              </c:strCache>
            </c:strRef>
          </c:cat>
          <c:val>
            <c:numRef>
              <c:f>GenPivot!$B$2:$B$61</c:f>
              <c:numCache>
                <c:formatCode>General</c:formatCode>
                <c:ptCount val="60"/>
                <c:pt idx="0">
                  <c:v>22391.6937165</c:v>
                </c:pt>
                <c:pt idx="1">
                  <c:v>16555.8613149</c:v>
                </c:pt>
                <c:pt idx="2">
                  <c:v>24058.7081559</c:v>
                </c:pt>
                <c:pt idx="3">
                  <c:v>19779.9457302</c:v>
                </c:pt>
                <c:pt idx="4">
                  <c:v>29420.6454081</c:v>
                </c:pt>
                <c:pt idx="5">
                  <c:v>31084.9975152</c:v>
                </c:pt>
                <c:pt idx="6">
                  <c:v>33593.9991957</c:v>
                </c:pt>
                <c:pt idx="7">
                  <c:v>21251.0322333</c:v>
                </c:pt>
                <c:pt idx="8">
                  <c:v>15072.3505944</c:v>
                </c:pt>
                <c:pt idx="9">
                  <c:v>19914.9358383</c:v>
                </c:pt>
                <c:pt idx="10">
                  <c:v>23349.1472955</c:v>
                </c:pt>
                <c:pt idx="11">
                  <c:v>17830.9212768</c:v>
                </c:pt>
                <c:pt idx="12">
                  <c:v>22234.9518604845</c:v>
                </c:pt>
                <c:pt idx="13">
                  <c:v>16439.9702856957</c:v>
                </c:pt>
                <c:pt idx="14">
                  <c:v>23890.2971988087</c:v>
                </c:pt>
                <c:pt idx="15">
                  <c:v>19641.4861100886</c:v>
                </c:pt>
                <c:pt idx="16">
                  <c:v>29214.7008902433</c:v>
                </c:pt>
                <c:pt idx="17">
                  <c:v>30867.4025325936</c:v>
                </c:pt>
                <c:pt idx="18">
                  <c:v>33358.84120133011</c:v>
                </c:pt>
                <c:pt idx="19">
                  <c:v>21102.2750076669</c:v>
                </c:pt>
                <c:pt idx="20">
                  <c:v>14966.8441402392</c:v>
                </c:pt>
                <c:pt idx="21">
                  <c:v>19775.5312874319</c:v>
                </c:pt>
                <c:pt idx="22">
                  <c:v>23185.7032644315</c:v>
                </c:pt>
                <c:pt idx="23">
                  <c:v>17706.1048278624</c:v>
                </c:pt>
                <c:pt idx="24">
                  <c:v>22079.30719746111</c:v>
                </c:pt>
                <c:pt idx="25">
                  <c:v>16324.89049369583</c:v>
                </c:pt>
                <c:pt idx="26">
                  <c:v>23723.06511841704</c:v>
                </c:pt>
                <c:pt idx="27">
                  <c:v>19503.99570731798</c:v>
                </c:pt>
                <c:pt idx="28">
                  <c:v>29010.1979840116</c:v>
                </c:pt>
                <c:pt idx="29">
                  <c:v>30651.33071486544</c:v>
                </c:pt>
                <c:pt idx="30">
                  <c:v>33125.32931292079</c:v>
                </c:pt>
                <c:pt idx="31">
                  <c:v>20954.55908261323</c:v>
                </c:pt>
                <c:pt idx="32">
                  <c:v>14862.07623125752</c:v>
                </c:pt>
                <c:pt idx="33">
                  <c:v>19637.10256841988</c:v>
                </c:pt>
                <c:pt idx="34">
                  <c:v>23023.40334158048</c:v>
                </c:pt>
                <c:pt idx="35">
                  <c:v>17582.16209406736</c:v>
                </c:pt>
                <c:pt idx="36">
                  <c:v>21924.75204707888</c:v>
                </c:pt>
                <c:pt idx="37">
                  <c:v>16210.61626023996</c:v>
                </c:pt>
                <c:pt idx="38">
                  <c:v>23557.00366258812</c:v>
                </c:pt>
                <c:pt idx="39">
                  <c:v>19367.46773736675</c:v>
                </c:pt>
                <c:pt idx="40">
                  <c:v>28807.12659812352</c:v>
                </c:pt>
                <c:pt idx="41">
                  <c:v>30436.77139986138</c:v>
                </c:pt>
                <c:pt idx="42">
                  <c:v>32893.45200773035</c:v>
                </c:pt>
                <c:pt idx="43">
                  <c:v>20807.87716903494</c:v>
                </c:pt>
                <c:pt idx="44">
                  <c:v>14758.04169763872</c:v>
                </c:pt>
                <c:pt idx="45">
                  <c:v>19499.64285044094</c:v>
                </c:pt>
                <c:pt idx="46">
                  <c:v>22862.23951818941</c:v>
                </c:pt>
                <c:pt idx="47">
                  <c:v>17459.08695940889</c:v>
                </c:pt>
                <c:pt idx="48">
                  <c:v>21771.27878274933</c:v>
                </c:pt>
                <c:pt idx="49">
                  <c:v>16097.14194641828</c:v>
                </c:pt>
                <c:pt idx="50">
                  <c:v>23392.10463695</c:v>
                </c:pt>
                <c:pt idx="51">
                  <c:v>19231.89546320519</c:v>
                </c:pt>
                <c:pt idx="52">
                  <c:v>28605.47671193665</c:v>
                </c:pt>
                <c:pt idx="53">
                  <c:v>30223.71400006235</c:v>
                </c:pt>
                <c:pt idx="54">
                  <c:v>32663.19784367623</c:v>
                </c:pt>
                <c:pt idx="55">
                  <c:v>20662.22202885169</c:v>
                </c:pt>
                <c:pt idx="56">
                  <c:v>14654.73540575525</c:v>
                </c:pt>
                <c:pt idx="57">
                  <c:v>19363.14535048785</c:v>
                </c:pt>
                <c:pt idx="58">
                  <c:v>22702.20384156209</c:v>
                </c:pt>
                <c:pt idx="59">
                  <c:v>17336.87335069303</c:v>
                </c:pt>
              </c:numCache>
            </c:numRef>
          </c:val>
        </c:ser>
        <c:ser>
          <c:idx val="1"/>
          <c:order val="1"/>
          <c:tx>
            <c:strRef>
              <c:f>GenPivot!$C$1</c:f>
              <c:strCache>
                <c:ptCount val="1"/>
                <c:pt idx="0">
                  <c:v>peak</c:v>
                </c:pt>
              </c:strCache>
            </c:strRef>
          </c:tx>
          <c:marker>
            <c:symbol val="none"/>
          </c:marker>
          <c:cat>
            <c:strRef>
              <c:f>GenPivot!$A$2:$A$61</c:f>
              <c:strCache>
                <c:ptCount val="60"/>
                <c:pt idx="0">
                  <c:v>2026-01</c:v>
                </c:pt>
                <c:pt idx="1">
                  <c:v>2026-02</c:v>
                </c:pt>
                <c:pt idx="2">
                  <c:v>2026-03</c:v>
                </c:pt>
                <c:pt idx="3">
                  <c:v>2026-04</c:v>
                </c:pt>
                <c:pt idx="4">
                  <c:v>2026-05</c:v>
                </c:pt>
                <c:pt idx="5">
                  <c:v>2026-06</c:v>
                </c:pt>
                <c:pt idx="6">
                  <c:v>2026-07</c:v>
                </c:pt>
                <c:pt idx="7">
                  <c:v>2026-08</c:v>
                </c:pt>
                <c:pt idx="8">
                  <c:v>2026-09</c:v>
                </c:pt>
                <c:pt idx="9">
                  <c:v>2026-10</c:v>
                </c:pt>
                <c:pt idx="10">
                  <c:v>2026-11</c:v>
                </c:pt>
                <c:pt idx="11">
                  <c:v>2026-12</c:v>
                </c:pt>
                <c:pt idx="12">
                  <c:v>2027-01</c:v>
                </c:pt>
                <c:pt idx="13">
                  <c:v>2027-02</c:v>
                </c:pt>
                <c:pt idx="14">
                  <c:v>2027-03</c:v>
                </c:pt>
                <c:pt idx="15">
                  <c:v>2027-04</c:v>
                </c:pt>
                <c:pt idx="16">
                  <c:v>2027-05</c:v>
                </c:pt>
                <c:pt idx="17">
                  <c:v>2027-06</c:v>
                </c:pt>
                <c:pt idx="18">
                  <c:v>2027-07</c:v>
                </c:pt>
                <c:pt idx="19">
                  <c:v>2027-08</c:v>
                </c:pt>
                <c:pt idx="20">
                  <c:v>2027-09</c:v>
                </c:pt>
                <c:pt idx="21">
                  <c:v>2027-10</c:v>
                </c:pt>
                <c:pt idx="22">
                  <c:v>2027-11</c:v>
                </c:pt>
                <c:pt idx="23">
                  <c:v>2027-12</c:v>
                </c:pt>
                <c:pt idx="24">
                  <c:v>2028-01</c:v>
                </c:pt>
                <c:pt idx="25">
                  <c:v>2028-02</c:v>
                </c:pt>
                <c:pt idx="26">
                  <c:v>2028-03</c:v>
                </c:pt>
                <c:pt idx="27">
                  <c:v>2028-04</c:v>
                </c:pt>
                <c:pt idx="28">
                  <c:v>2028-05</c:v>
                </c:pt>
                <c:pt idx="29">
                  <c:v>2028-06</c:v>
                </c:pt>
                <c:pt idx="30">
                  <c:v>2028-07</c:v>
                </c:pt>
                <c:pt idx="31">
                  <c:v>2028-08</c:v>
                </c:pt>
                <c:pt idx="32">
                  <c:v>2028-09</c:v>
                </c:pt>
                <c:pt idx="33">
                  <c:v>2028-10</c:v>
                </c:pt>
                <c:pt idx="34">
                  <c:v>2028-11</c:v>
                </c:pt>
                <c:pt idx="35">
                  <c:v>2028-12</c:v>
                </c:pt>
                <c:pt idx="36">
                  <c:v>2029-01</c:v>
                </c:pt>
                <c:pt idx="37">
                  <c:v>2029-02</c:v>
                </c:pt>
                <c:pt idx="38">
                  <c:v>2029-03</c:v>
                </c:pt>
                <c:pt idx="39">
                  <c:v>2029-04</c:v>
                </c:pt>
                <c:pt idx="40">
                  <c:v>2029-05</c:v>
                </c:pt>
                <c:pt idx="41">
                  <c:v>2029-06</c:v>
                </c:pt>
                <c:pt idx="42">
                  <c:v>2029-07</c:v>
                </c:pt>
                <c:pt idx="43">
                  <c:v>2029-08</c:v>
                </c:pt>
                <c:pt idx="44">
                  <c:v>2029-09</c:v>
                </c:pt>
                <c:pt idx="45">
                  <c:v>2029-10</c:v>
                </c:pt>
                <c:pt idx="46">
                  <c:v>2029-11</c:v>
                </c:pt>
                <c:pt idx="47">
                  <c:v>2029-12</c:v>
                </c:pt>
                <c:pt idx="48">
                  <c:v>2030-01</c:v>
                </c:pt>
                <c:pt idx="49">
                  <c:v>2030-02</c:v>
                </c:pt>
                <c:pt idx="50">
                  <c:v>2030-03</c:v>
                </c:pt>
                <c:pt idx="51">
                  <c:v>2030-04</c:v>
                </c:pt>
                <c:pt idx="52">
                  <c:v>2030-05</c:v>
                </c:pt>
                <c:pt idx="53">
                  <c:v>2030-06</c:v>
                </c:pt>
                <c:pt idx="54">
                  <c:v>2030-07</c:v>
                </c:pt>
                <c:pt idx="55">
                  <c:v>2030-08</c:v>
                </c:pt>
                <c:pt idx="56">
                  <c:v>2030-09</c:v>
                </c:pt>
                <c:pt idx="57">
                  <c:v>2030-10</c:v>
                </c:pt>
                <c:pt idx="58">
                  <c:v>2030-11</c:v>
                </c:pt>
                <c:pt idx="59">
                  <c:v>2030-12</c:v>
                </c:pt>
              </c:strCache>
            </c:strRef>
          </c:cat>
          <c:val>
            <c:numRef>
              <c:f>GenPivot!$C$2:$C$61</c:f>
              <c:numCache>
                <c:formatCode>General</c:formatCode>
                <c:ptCount val="60"/>
                <c:pt idx="0">
                  <c:v>18914.5891278</c:v>
                </c:pt>
                <c:pt idx="1">
                  <c:v>18021.1301289</c:v>
                </c:pt>
                <c:pt idx="2">
                  <c:v>23534.4259026</c:v>
                </c:pt>
                <c:pt idx="3">
                  <c:v>22603.6942515</c:v>
                </c:pt>
                <c:pt idx="4">
                  <c:v>24459.6356793</c:v>
                </c:pt>
                <c:pt idx="5">
                  <c:v>30420.597699</c:v>
                </c:pt>
                <c:pt idx="6">
                  <c:v>29771.38303739999</c:v>
                </c:pt>
                <c:pt idx="7">
                  <c:v>24174.56891339999</c:v>
                </c:pt>
                <c:pt idx="8">
                  <c:v>14539.1939001</c:v>
                </c:pt>
                <c:pt idx="9">
                  <c:v>17766.7294869</c:v>
                </c:pt>
                <c:pt idx="10">
                  <c:v>21168.9929565</c:v>
                </c:pt>
                <c:pt idx="11">
                  <c:v>17413.1323155</c:v>
                </c:pt>
                <c:pt idx="12">
                  <c:v>18782.1870039054</c:v>
                </c:pt>
                <c:pt idx="13">
                  <c:v>17894.9822179977</c:v>
                </c:pt>
                <c:pt idx="14">
                  <c:v>23369.68492128181</c:v>
                </c:pt>
                <c:pt idx="15">
                  <c:v>22445.4683917395</c:v>
                </c:pt>
                <c:pt idx="16">
                  <c:v>24288.4182295449</c:v>
                </c:pt>
                <c:pt idx="17">
                  <c:v>30207.653515107</c:v>
                </c:pt>
                <c:pt idx="18">
                  <c:v>29562.9833561382</c:v>
                </c:pt>
                <c:pt idx="19">
                  <c:v>24005.3469310062</c:v>
                </c:pt>
                <c:pt idx="20">
                  <c:v>14437.4195427993</c:v>
                </c:pt>
                <c:pt idx="21">
                  <c:v>17642.3623804917</c:v>
                </c:pt>
                <c:pt idx="22">
                  <c:v>21020.8100058045</c:v>
                </c:pt>
                <c:pt idx="23">
                  <c:v>17291.2403892915</c:v>
                </c:pt>
                <c:pt idx="24">
                  <c:v>18650.71169487806</c:v>
                </c:pt>
                <c:pt idx="25">
                  <c:v>17769.71734247171</c:v>
                </c:pt>
                <c:pt idx="26">
                  <c:v>23206.09712683283</c:v>
                </c:pt>
                <c:pt idx="27">
                  <c:v>22288.35011299733</c:v>
                </c:pt>
                <c:pt idx="28">
                  <c:v>24118.39930193809</c:v>
                </c:pt>
                <c:pt idx="29">
                  <c:v>29996.19994050125</c:v>
                </c:pt>
                <c:pt idx="30">
                  <c:v>29356.04247264523</c:v>
                </c:pt>
                <c:pt idx="31">
                  <c:v>23837.30950248916</c:v>
                </c:pt>
                <c:pt idx="32">
                  <c:v>14336.3576059997</c:v>
                </c:pt>
                <c:pt idx="33">
                  <c:v>17518.86584382825</c:v>
                </c:pt>
                <c:pt idx="34">
                  <c:v>20873.66433576387</c:v>
                </c:pt>
                <c:pt idx="35">
                  <c:v>17170.20170656646</c:v>
                </c:pt>
                <c:pt idx="36">
                  <c:v>18520.15671301392</c:v>
                </c:pt>
                <c:pt idx="37">
                  <c:v>17645.32932107441</c:v>
                </c:pt>
                <c:pt idx="38">
                  <c:v>23043.654446945</c:v>
                </c:pt>
                <c:pt idx="39">
                  <c:v>22132.33166220634</c:v>
                </c:pt>
                <c:pt idx="40">
                  <c:v>23949.57050682452</c:v>
                </c:pt>
                <c:pt idx="41">
                  <c:v>29786.22654091774</c:v>
                </c:pt>
                <c:pt idx="42">
                  <c:v>29150.55017533671</c:v>
                </c:pt>
                <c:pt idx="43">
                  <c:v>23670.44833597173</c:v>
                </c:pt>
                <c:pt idx="44">
                  <c:v>14236.00310275771</c:v>
                </c:pt>
                <c:pt idx="45">
                  <c:v>17396.23378292146</c:v>
                </c:pt>
                <c:pt idx="46">
                  <c:v>20727.54868541352</c:v>
                </c:pt>
                <c:pt idx="47">
                  <c:v>17050.01029462049</c:v>
                </c:pt>
                <c:pt idx="48">
                  <c:v>18390.51561602282</c:v>
                </c:pt>
                <c:pt idx="49">
                  <c:v>17521.81201582689</c:v>
                </c:pt>
                <c:pt idx="50">
                  <c:v>22882.34886581638</c:v>
                </c:pt>
                <c:pt idx="51">
                  <c:v>21977.4053405709</c:v>
                </c:pt>
                <c:pt idx="52">
                  <c:v>23781.92351327675</c:v>
                </c:pt>
                <c:pt idx="53">
                  <c:v>29577.72295513131</c:v>
                </c:pt>
                <c:pt idx="54">
                  <c:v>28946.49632410935</c:v>
                </c:pt>
                <c:pt idx="55">
                  <c:v>23504.75519761992</c:v>
                </c:pt>
                <c:pt idx="56">
                  <c:v>14136.3510810384</c:v>
                </c:pt>
                <c:pt idx="57">
                  <c:v>17274.46014644101</c:v>
                </c:pt>
                <c:pt idx="58">
                  <c:v>20582.45584461563</c:v>
                </c:pt>
                <c:pt idx="59">
                  <c:v>16930.66022255815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ERCOT – Hub Forwards ($/MWh)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Forwards!$C$1</c:f>
              <c:strCache>
                <c:ptCount val="1"/>
                <c:pt idx="0">
                  <c:v>peak</c:v>
                </c:pt>
              </c:strCache>
            </c:strRef>
          </c:tx>
          <c:marker>
            <c:symbol val="none"/>
          </c:marker>
          <c:cat>
            <c:strRef>
              <c:f>Forwards!$A$2:$A$61</c:f>
              <c:strCache>
                <c:ptCount val="60"/>
                <c:pt idx="0">
                  <c:v>2026-01</c:v>
                </c:pt>
                <c:pt idx="1">
                  <c:v>2026-02</c:v>
                </c:pt>
                <c:pt idx="2">
                  <c:v>2026-03</c:v>
                </c:pt>
                <c:pt idx="3">
                  <c:v>2026-04</c:v>
                </c:pt>
                <c:pt idx="4">
                  <c:v>2026-05</c:v>
                </c:pt>
                <c:pt idx="5">
                  <c:v>2026-06</c:v>
                </c:pt>
                <c:pt idx="6">
                  <c:v>2026-07</c:v>
                </c:pt>
                <c:pt idx="7">
                  <c:v>2026-08</c:v>
                </c:pt>
                <c:pt idx="8">
                  <c:v>2026-09</c:v>
                </c:pt>
                <c:pt idx="9">
                  <c:v>2026-10</c:v>
                </c:pt>
                <c:pt idx="10">
                  <c:v>2026-11</c:v>
                </c:pt>
                <c:pt idx="11">
                  <c:v>2026-12</c:v>
                </c:pt>
                <c:pt idx="12">
                  <c:v>2027-01</c:v>
                </c:pt>
                <c:pt idx="13">
                  <c:v>2027-02</c:v>
                </c:pt>
                <c:pt idx="14">
                  <c:v>2027-03</c:v>
                </c:pt>
                <c:pt idx="15">
                  <c:v>2027-04</c:v>
                </c:pt>
                <c:pt idx="16">
                  <c:v>2027-05</c:v>
                </c:pt>
                <c:pt idx="17">
                  <c:v>2027-06</c:v>
                </c:pt>
                <c:pt idx="18">
                  <c:v>2027-07</c:v>
                </c:pt>
                <c:pt idx="19">
                  <c:v>2027-08</c:v>
                </c:pt>
                <c:pt idx="20">
                  <c:v>2027-09</c:v>
                </c:pt>
                <c:pt idx="21">
                  <c:v>2027-10</c:v>
                </c:pt>
                <c:pt idx="22">
                  <c:v>2027-11</c:v>
                </c:pt>
                <c:pt idx="23">
                  <c:v>2027-12</c:v>
                </c:pt>
                <c:pt idx="24">
                  <c:v>2028-01</c:v>
                </c:pt>
                <c:pt idx="25">
                  <c:v>2028-02</c:v>
                </c:pt>
                <c:pt idx="26">
                  <c:v>2028-03</c:v>
                </c:pt>
                <c:pt idx="27">
                  <c:v>2028-04</c:v>
                </c:pt>
                <c:pt idx="28">
                  <c:v>2028-05</c:v>
                </c:pt>
                <c:pt idx="29">
                  <c:v>2028-06</c:v>
                </c:pt>
                <c:pt idx="30">
                  <c:v>2028-07</c:v>
                </c:pt>
                <c:pt idx="31">
                  <c:v>2028-08</c:v>
                </c:pt>
                <c:pt idx="32">
                  <c:v>2028-09</c:v>
                </c:pt>
                <c:pt idx="33">
                  <c:v>2028-10</c:v>
                </c:pt>
                <c:pt idx="34">
                  <c:v>2028-11</c:v>
                </c:pt>
                <c:pt idx="35">
                  <c:v>2028-12</c:v>
                </c:pt>
                <c:pt idx="36">
                  <c:v>2029-01</c:v>
                </c:pt>
                <c:pt idx="37">
                  <c:v>2029-02</c:v>
                </c:pt>
                <c:pt idx="38">
                  <c:v>2029-03</c:v>
                </c:pt>
                <c:pt idx="39">
                  <c:v>2029-04</c:v>
                </c:pt>
                <c:pt idx="40">
                  <c:v>2029-05</c:v>
                </c:pt>
                <c:pt idx="41">
                  <c:v>2029-06</c:v>
                </c:pt>
                <c:pt idx="42">
                  <c:v>2029-07</c:v>
                </c:pt>
                <c:pt idx="43">
                  <c:v>2029-08</c:v>
                </c:pt>
                <c:pt idx="44">
                  <c:v>2029-09</c:v>
                </c:pt>
                <c:pt idx="45">
                  <c:v>2029-10</c:v>
                </c:pt>
                <c:pt idx="46">
                  <c:v>2029-11</c:v>
                </c:pt>
                <c:pt idx="47">
                  <c:v>2029-12</c:v>
                </c:pt>
                <c:pt idx="48">
                  <c:v>2030-01</c:v>
                </c:pt>
                <c:pt idx="49">
                  <c:v>2030-02</c:v>
                </c:pt>
                <c:pt idx="50">
                  <c:v>2030-03</c:v>
                </c:pt>
                <c:pt idx="51">
                  <c:v>2030-04</c:v>
                </c:pt>
                <c:pt idx="52">
                  <c:v>2030-05</c:v>
                </c:pt>
                <c:pt idx="53">
                  <c:v>2030-06</c:v>
                </c:pt>
                <c:pt idx="54">
                  <c:v>2030-07</c:v>
                </c:pt>
                <c:pt idx="55">
                  <c:v>2030-08</c:v>
                </c:pt>
                <c:pt idx="56">
                  <c:v>2030-09</c:v>
                </c:pt>
                <c:pt idx="57">
                  <c:v>2030-10</c:v>
                </c:pt>
                <c:pt idx="58">
                  <c:v>2030-11</c:v>
                </c:pt>
                <c:pt idx="59">
                  <c:v>2030-12</c:v>
                </c:pt>
              </c:strCache>
            </c:strRef>
          </c:cat>
          <c:val>
            <c:numRef>
              <c:f>Forwards!$C$2:$C$61</c:f>
              <c:numCache>
                <c:formatCode>General</c:formatCode>
                <c:ptCount val="60"/>
                <c:pt idx="0">
                  <c:v>66.41</c:v>
                </c:pt>
                <c:pt idx="1">
                  <c:v>66.38</c:v>
                </c:pt>
                <c:pt idx="2">
                  <c:v>47.9</c:v>
                </c:pt>
                <c:pt idx="3">
                  <c:v>47.59</c:v>
                </c:pt>
                <c:pt idx="4">
                  <c:v>49</c:v>
                </c:pt>
                <c:pt idx="5">
                  <c:v>52.13</c:v>
                </c:pt>
                <c:pt idx="6">
                  <c:v>79.09999999999999</c:v>
                </c:pt>
                <c:pt idx="7">
                  <c:v>112.37</c:v>
                </c:pt>
                <c:pt idx="8">
                  <c:v>60.22</c:v>
                </c:pt>
                <c:pt idx="9">
                  <c:v>44.56</c:v>
                </c:pt>
                <c:pt idx="10">
                  <c:v>45.37</c:v>
                </c:pt>
                <c:pt idx="11">
                  <c:v>51.64</c:v>
                </c:pt>
                <c:pt idx="12">
                  <c:v>83.90000000000001</c:v>
                </c:pt>
                <c:pt idx="13">
                  <c:v>79.45999999999999</c:v>
                </c:pt>
                <c:pt idx="14">
                  <c:v>46.26</c:v>
                </c:pt>
                <c:pt idx="15">
                  <c:v>44.53</c:v>
                </c:pt>
                <c:pt idx="16">
                  <c:v>45.63</c:v>
                </c:pt>
                <c:pt idx="17">
                  <c:v>51.39</c:v>
                </c:pt>
                <c:pt idx="18">
                  <c:v>77.52</c:v>
                </c:pt>
                <c:pt idx="19">
                  <c:v>104.08</c:v>
                </c:pt>
                <c:pt idx="20">
                  <c:v>56.94</c:v>
                </c:pt>
                <c:pt idx="21">
                  <c:v>44.31</c:v>
                </c:pt>
                <c:pt idx="22">
                  <c:v>43.53</c:v>
                </c:pt>
                <c:pt idx="23">
                  <c:v>50.65</c:v>
                </c:pt>
                <c:pt idx="24">
                  <c:v>83.84</c:v>
                </c:pt>
                <c:pt idx="25">
                  <c:v>81.56999999999999</c:v>
                </c:pt>
                <c:pt idx="26">
                  <c:v>49.16</c:v>
                </c:pt>
                <c:pt idx="27">
                  <c:v>47.9</c:v>
                </c:pt>
                <c:pt idx="28">
                  <c:v>46.66</c:v>
                </c:pt>
                <c:pt idx="29">
                  <c:v>53.5</c:v>
                </c:pt>
                <c:pt idx="30">
                  <c:v>73.59999999999999</c:v>
                </c:pt>
                <c:pt idx="31">
                  <c:v>97.56999999999999</c:v>
                </c:pt>
                <c:pt idx="32">
                  <c:v>59.14</c:v>
                </c:pt>
                <c:pt idx="33">
                  <c:v>46.49</c:v>
                </c:pt>
                <c:pt idx="34">
                  <c:v>44.12</c:v>
                </c:pt>
                <c:pt idx="35">
                  <c:v>49.49</c:v>
                </c:pt>
                <c:pt idx="36">
                  <c:v>87.81999999999999</c:v>
                </c:pt>
                <c:pt idx="37">
                  <c:v>79.89</c:v>
                </c:pt>
                <c:pt idx="38">
                  <c:v>42.17</c:v>
                </c:pt>
                <c:pt idx="39">
                  <c:v>41.37</c:v>
                </c:pt>
                <c:pt idx="40">
                  <c:v>42.5</c:v>
                </c:pt>
                <c:pt idx="41">
                  <c:v>54.39</c:v>
                </c:pt>
                <c:pt idx="42">
                  <c:v>69.72</c:v>
                </c:pt>
                <c:pt idx="43">
                  <c:v>86.06</c:v>
                </c:pt>
                <c:pt idx="44">
                  <c:v>61.47</c:v>
                </c:pt>
                <c:pt idx="45">
                  <c:v>42.43</c:v>
                </c:pt>
                <c:pt idx="46">
                  <c:v>40.04</c:v>
                </c:pt>
                <c:pt idx="47">
                  <c:v>44.6</c:v>
                </c:pt>
                <c:pt idx="48">
                  <c:v>77.81</c:v>
                </c:pt>
                <c:pt idx="49">
                  <c:v>81.01000000000001</c:v>
                </c:pt>
                <c:pt idx="50">
                  <c:v>42.07</c:v>
                </c:pt>
                <c:pt idx="51">
                  <c:v>38.74</c:v>
                </c:pt>
                <c:pt idx="52">
                  <c:v>46.17</c:v>
                </c:pt>
                <c:pt idx="53">
                  <c:v>58.45</c:v>
                </c:pt>
                <c:pt idx="54">
                  <c:v>68.72</c:v>
                </c:pt>
                <c:pt idx="55">
                  <c:v>87.20999999999999</c:v>
                </c:pt>
                <c:pt idx="56">
                  <c:v>65.01000000000001</c:v>
                </c:pt>
                <c:pt idx="57">
                  <c:v>40.58</c:v>
                </c:pt>
                <c:pt idx="58">
                  <c:v>36.06</c:v>
                </c:pt>
                <c:pt idx="59">
                  <c:v>43.55</c:v>
                </c:pt>
              </c:numCache>
            </c:numRef>
          </c:val>
        </c:ser>
        <c:ser>
          <c:idx val="1"/>
          <c:order val="1"/>
          <c:tx>
            <c:strRef>
              <c:f>Forwards!$B$1</c:f>
              <c:strCache>
                <c:ptCount val="1"/>
                <c:pt idx="0">
                  <c:v>offpeak</c:v>
                </c:pt>
              </c:strCache>
            </c:strRef>
          </c:tx>
          <c:marker>
            <c:symbol val="none"/>
          </c:marker>
          <c:cat>
            <c:strRef>
              <c:f>Forwards!$A$2:$A$61</c:f>
              <c:strCache>
                <c:ptCount val="60"/>
                <c:pt idx="0">
                  <c:v>2026-01</c:v>
                </c:pt>
                <c:pt idx="1">
                  <c:v>2026-02</c:v>
                </c:pt>
                <c:pt idx="2">
                  <c:v>2026-03</c:v>
                </c:pt>
                <c:pt idx="3">
                  <c:v>2026-04</c:v>
                </c:pt>
                <c:pt idx="4">
                  <c:v>2026-05</c:v>
                </c:pt>
                <c:pt idx="5">
                  <c:v>2026-06</c:v>
                </c:pt>
                <c:pt idx="6">
                  <c:v>2026-07</c:v>
                </c:pt>
                <c:pt idx="7">
                  <c:v>2026-08</c:v>
                </c:pt>
                <c:pt idx="8">
                  <c:v>2026-09</c:v>
                </c:pt>
                <c:pt idx="9">
                  <c:v>2026-10</c:v>
                </c:pt>
                <c:pt idx="10">
                  <c:v>2026-11</c:v>
                </c:pt>
                <c:pt idx="11">
                  <c:v>2026-12</c:v>
                </c:pt>
                <c:pt idx="12">
                  <c:v>2027-01</c:v>
                </c:pt>
                <c:pt idx="13">
                  <c:v>2027-02</c:v>
                </c:pt>
                <c:pt idx="14">
                  <c:v>2027-03</c:v>
                </c:pt>
                <c:pt idx="15">
                  <c:v>2027-04</c:v>
                </c:pt>
                <c:pt idx="16">
                  <c:v>2027-05</c:v>
                </c:pt>
                <c:pt idx="17">
                  <c:v>2027-06</c:v>
                </c:pt>
                <c:pt idx="18">
                  <c:v>2027-07</c:v>
                </c:pt>
                <c:pt idx="19">
                  <c:v>2027-08</c:v>
                </c:pt>
                <c:pt idx="20">
                  <c:v>2027-09</c:v>
                </c:pt>
                <c:pt idx="21">
                  <c:v>2027-10</c:v>
                </c:pt>
                <c:pt idx="22">
                  <c:v>2027-11</c:v>
                </c:pt>
                <c:pt idx="23">
                  <c:v>2027-12</c:v>
                </c:pt>
                <c:pt idx="24">
                  <c:v>2028-01</c:v>
                </c:pt>
                <c:pt idx="25">
                  <c:v>2028-02</c:v>
                </c:pt>
                <c:pt idx="26">
                  <c:v>2028-03</c:v>
                </c:pt>
                <c:pt idx="27">
                  <c:v>2028-04</c:v>
                </c:pt>
                <c:pt idx="28">
                  <c:v>2028-05</c:v>
                </c:pt>
                <c:pt idx="29">
                  <c:v>2028-06</c:v>
                </c:pt>
                <c:pt idx="30">
                  <c:v>2028-07</c:v>
                </c:pt>
                <c:pt idx="31">
                  <c:v>2028-08</c:v>
                </c:pt>
                <c:pt idx="32">
                  <c:v>2028-09</c:v>
                </c:pt>
                <c:pt idx="33">
                  <c:v>2028-10</c:v>
                </c:pt>
                <c:pt idx="34">
                  <c:v>2028-11</c:v>
                </c:pt>
                <c:pt idx="35">
                  <c:v>2028-12</c:v>
                </c:pt>
                <c:pt idx="36">
                  <c:v>2029-01</c:v>
                </c:pt>
                <c:pt idx="37">
                  <c:v>2029-02</c:v>
                </c:pt>
                <c:pt idx="38">
                  <c:v>2029-03</c:v>
                </c:pt>
                <c:pt idx="39">
                  <c:v>2029-04</c:v>
                </c:pt>
                <c:pt idx="40">
                  <c:v>2029-05</c:v>
                </c:pt>
                <c:pt idx="41">
                  <c:v>2029-06</c:v>
                </c:pt>
                <c:pt idx="42">
                  <c:v>2029-07</c:v>
                </c:pt>
                <c:pt idx="43">
                  <c:v>2029-08</c:v>
                </c:pt>
                <c:pt idx="44">
                  <c:v>2029-09</c:v>
                </c:pt>
                <c:pt idx="45">
                  <c:v>2029-10</c:v>
                </c:pt>
                <c:pt idx="46">
                  <c:v>2029-11</c:v>
                </c:pt>
                <c:pt idx="47">
                  <c:v>2029-12</c:v>
                </c:pt>
                <c:pt idx="48">
                  <c:v>2030-01</c:v>
                </c:pt>
                <c:pt idx="49">
                  <c:v>2030-02</c:v>
                </c:pt>
                <c:pt idx="50">
                  <c:v>2030-03</c:v>
                </c:pt>
                <c:pt idx="51">
                  <c:v>2030-04</c:v>
                </c:pt>
                <c:pt idx="52">
                  <c:v>2030-05</c:v>
                </c:pt>
                <c:pt idx="53">
                  <c:v>2030-06</c:v>
                </c:pt>
                <c:pt idx="54">
                  <c:v>2030-07</c:v>
                </c:pt>
                <c:pt idx="55">
                  <c:v>2030-08</c:v>
                </c:pt>
                <c:pt idx="56">
                  <c:v>2030-09</c:v>
                </c:pt>
                <c:pt idx="57">
                  <c:v>2030-10</c:v>
                </c:pt>
                <c:pt idx="58">
                  <c:v>2030-11</c:v>
                </c:pt>
                <c:pt idx="59">
                  <c:v>2030-12</c:v>
                </c:pt>
              </c:strCache>
            </c:strRef>
          </c:cat>
          <c:val>
            <c:numRef>
              <c:f>Forwards!$B$2:$B$61</c:f>
              <c:numCache>
                <c:formatCode>General</c:formatCode>
                <c:ptCount val="60"/>
                <c:pt idx="0">
                  <c:v>61.71</c:v>
                </c:pt>
                <c:pt idx="1">
                  <c:v>59.84</c:v>
                </c:pt>
                <c:pt idx="2">
                  <c:v>37.77</c:v>
                </c:pt>
                <c:pt idx="3">
                  <c:v>36.67</c:v>
                </c:pt>
                <c:pt idx="4">
                  <c:v>37.22</c:v>
                </c:pt>
                <c:pt idx="5">
                  <c:v>39.89</c:v>
                </c:pt>
                <c:pt idx="6">
                  <c:v>50.15</c:v>
                </c:pt>
                <c:pt idx="7">
                  <c:v>66.48999999999999</c:v>
                </c:pt>
                <c:pt idx="8">
                  <c:v>42</c:v>
                </c:pt>
                <c:pt idx="9">
                  <c:v>36.83</c:v>
                </c:pt>
                <c:pt idx="10">
                  <c:v>36.62</c:v>
                </c:pt>
                <c:pt idx="11">
                  <c:v>41.75</c:v>
                </c:pt>
                <c:pt idx="12">
                  <c:v>71.66</c:v>
                </c:pt>
                <c:pt idx="13">
                  <c:v>67.44</c:v>
                </c:pt>
                <c:pt idx="14">
                  <c:v>35.8</c:v>
                </c:pt>
                <c:pt idx="15">
                  <c:v>32.47</c:v>
                </c:pt>
                <c:pt idx="16">
                  <c:v>38.31</c:v>
                </c:pt>
                <c:pt idx="17">
                  <c:v>44.21</c:v>
                </c:pt>
                <c:pt idx="18">
                  <c:v>58.43</c:v>
                </c:pt>
                <c:pt idx="19">
                  <c:v>60.8</c:v>
                </c:pt>
                <c:pt idx="20">
                  <c:v>45.66</c:v>
                </c:pt>
                <c:pt idx="21">
                  <c:v>35.09</c:v>
                </c:pt>
                <c:pt idx="22">
                  <c:v>32.74</c:v>
                </c:pt>
                <c:pt idx="23">
                  <c:v>37.75</c:v>
                </c:pt>
                <c:pt idx="24">
                  <c:v>70.75</c:v>
                </c:pt>
                <c:pt idx="25">
                  <c:v>68.58</c:v>
                </c:pt>
                <c:pt idx="26">
                  <c:v>40.51</c:v>
                </c:pt>
                <c:pt idx="27">
                  <c:v>32.74</c:v>
                </c:pt>
                <c:pt idx="28">
                  <c:v>33.94</c:v>
                </c:pt>
                <c:pt idx="29">
                  <c:v>39.59</c:v>
                </c:pt>
                <c:pt idx="30">
                  <c:v>50.28</c:v>
                </c:pt>
                <c:pt idx="31">
                  <c:v>56.06</c:v>
                </c:pt>
                <c:pt idx="32">
                  <c:v>42.5</c:v>
                </c:pt>
                <c:pt idx="33">
                  <c:v>38.32</c:v>
                </c:pt>
                <c:pt idx="34">
                  <c:v>38.15</c:v>
                </c:pt>
                <c:pt idx="35">
                  <c:v>42.35</c:v>
                </c:pt>
                <c:pt idx="36">
                  <c:v>64.29000000000001</c:v>
                </c:pt>
                <c:pt idx="37">
                  <c:v>65.84</c:v>
                </c:pt>
                <c:pt idx="38">
                  <c:v>34.67</c:v>
                </c:pt>
                <c:pt idx="39">
                  <c:v>31.12</c:v>
                </c:pt>
                <c:pt idx="40">
                  <c:v>31.01</c:v>
                </c:pt>
                <c:pt idx="41">
                  <c:v>37.63</c:v>
                </c:pt>
                <c:pt idx="42">
                  <c:v>50.99</c:v>
                </c:pt>
                <c:pt idx="43">
                  <c:v>58.32</c:v>
                </c:pt>
                <c:pt idx="44">
                  <c:v>41.97</c:v>
                </c:pt>
                <c:pt idx="45">
                  <c:v>34.77</c:v>
                </c:pt>
                <c:pt idx="46">
                  <c:v>35.34</c:v>
                </c:pt>
                <c:pt idx="47">
                  <c:v>41.59</c:v>
                </c:pt>
                <c:pt idx="48">
                  <c:v>62.01</c:v>
                </c:pt>
                <c:pt idx="49">
                  <c:v>65.52</c:v>
                </c:pt>
                <c:pt idx="50">
                  <c:v>32.74</c:v>
                </c:pt>
                <c:pt idx="51">
                  <c:v>29.38</c:v>
                </c:pt>
                <c:pt idx="52">
                  <c:v>30.84</c:v>
                </c:pt>
                <c:pt idx="53">
                  <c:v>35.21</c:v>
                </c:pt>
                <c:pt idx="54">
                  <c:v>48.46</c:v>
                </c:pt>
                <c:pt idx="55">
                  <c:v>57.24</c:v>
                </c:pt>
                <c:pt idx="56">
                  <c:v>39.84</c:v>
                </c:pt>
                <c:pt idx="57">
                  <c:v>32.91</c:v>
                </c:pt>
                <c:pt idx="58">
                  <c:v>33.84</c:v>
                </c:pt>
                <c:pt idx="59">
                  <c:v>40.48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15</xdr:col>
      <xdr:colOff>304800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304800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466725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cols>
    <col min="1" max="1" width="28.7109375" customWidth="1"/>
    <col min="2" max="2" width="90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8</v>
      </c>
    </row>
    <row r="3" spans="1:2">
      <c r="A3" t="s">
        <v>3</v>
      </c>
      <c r="B3" t="s">
        <v>9</v>
      </c>
    </row>
    <row r="4" spans="1:2">
      <c r="A4" t="s">
        <v>4</v>
      </c>
      <c r="B4" t="s">
        <v>10</v>
      </c>
    </row>
    <row r="5" spans="1:2">
      <c r="A5" t="s">
        <v>5</v>
      </c>
      <c r="B5" t="s">
        <v>11</v>
      </c>
    </row>
    <row r="6" spans="1:2">
      <c r="A6" t="s">
        <v>6</v>
      </c>
      <c r="B6" t="s">
        <v>12</v>
      </c>
    </row>
    <row r="7" spans="1:2">
      <c r="A7" t="s">
        <v>7</v>
      </c>
      <c r="B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cols>
    <col min="1" max="1" width="28.7109375" customWidth="1"/>
    <col min="2" max="4" width="14.7109375" style="2" customWidth="1"/>
  </cols>
  <sheetData>
    <row r="1" spans="1:4">
      <c r="A1" s="1" t="s">
        <v>14</v>
      </c>
      <c r="B1" s="1" t="s">
        <v>15</v>
      </c>
      <c r="C1" s="1" t="s">
        <v>16</v>
      </c>
      <c r="D1" s="1" t="s">
        <v>17</v>
      </c>
    </row>
    <row r="2" spans="1:4">
      <c r="A2" t="s">
        <v>18</v>
      </c>
      <c r="B2" s="2">
        <v>50.22755726320245</v>
      </c>
      <c r="C2" s="2">
        <v>57.22359197045575</v>
      </c>
      <c r="D2" s="2">
        <v>65.34749938290486</v>
      </c>
    </row>
    <row r="3" spans="1:4">
      <c r="A3" t="s">
        <v>19</v>
      </c>
      <c r="B3" s="2">
        <v>39.42228491161215</v>
      </c>
      <c r="C3" s="2">
        <v>45.24241922370973</v>
      </c>
      <c r="D3" s="2">
        <v>52.06868809751323</v>
      </c>
    </row>
    <row r="4" spans="1:4">
      <c r="A4" t="s">
        <v>20</v>
      </c>
      <c r="B4" s="2">
        <v>36.41559428113135</v>
      </c>
      <c r="C4" s="2">
        <v>43.50564799314743</v>
      </c>
      <c r="D4" s="2">
        <v>52.84010401030186</v>
      </c>
    </row>
    <row r="5" spans="1:4">
      <c r="A5" t="s">
        <v>21</v>
      </c>
      <c r="B5" s="2">
        <v>39.67800108368926</v>
      </c>
      <c r="C5" s="2">
        <v>45.69141221428592</v>
      </c>
      <c r="D5" s="2">
        <v>53.32121466476458</v>
      </c>
    </row>
    <row r="6" spans="1:4">
      <c r="A6" t="s">
        <v>22</v>
      </c>
      <c r="B6" s="2">
        <v>47.87286594375325</v>
      </c>
      <c r="C6" s="2">
        <v>57.14785407587546</v>
      </c>
      <c r="D6" s="2">
        <v>70.73630206059843</v>
      </c>
    </row>
    <row r="7" spans="1:4">
      <c r="A7" t="s">
        <v>23</v>
      </c>
      <c r="B7" s="2">
        <v>50.02381220005462</v>
      </c>
      <c r="C7" s="2">
        <v>57.37386795999297</v>
      </c>
      <c r="D7" s="2">
        <v>66.0414786548406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1"/>
  <sheetViews>
    <sheetView workbookViewId="0"/>
  </sheetViews>
  <sheetFormatPr defaultRowHeight="15"/>
  <cols>
    <col min="1" max="4" width="10.7109375" customWidth="1"/>
    <col min="5" max="5" width="16.7109375" customWidth="1"/>
    <col min="6" max="6" width="10.7109375" style="3" customWidth="1"/>
    <col min="7" max="7" width="14.7109375" style="3" customWidth="1"/>
  </cols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>
        <v>2026</v>
      </c>
      <c r="B2">
        <v>1</v>
      </c>
      <c r="C2" t="s">
        <v>31</v>
      </c>
      <c r="D2" t="s">
        <v>91</v>
      </c>
      <c r="E2">
        <v>21.18419462298959</v>
      </c>
      <c r="F2" s="3">
        <v>1057</v>
      </c>
      <c r="G2" s="3">
        <v>22391.6937165</v>
      </c>
    </row>
    <row r="3" spans="1:7">
      <c r="A3">
        <v>2026</v>
      </c>
      <c r="B3">
        <v>1</v>
      </c>
      <c r="C3" t="s">
        <v>31</v>
      </c>
      <c r="D3" t="s">
        <v>92</v>
      </c>
      <c r="E3">
        <v>20.9000984837569</v>
      </c>
      <c r="F3" s="3">
        <v>905</v>
      </c>
      <c r="G3" s="3">
        <v>18914.5891278</v>
      </c>
    </row>
    <row r="4" spans="1:7">
      <c r="A4">
        <v>2026</v>
      </c>
      <c r="B4">
        <v>2</v>
      </c>
      <c r="C4" t="s">
        <v>32</v>
      </c>
      <c r="D4" t="s">
        <v>91</v>
      </c>
      <c r="E4">
        <v>19.43176210669014</v>
      </c>
      <c r="F4" s="3">
        <v>852</v>
      </c>
      <c r="G4" s="3">
        <v>16555.8613149</v>
      </c>
    </row>
    <row r="5" spans="1:7">
      <c r="A5">
        <v>2026</v>
      </c>
      <c r="B5">
        <v>2</v>
      </c>
      <c r="C5" t="s">
        <v>32</v>
      </c>
      <c r="D5" t="s">
        <v>92</v>
      </c>
      <c r="E5">
        <v>21.63400975858343</v>
      </c>
      <c r="F5" s="3">
        <v>833</v>
      </c>
      <c r="G5" s="3">
        <v>18021.1301289</v>
      </c>
    </row>
    <row r="6" spans="1:7">
      <c r="A6">
        <v>2026</v>
      </c>
      <c r="B6">
        <v>3</v>
      </c>
      <c r="C6" t="s">
        <v>33</v>
      </c>
      <c r="D6" t="s">
        <v>91</v>
      </c>
      <c r="E6">
        <v>23.38066876180758</v>
      </c>
      <c r="F6" s="3">
        <v>1029</v>
      </c>
      <c r="G6" s="3">
        <v>24058.7081559</v>
      </c>
    </row>
    <row r="7" spans="1:7">
      <c r="A7">
        <v>2026</v>
      </c>
      <c r="B7">
        <v>3</v>
      </c>
      <c r="C7" t="s">
        <v>33</v>
      </c>
      <c r="D7" t="s">
        <v>92</v>
      </c>
      <c r="E7">
        <v>24.06383016625767</v>
      </c>
      <c r="F7" s="3">
        <v>978</v>
      </c>
      <c r="G7" s="3">
        <v>23534.4259026</v>
      </c>
    </row>
    <row r="8" spans="1:7">
      <c r="A8">
        <v>2026</v>
      </c>
      <c r="B8">
        <v>4</v>
      </c>
      <c r="C8" t="s">
        <v>34</v>
      </c>
      <c r="D8" t="s">
        <v>91</v>
      </c>
      <c r="E8">
        <v>20.32882397759506</v>
      </c>
      <c r="F8" s="3">
        <v>973</v>
      </c>
      <c r="G8" s="3">
        <v>19779.9457302</v>
      </c>
    </row>
    <row r="9" spans="1:7">
      <c r="A9">
        <v>2026</v>
      </c>
      <c r="B9">
        <v>4</v>
      </c>
      <c r="C9" t="s">
        <v>34</v>
      </c>
      <c r="D9" t="s">
        <v>92</v>
      </c>
      <c r="E9">
        <v>26.74993402544379</v>
      </c>
      <c r="F9" s="3">
        <v>845</v>
      </c>
      <c r="G9" s="3">
        <v>22603.6942515</v>
      </c>
    </row>
    <row r="10" spans="1:7">
      <c r="A10">
        <v>2026</v>
      </c>
      <c r="B10">
        <v>5</v>
      </c>
      <c r="C10" t="s">
        <v>35</v>
      </c>
      <c r="D10" t="s">
        <v>91</v>
      </c>
      <c r="E10">
        <v>26.48122899018902</v>
      </c>
      <c r="F10" s="3">
        <v>1111</v>
      </c>
      <c r="G10" s="3">
        <v>29420.6454081</v>
      </c>
    </row>
    <row r="11" spans="1:7">
      <c r="A11">
        <v>2026</v>
      </c>
      <c r="B11">
        <v>5</v>
      </c>
      <c r="C11" t="s">
        <v>35</v>
      </c>
      <c r="D11" t="s">
        <v>92</v>
      </c>
      <c r="E11">
        <v>25.505355244317</v>
      </c>
      <c r="F11" s="3">
        <v>959</v>
      </c>
      <c r="G11" s="3">
        <v>24459.6356793</v>
      </c>
    </row>
    <row r="12" spans="1:7">
      <c r="A12">
        <v>2026</v>
      </c>
      <c r="B12">
        <v>6</v>
      </c>
      <c r="C12" t="s">
        <v>36</v>
      </c>
      <c r="D12" t="s">
        <v>91</v>
      </c>
      <c r="E12">
        <v>29.43655067727272</v>
      </c>
      <c r="F12" s="3">
        <v>1056</v>
      </c>
      <c r="G12" s="3">
        <v>31084.9975152</v>
      </c>
    </row>
    <row r="13" spans="1:7">
      <c r="A13">
        <v>2026</v>
      </c>
      <c r="B13">
        <v>6</v>
      </c>
      <c r="C13" t="s">
        <v>36</v>
      </c>
      <c r="D13" t="s">
        <v>92</v>
      </c>
      <c r="E13">
        <v>33.13790599019607</v>
      </c>
      <c r="F13" s="3">
        <v>918</v>
      </c>
      <c r="G13" s="3">
        <v>30420.597699</v>
      </c>
    </row>
    <row r="14" spans="1:7">
      <c r="A14">
        <v>2026</v>
      </c>
      <c r="B14">
        <v>7</v>
      </c>
      <c r="C14" t="s">
        <v>37</v>
      </c>
      <c r="D14" t="s">
        <v>91</v>
      </c>
      <c r="E14">
        <v>28.4453845856901</v>
      </c>
      <c r="F14" s="3">
        <v>1181</v>
      </c>
      <c r="G14" s="3">
        <v>33593.9991957</v>
      </c>
    </row>
    <row r="15" spans="1:7">
      <c r="A15">
        <v>2026</v>
      </c>
      <c r="B15">
        <v>7</v>
      </c>
      <c r="C15" t="s">
        <v>37</v>
      </c>
      <c r="D15" t="s">
        <v>92</v>
      </c>
      <c r="E15">
        <v>31.90930657813504</v>
      </c>
      <c r="F15" s="3">
        <v>933</v>
      </c>
      <c r="G15" s="3">
        <v>29771.38303739999</v>
      </c>
    </row>
    <row r="16" spans="1:7">
      <c r="A16">
        <v>2026</v>
      </c>
      <c r="B16">
        <v>8</v>
      </c>
      <c r="C16" t="s">
        <v>38</v>
      </c>
      <c r="D16" t="s">
        <v>91</v>
      </c>
      <c r="E16">
        <v>21.59657747286585</v>
      </c>
      <c r="F16" s="3">
        <v>984</v>
      </c>
      <c r="G16" s="3">
        <v>21251.0322333</v>
      </c>
    </row>
    <row r="17" spans="1:7">
      <c r="A17">
        <v>2026</v>
      </c>
      <c r="B17">
        <v>8</v>
      </c>
      <c r="C17" t="s">
        <v>38</v>
      </c>
      <c r="D17" t="s">
        <v>92</v>
      </c>
      <c r="E17">
        <v>25.85515391807486</v>
      </c>
      <c r="F17" s="3">
        <v>935</v>
      </c>
      <c r="G17" s="3">
        <v>24174.56891339999</v>
      </c>
    </row>
    <row r="18" spans="1:7">
      <c r="A18">
        <v>2026</v>
      </c>
      <c r="B18">
        <v>9</v>
      </c>
      <c r="C18" t="s">
        <v>39</v>
      </c>
      <c r="D18" t="s">
        <v>91</v>
      </c>
      <c r="E18">
        <v>16.12016106352941</v>
      </c>
      <c r="F18" s="3">
        <v>935</v>
      </c>
      <c r="G18" s="3">
        <v>15072.3505944</v>
      </c>
    </row>
    <row r="19" spans="1:7">
      <c r="A19">
        <v>2026</v>
      </c>
      <c r="B19">
        <v>9</v>
      </c>
      <c r="C19" t="s">
        <v>39</v>
      </c>
      <c r="D19" t="s">
        <v>92</v>
      </c>
      <c r="E19">
        <v>19.51569651020134</v>
      </c>
      <c r="F19" s="3">
        <v>745</v>
      </c>
      <c r="G19" s="3">
        <v>14539.1939001</v>
      </c>
    </row>
    <row r="20" spans="1:7">
      <c r="A20">
        <v>2026</v>
      </c>
      <c r="B20">
        <v>10</v>
      </c>
      <c r="C20" t="s">
        <v>40</v>
      </c>
      <c r="D20" t="s">
        <v>91</v>
      </c>
      <c r="E20">
        <v>19.39136887857838</v>
      </c>
      <c r="F20" s="3">
        <v>1027</v>
      </c>
      <c r="G20" s="3">
        <v>19914.9358383</v>
      </c>
    </row>
    <row r="21" spans="1:7">
      <c r="A21">
        <v>2026</v>
      </c>
      <c r="B21">
        <v>10</v>
      </c>
      <c r="C21" t="s">
        <v>40</v>
      </c>
      <c r="D21" t="s">
        <v>92</v>
      </c>
      <c r="E21">
        <v>19.740810541</v>
      </c>
      <c r="F21" s="3">
        <v>900</v>
      </c>
      <c r="G21" s="3">
        <v>17766.7294869</v>
      </c>
    </row>
    <row r="22" spans="1:7">
      <c r="A22">
        <v>2026</v>
      </c>
      <c r="B22">
        <v>11</v>
      </c>
      <c r="C22" t="s">
        <v>41</v>
      </c>
      <c r="D22" t="s">
        <v>91</v>
      </c>
      <c r="E22">
        <v>22.84652377250489</v>
      </c>
      <c r="F22" s="3">
        <v>1022</v>
      </c>
      <c r="G22" s="3">
        <v>23349.1472955</v>
      </c>
    </row>
    <row r="23" spans="1:7">
      <c r="A23">
        <v>2026</v>
      </c>
      <c r="B23">
        <v>11</v>
      </c>
      <c r="C23" t="s">
        <v>41</v>
      </c>
      <c r="D23" t="s">
        <v>92</v>
      </c>
      <c r="E23">
        <v>23.57348881570156</v>
      </c>
      <c r="F23" s="3">
        <v>898</v>
      </c>
      <c r="G23" s="3">
        <v>21168.9929565</v>
      </c>
    </row>
    <row r="24" spans="1:7">
      <c r="A24">
        <v>2026</v>
      </c>
      <c r="B24">
        <v>12</v>
      </c>
      <c r="C24" t="s">
        <v>42</v>
      </c>
      <c r="D24" t="s">
        <v>91</v>
      </c>
      <c r="E24">
        <v>18.61265268977036</v>
      </c>
      <c r="F24" s="3">
        <v>958</v>
      </c>
      <c r="G24" s="3">
        <v>17830.9212768</v>
      </c>
    </row>
    <row r="25" spans="1:7">
      <c r="A25">
        <v>2026</v>
      </c>
      <c r="B25">
        <v>12</v>
      </c>
      <c r="C25" t="s">
        <v>42</v>
      </c>
      <c r="D25" t="s">
        <v>92</v>
      </c>
      <c r="E25">
        <v>21.00498469903498</v>
      </c>
      <c r="F25" s="3">
        <v>829</v>
      </c>
      <c r="G25" s="3">
        <v>17413.1323155</v>
      </c>
    </row>
    <row r="26" spans="1:7">
      <c r="A26">
        <v>2027</v>
      </c>
      <c r="B26">
        <v>1</v>
      </c>
      <c r="C26" t="s">
        <v>43</v>
      </c>
      <c r="D26" t="s">
        <v>91</v>
      </c>
      <c r="E26">
        <v>21.03590526062867</v>
      </c>
      <c r="F26" s="3">
        <v>1057</v>
      </c>
      <c r="G26" s="3">
        <v>22234.9518604845</v>
      </c>
    </row>
    <row r="27" spans="1:7">
      <c r="A27">
        <v>2027</v>
      </c>
      <c r="B27">
        <v>1</v>
      </c>
      <c r="C27" t="s">
        <v>43</v>
      </c>
      <c r="D27" t="s">
        <v>92</v>
      </c>
      <c r="E27">
        <v>20.75379779437061</v>
      </c>
      <c r="F27" s="3">
        <v>905</v>
      </c>
      <c r="G27" s="3">
        <v>18782.1870039054</v>
      </c>
    </row>
    <row r="28" spans="1:7">
      <c r="A28">
        <v>2027</v>
      </c>
      <c r="B28">
        <v>2</v>
      </c>
      <c r="C28" t="s">
        <v>44</v>
      </c>
      <c r="D28" t="s">
        <v>91</v>
      </c>
      <c r="E28">
        <v>19.29573977194331</v>
      </c>
      <c r="F28" s="3">
        <v>852</v>
      </c>
      <c r="G28" s="3">
        <v>16439.9702856957</v>
      </c>
    </row>
    <row r="29" spans="1:7">
      <c r="A29">
        <v>2027</v>
      </c>
      <c r="B29">
        <v>2</v>
      </c>
      <c r="C29" t="s">
        <v>44</v>
      </c>
      <c r="D29" t="s">
        <v>92</v>
      </c>
      <c r="E29">
        <v>21.48257169027335</v>
      </c>
      <c r="F29" s="3">
        <v>833</v>
      </c>
      <c r="G29" s="3">
        <v>17894.9822179977</v>
      </c>
    </row>
    <row r="30" spans="1:7">
      <c r="A30">
        <v>2027</v>
      </c>
      <c r="B30">
        <v>3</v>
      </c>
      <c r="C30" t="s">
        <v>45</v>
      </c>
      <c r="D30" t="s">
        <v>91</v>
      </c>
      <c r="E30">
        <v>23.21700408047493</v>
      </c>
      <c r="F30" s="3">
        <v>1029</v>
      </c>
      <c r="G30" s="3">
        <v>23890.2971988087</v>
      </c>
    </row>
    <row r="31" spans="1:7">
      <c r="A31">
        <v>2027</v>
      </c>
      <c r="B31">
        <v>3</v>
      </c>
      <c r="C31" t="s">
        <v>45</v>
      </c>
      <c r="D31" t="s">
        <v>92</v>
      </c>
      <c r="E31">
        <v>23.89538335509387</v>
      </c>
      <c r="F31" s="3">
        <v>978</v>
      </c>
      <c r="G31" s="3">
        <v>23369.68492128181</v>
      </c>
    </row>
    <row r="32" spans="1:7">
      <c r="A32">
        <v>2027</v>
      </c>
      <c r="B32">
        <v>4</v>
      </c>
      <c r="C32" t="s">
        <v>46</v>
      </c>
      <c r="D32" t="s">
        <v>91</v>
      </c>
      <c r="E32">
        <v>20.1865222097519</v>
      </c>
      <c r="F32" s="3">
        <v>973</v>
      </c>
      <c r="G32" s="3">
        <v>19641.4861100886</v>
      </c>
    </row>
    <row r="33" spans="1:7">
      <c r="A33">
        <v>2027</v>
      </c>
      <c r="B33">
        <v>4</v>
      </c>
      <c r="C33" t="s">
        <v>46</v>
      </c>
      <c r="D33" t="s">
        <v>92</v>
      </c>
      <c r="E33">
        <v>26.56268448726568</v>
      </c>
      <c r="F33" s="3">
        <v>845</v>
      </c>
      <c r="G33" s="3">
        <v>22445.4683917395</v>
      </c>
    </row>
    <row r="34" spans="1:7">
      <c r="A34">
        <v>2027</v>
      </c>
      <c r="B34">
        <v>5</v>
      </c>
      <c r="C34" t="s">
        <v>47</v>
      </c>
      <c r="D34" t="s">
        <v>91</v>
      </c>
      <c r="E34">
        <v>26.2958603872577</v>
      </c>
      <c r="F34" s="3">
        <v>1111</v>
      </c>
      <c r="G34" s="3">
        <v>29214.7008902433</v>
      </c>
    </row>
    <row r="35" spans="1:7">
      <c r="A35">
        <v>2027</v>
      </c>
      <c r="B35">
        <v>5</v>
      </c>
      <c r="C35" t="s">
        <v>47</v>
      </c>
      <c r="D35" t="s">
        <v>92</v>
      </c>
      <c r="E35">
        <v>25.32681775760678</v>
      </c>
      <c r="F35" s="3">
        <v>959</v>
      </c>
      <c r="G35" s="3">
        <v>24288.4182295449</v>
      </c>
    </row>
    <row r="36" spans="1:7">
      <c r="A36">
        <v>2027</v>
      </c>
      <c r="B36">
        <v>6</v>
      </c>
      <c r="C36" t="s">
        <v>48</v>
      </c>
      <c r="D36" t="s">
        <v>91</v>
      </c>
      <c r="E36">
        <v>29.23049482253182</v>
      </c>
      <c r="F36" s="3">
        <v>1056</v>
      </c>
      <c r="G36" s="3">
        <v>30867.4025325936</v>
      </c>
    </row>
    <row r="37" spans="1:7">
      <c r="A37">
        <v>2027</v>
      </c>
      <c r="B37">
        <v>6</v>
      </c>
      <c r="C37" t="s">
        <v>48</v>
      </c>
      <c r="D37" t="s">
        <v>92</v>
      </c>
      <c r="E37">
        <v>32.9059406482647</v>
      </c>
      <c r="F37" s="3">
        <v>918</v>
      </c>
      <c r="G37" s="3">
        <v>30207.653515107</v>
      </c>
    </row>
    <row r="38" spans="1:7">
      <c r="A38">
        <v>2027</v>
      </c>
      <c r="B38">
        <v>7</v>
      </c>
      <c r="C38" t="s">
        <v>49</v>
      </c>
      <c r="D38" t="s">
        <v>91</v>
      </c>
      <c r="E38">
        <v>28.24626689359027</v>
      </c>
      <c r="F38" s="3">
        <v>1181</v>
      </c>
      <c r="G38" s="3">
        <v>33358.84120133011</v>
      </c>
    </row>
    <row r="39" spans="1:7">
      <c r="A39">
        <v>2027</v>
      </c>
      <c r="B39">
        <v>7</v>
      </c>
      <c r="C39" t="s">
        <v>49</v>
      </c>
      <c r="D39" t="s">
        <v>92</v>
      </c>
      <c r="E39">
        <v>31.6859414320881</v>
      </c>
      <c r="F39" s="3">
        <v>933</v>
      </c>
      <c r="G39" s="3">
        <v>29562.9833561382</v>
      </c>
    </row>
    <row r="40" spans="1:7">
      <c r="A40">
        <v>2027</v>
      </c>
      <c r="B40">
        <v>8</v>
      </c>
      <c r="C40" t="s">
        <v>50</v>
      </c>
      <c r="D40" t="s">
        <v>91</v>
      </c>
      <c r="E40">
        <v>21.44540143055579</v>
      </c>
      <c r="F40" s="3">
        <v>984</v>
      </c>
      <c r="G40" s="3">
        <v>21102.2750076669</v>
      </c>
    </row>
    <row r="41" spans="1:7">
      <c r="A41">
        <v>2027</v>
      </c>
      <c r="B41">
        <v>8</v>
      </c>
      <c r="C41" t="s">
        <v>50</v>
      </c>
      <c r="D41" t="s">
        <v>92</v>
      </c>
      <c r="E41">
        <v>25.67416784064834</v>
      </c>
      <c r="F41" s="3">
        <v>935</v>
      </c>
      <c r="G41" s="3">
        <v>24005.3469310062</v>
      </c>
    </row>
    <row r="42" spans="1:7">
      <c r="A42">
        <v>2027</v>
      </c>
      <c r="B42">
        <v>9</v>
      </c>
      <c r="C42" t="s">
        <v>51</v>
      </c>
      <c r="D42" t="s">
        <v>91</v>
      </c>
      <c r="E42">
        <v>16.00731993608471</v>
      </c>
      <c r="F42" s="3">
        <v>935</v>
      </c>
      <c r="G42" s="3">
        <v>14966.8441402392</v>
      </c>
    </row>
    <row r="43" spans="1:7">
      <c r="A43">
        <v>2027</v>
      </c>
      <c r="B43">
        <v>9</v>
      </c>
      <c r="C43" t="s">
        <v>51</v>
      </c>
      <c r="D43" t="s">
        <v>92</v>
      </c>
      <c r="E43">
        <v>19.37908663462993</v>
      </c>
      <c r="F43" s="3">
        <v>745</v>
      </c>
      <c r="G43" s="3">
        <v>14437.4195427993</v>
      </c>
    </row>
    <row r="44" spans="1:7">
      <c r="A44">
        <v>2027</v>
      </c>
      <c r="B44">
        <v>10</v>
      </c>
      <c r="C44" t="s">
        <v>52</v>
      </c>
      <c r="D44" t="s">
        <v>91</v>
      </c>
      <c r="E44">
        <v>19.25562929642834</v>
      </c>
      <c r="F44" s="3">
        <v>1027</v>
      </c>
      <c r="G44" s="3">
        <v>19775.5312874319</v>
      </c>
    </row>
    <row r="45" spans="1:7">
      <c r="A45">
        <v>2027</v>
      </c>
      <c r="B45">
        <v>10</v>
      </c>
      <c r="C45" t="s">
        <v>52</v>
      </c>
      <c r="D45" t="s">
        <v>92</v>
      </c>
      <c r="E45">
        <v>19.602624867213</v>
      </c>
      <c r="F45" s="3">
        <v>900</v>
      </c>
      <c r="G45" s="3">
        <v>17642.3623804917</v>
      </c>
    </row>
    <row r="46" spans="1:7">
      <c r="A46">
        <v>2027</v>
      </c>
      <c r="B46">
        <v>11</v>
      </c>
      <c r="C46" t="s">
        <v>53</v>
      </c>
      <c r="D46" t="s">
        <v>91</v>
      </c>
      <c r="E46">
        <v>22.68659810609736</v>
      </c>
      <c r="F46" s="3">
        <v>1022</v>
      </c>
      <c r="G46" s="3">
        <v>23185.7032644315</v>
      </c>
    </row>
    <row r="47" spans="1:7">
      <c r="A47">
        <v>2027</v>
      </c>
      <c r="B47">
        <v>11</v>
      </c>
      <c r="C47" t="s">
        <v>53</v>
      </c>
      <c r="D47" t="s">
        <v>92</v>
      </c>
      <c r="E47">
        <v>23.40847439399165</v>
      </c>
      <c r="F47" s="3">
        <v>898</v>
      </c>
      <c r="G47" s="3">
        <v>21020.8100058045</v>
      </c>
    </row>
    <row r="48" spans="1:7">
      <c r="A48">
        <v>2027</v>
      </c>
      <c r="B48">
        <v>12</v>
      </c>
      <c r="C48" t="s">
        <v>54</v>
      </c>
      <c r="D48" t="s">
        <v>91</v>
      </c>
      <c r="E48">
        <v>18.48236412094197</v>
      </c>
      <c r="F48" s="3">
        <v>958</v>
      </c>
      <c r="G48" s="3">
        <v>17706.1048278624</v>
      </c>
    </row>
    <row r="49" spans="1:7">
      <c r="A49">
        <v>2027</v>
      </c>
      <c r="B49">
        <v>12</v>
      </c>
      <c r="C49" t="s">
        <v>54</v>
      </c>
      <c r="D49" t="s">
        <v>92</v>
      </c>
      <c r="E49">
        <v>20.85794980614174</v>
      </c>
      <c r="F49" s="3">
        <v>829</v>
      </c>
      <c r="G49" s="3">
        <v>17291.2403892915</v>
      </c>
    </row>
    <row r="50" spans="1:7">
      <c r="A50">
        <v>2028</v>
      </c>
      <c r="B50">
        <v>1</v>
      </c>
      <c r="C50" t="s">
        <v>55</v>
      </c>
      <c r="D50" t="s">
        <v>91</v>
      </c>
      <c r="E50">
        <v>20.88865392380427</v>
      </c>
      <c r="F50" s="3">
        <v>1057</v>
      </c>
      <c r="G50" s="3">
        <v>22079.30719746111</v>
      </c>
    </row>
    <row r="51" spans="1:7">
      <c r="A51">
        <v>2028</v>
      </c>
      <c r="B51">
        <v>1</v>
      </c>
      <c r="C51" t="s">
        <v>55</v>
      </c>
      <c r="D51" t="s">
        <v>92</v>
      </c>
      <c r="E51">
        <v>20.60852120981001</v>
      </c>
      <c r="F51" s="3">
        <v>905</v>
      </c>
      <c r="G51" s="3">
        <v>18650.71169487806</v>
      </c>
    </row>
    <row r="52" spans="1:7">
      <c r="A52">
        <v>2028</v>
      </c>
      <c r="B52">
        <v>2</v>
      </c>
      <c r="C52" t="s">
        <v>56</v>
      </c>
      <c r="D52" t="s">
        <v>91</v>
      </c>
      <c r="E52">
        <v>19.1606695935397</v>
      </c>
      <c r="F52" s="3">
        <v>852</v>
      </c>
      <c r="G52" s="3">
        <v>16324.89049369583</v>
      </c>
    </row>
    <row r="53" spans="1:7">
      <c r="A53">
        <v>2028</v>
      </c>
      <c r="B53">
        <v>2</v>
      </c>
      <c r="C53" t="s">
        <v>56</v>
      </c>
      <c r="D53" t="s">
        <v>92</v>
      </c>
      <c r="E53">
        <v>21.33219368844144</v>
      </c>
      <c r="F53" s="3">
        <v>833</v>
      </c>
      <c r="G53" s="3">
        <v>17769.71734247171</v>
      </c>
    </row>
    <row r="54" spans="1:7">
      <c r="A54">
        <v>2028</v>
      </c>
      <c r="B54">
        <v>3</v>
      </c>
      <c r="C54" t="s">
        <v>57</v>
      </c>
      <c r="D54" t="s">
        <v>91</v>
      </c>
      <c r="E54">
        <v>23.0544850519116</v>
      </c>
      <c r="F54" s="3">
        <v>1029</v>
      </c>
      <c r="G54" s="3">
        <v>23723.06511841704</v>
      </c>
    </row>
    <row r="55" spans="1:7">
      <c r="A55">
        <v>2028</v>
      </c>
      <c r="B55">
        <v>3</v>
      </c>
      <c r="C55" t="s">
        <v>57</v>
      </c>
      <c r="D55" t="s">
        <v>92</v>
      </c>
      <c r="E55">
        <v>23.72811567160821</v>
      </c>
      <c r="F55" s="3">
        <v>978</v>
      </c>
      <c r="G55" s="3">
        <v>23206.09712683283</v>
      </c>
    </row>
    <row r="56" spans="1:7">
      <c r="A56">
        <v>2028</v>
      </c>
      <c r="B56">
        <v>4</v>
      </c>
      <c r="C56" t="s">
        <v>58</v>
      </c>
      <c r="D56" t="s">
        <v>91</v>
      </c>
      <c r="E56">
        <v>20.04521655428364</v>
      </c>
      <c r="F56" s="3">
        <v>973</v>
      </c>
      <c r="G56" s="3">
        <v>19503.99570731798</v>
      </c>
    </row>
    <row r="57" spans="1:7">
      <c r="A57">
        <v>2028</v>
      </c>
      <c r="B57">
        <v>4</v>
      </c>
      <c r="C57" t="s">
        <v>58</v>
      </c>
      <c r="D57" t="s">
        <v>92</v>
      </c>
      <c r="E57">
        <v>26.37674569585482</v>
      </c>
      <c r="F57" s="3">
        <v>845</v>
      </c>
      <c r="G57" s="3">
        <v>22288.35011299733</v>
      </c>
    </row>
    <row r="58" spans="1:7">
      <c r="A58">
        <v>2028</v>
      </c>
      <c r="B58">
        <v>5</v>
      </c>
      <c r="C58" t="s">
        <v>59</v>
      </c>
      <c r="D58" t="s">
        <v>91</v>
      </c>
      <c r="E58">
        <v>26.11178936454689</v>
      </c>
      <c r="F58" s="3">
        <v>1111</v>
      </c>
      <c r="G58" s="3">
        <v>29010.1979840116</v>
      </c>
    </row>
    <row r="59" spans="1:7">
      <c r="A59">
        <v>2028</v>
      </c>
      <c r="B59">
        <v>5</v>
      </c>
      <c r="C59" t="s">
        <v>59</v>
      </c>
      <c r="D59" t="s">
        <v>92</v>
      </c>
      <c r="E59">
        <v>25.14953003330353</v>
      </c>
      <c r="F59" s="3">
        <v>959</v>
      </c>
      <c r="G59" s="3">
        <v>24118.39930193809</v>
      </c>
    </row>
    <row r="60" spans="1:7">
      <c r="A60">
        <v>2028</v>
      </c>
      <c r="B60">
        <v>6</v>
      </c>
      <c r="C60" t="s">
        <v>60</v>
      </c>
      <c r="D60" t="s">
        <v>91</v>
      </c>
      <c r="E60">
        <v>29.02588135877409</v>
      </c>
      <c r="F60" s="3">
        <v>1056</v>
      </c>
      <c r="G60" s="3">
        <v>30651.33071486544</v>
      </c>
    </row>
    <row r="61" spans="1:7">
      <c r="A61">
        <v>2028</v>
      </c>
      <c r="B61">
        <v>6</v>
      </c>
      <c r="C61" t="s">
        <v>60</v>
      </c>
      <c r="D61" t="s">
        <v>92</v>
      </c>
      <c r="E61">
        <v>32.67559906372685</v>
      </c>
      <c r="F61" s="3">
        <v>918</v>
      </c>
      <c r="G61" s="3">
        <v>29996.19994050125</v>
      </c>
    </row>
    <row r="62" spans="1:7">
      <c r="A62">
        <v>2028</v>
      </c>
      <c r="B62">
        <v>7</v>
      </c>
      <c r="C62" t="s">
        <v>61</v>
      </c>
      <c r="D62" t="s">
        <v>91</v>
      </c>
      <c r="E62">
        <v>28.04854302533513</v>
      </c>
      <c r="F62" s="3">
        <v>1181</v>
      </c>
      <c r="G62" s="3">
        <v>33125.32931292079</v>
      </c>
    </row>
    <row r="63" spans="1:7">
      <c r="A63">
        <v>2028</v>
      </c>
      <c r="B63">
        <v>7</v>
      </c>
      <c r="C63" t="s">
        <v>61</v>
      </c>
      <c r="D63" t="s">
        <v>92</v>
      </c>
      <c r="E63">
        <v>31.46413984206348</v>
      </c>
      <c r="F63" s="3">
        <v>933</v>
      </c>
      <c r="G63" s="3">
        <v>29356.04247264523</v>
      </c>
    </row>
    <row r="64" spans="1:7">
      <c r="A64">
        <v>2028</v>
      </c>
      <c r="B64">
        <v>8</v>
      </c>
      <c r="C64" t="s">
        <v>62</v>
      </c>
      <c r="D64" t="s">
        <v>91</v>
      </c>
      <c r="E64">
        <v>21.2952836205419</v>
      </c>
      <c r="F64" s="3">
        <v>984</v>
      </c>
      <c r="G64" s="3">
        <v>20954.55908261323</v>
      </c>
    </row>
    <row r="65" spans="1:7">
      <c r="A65">
        <v>2028</v>
      </c>
      <c r="B65">
        <v>8</v>
      </c>
      <c r="C65" t="s">
        <v>62</v>
      </c>
      <c r="D65" t="s">
        <v>92</v>
      </c>
      <c r="E65">
        <v>25.4944486657638</v>
      </c>
      <c r="F65" s="3">
        <v>935</v>
      </c>
      <c r="G65" s="3">
        <v>23837.30950248916</v>
      </c>
    </row>
    <row r="66" spans="1:7">
      <c r="A66">
        <v>2028</v>
      </c>
      <c r="B66">
        <v>9</v>
      </c>
      <c r="C66" t="s">
        <v>63</v>
      </c>
      <c r="D66" t="s">
        <v>91</v>
      </c>
      <c r="E66">
        <v>15.89526869653211</v>
      </c>
      <c r="F66" s="3">
        <v>935</v>
      </c>
      <c r="G66" s="3">
        <v>14862.07623125752</v>
      </c>
    </row>
    <row r="67" spans="1:7">
      <c r="A67">
        <v>2028</v>
      </c>
      <c r="B67">
        <v>9</v>
      </c>
      <c r="C67" t="s">
        <v>63</v>
      </c>
      <c r="D67" t="s">
        <v>92</v>
      </c>
      <c r="E67">
        <v>19.24343302818752</v>
      </c>
      <c r="F67" s="3">
        <v>745</v>
      </c>
      <c r="G67" s="3">
        <v>14336.3576059997</v>
      </c>
    </row>
    <row r="68" spans="1:7">
      <c r="A68">
        <v>2028</v>
      </c>
      <c r="B68">
        <v>10</v>
      </c>
      <c r="C68" t="s">
        <v>64</v>
      </c>
      <c r="D68" t="s">
        <v>91</v>
      </c>
      <c r="E68">
        <v>19.12083989135334</v>
      </c>
      <c r="F68" s="3">
        <v>1027</v>
      </c>
      <c r="G68" s="3">
        <v>19637.10256841988</v>
      </c>
    </row>
    <row r="69" spans="1:7">
      <c r="A69">
        <v>2028</v>
      </c>
      <c r="B69">
        <v>10</v>
      </c>
      <c r="C69" t="s">
        <v>64</v>
      </c>
      <c r="D69" t="s">
        <v>92</v>
      </c>
      <c r="E69">
        <v>19.46540649314251</v>
      </c>
      <c r="F69" s="3">
        <v>900</v>
      </c>
      <c r="G69" s="3">
        <v>17518.86584382825</v>
      </c>
    </row>
    <row r="70" spans="1:7">
      <c r="A70">
        <v>2028</v>
      </c>
      <c r="B70">
        <v>11</v>
      </c>
      <c r="C70" t="s">
        <v>65</v>
      </c>
      <c r="D70" t="s">
        <v>91</v>
      </c>
      <c r="E70">
        <v>22.52779191935468</v>
      </c>
      <c r="F70" s="3">
        <v>1022</v>
      </c>
      <c r="G70" s="3">
        <v>23023.40334158048</v>
      </c>
    </row>
    <row r="71" spans="1:7">
      <c r="A71">
        <v>2028</v>
      </c>
      <c r="B71">
        <v>11</v>
      </c>
      <c r="C71" t="s">
        <v>65</v>
      </c>
      <c r="D71" t="s">
        <v>92</v>
      </c>
      <c r="E71">
        <v>23.24461507323371</v>
      </c>
      <c r="F71" s="3">
        <v>898</v>
      </c>
      <c r="G71" s="3">
        <v>20873.66433576387</v>
      </c>
    </row>
    <row r="72" spans="1:7">
      <c r="A72">
        <v>2028</v>
      </c>
      <c r="B72">
        <v>12</v>
      </c>
      <c r="C72" t="s">
        <v>66</v>
      </c>
      <c r="D72" t="s">
        <v>91</v>
      </c>
      <c r="E72">
        <v>18.35298757209537</v>
      </c>
      <c r="F72" s="3">
        <v>958</v>
      </c>
      <c r="G72" s="3">
        <v>17582.16209406736</v>
      </c>
    </row>
    <row r="73" spans="1:7">
      <c r="A73">
        <v>2028</v>
      </c>
      <c r="B73">
        <v>12</v>
      </c>
      <c r="C73" t="s">
        <v>66</v>
      </c>
      <c r="D73" t="s">
        <v>92</v>
      </c>
      <c r="E73">
        <v>20.71194415749875</v>
      </c>
      <c r="F73" s="3">
        <v>829</v>
      </c>
      <c r="G73" s="3">
        <v>17170.20170656646</v>
      </c>
    </row>
    <row r="74" spans="1:7">
      <c r="A74">
        <v>2029</v>
      </c>
      <c r="B74">
        <v>1</v>
      </c>
      <c r="C74" t="s">
        <v>67</v>
      </c>
      <c r="D74" t="s">
        <v>91</v>
      </c>
      <c r="E74">
        <v>20.74243334633763</v>
      </c>
      <c r="F74" s="3">
        <v>1057</v>
      </c>
      <c r="G74" s="3">
        <v>21924.75204707888</v>
      </c>
    </row>
    <row r="75" spans="1:7">
      <c r="A75">
        <v>2029</v>
      </c>
      <c r="B75">
        <v>1</v>
      </c>
      <c r="C75" t="s">
        <v>67</v>
      </c>
      <c r="D75" t="s">
        <v>92</v>
      </c>
      <c r="E75">
        <v>20.46426156134134</v>
      </c>
      <c r="F75" s="3">
        <v>905</v>
      </c>
      <c r="G75" s="3">
        <v>18520.15671301392</v>
      </c>
    </row>
    <row r="76" spans="1:7">
      <c r="A76">
        <v>2029</v>
      </c>
      <c r="B76">
        <v>2</v>
      </c>
      <c r="C76" t="s">
        <v>68</v>
      </c>
      <c r="D76" t="s">
        <v>91</v>
      </c>
      <c r="E76">
        <v>19.02654490638493</v>
      </c>
      <c r="F76" s="3">
        <v>852</v>
      </c>
      <c r="G76" s="3">
        <v>16210.61626023996</v>
      </c>
    </row>
    <row r="77" spans="1:7">
      <c r="A77">
        <v>2029</v>
      </c>
      <c r="B77">
        <v>2</v>
      </c>
      <c r="C77" t="s">
        <v>68</v>
      </c>
      <c r="D77" t="s">
        <v>92</v>
      </c>
      <c r="E77">
        <v>21.18286833262234</v>
      </c>
      <c r="F77" s="3">
        <v>833</v>
      </c>
      <c r="G77" s="3">
        <v>17645.32932107441</v>
      </c>
    </row>
    <row r="78" spans="1:7">
      <c r="A78">
        <v>2029</v>
      </c>
      <c r="B78">
        <v>3</v>
      </c>
      <c r="C78" t="s">
        <v>69</v>
      </c>
      <c r="D78" t="s">
        <v>91</v>
      </c>
      <c r="E78">
        <v>22.89310365654822</v>
      </c>
      <c r="F78" s="3">
        <v>1029</v>
      </c>
      <c r="G78" s="3">
        <v>23557.00366258812</v>
      </c>
    </row>
    <row r="79" spans="1:7">
      <c r="A79">
        <v>2029</v>
      </c>
      <c r="B79">
        <v>3</v>
      </c>
      <c r="C79" t="s">
        <v>69</v>
      </c>
      <c r="D79" t="s">
        <v>92</v>
      </c>
      <c r="E79">
        <v>23.56201886190695</v>
      </c>
      <c r="F79" s="3">
        <v>978</v>
      </c>
      <c r="G79" s="3">
        <v>23043.654446945</v>
      </c>
    </row>
    <row r="80" spans="1:7">
      <c r="A80">
        <v>2029</v>
      </c>
      <c r="B80">
        <v>4</v>
      </c>
      <c r="C80" t="s">
        <v>70</v>
      </c>
      <c r="D80" t="s">
        <v>91</v>
      </c>
      <c r="E80">
        <v>19.90490003840365</v>
      </c>
      <c r="F80" s="3">
        <v>973</v>
      </c>
      <c r="G80" s="3">
        <v>19367.46773736675</v>
      </c>
    </row>
    <row r="81" spans="1:7">
      <c r="A81">
        <v>2029</v>
      </c>
      <c r="B81">
        <v>4</v>
      </c>
      <c r="C81" t="s">
        <v>70</v>
      </c>
      <c r="D81" t="s">
        <v>92</v>
      </c>
      <c r="E81">
        <v>26.19210847598384</v>
      </c>
      <c r="F81" s="3">
        <v>845</v>
      </c>
      <c r="G81" s="3">
        <v>22132.33166220634</v>
      </c>
    </row>
    <row r="82" spans="1:7">
      <c r="A82">
        <v>2029</v>
      </c>
      <c r="B82">
        <v>5</v>
      </c>
      <c r="C82" t="s">
        <v>71</v>
      </c>
      <c r="D82" t="s">
        <v>91</v>
      </c>
      <c r="E82">
        <v>25.92900683899506</v>
      </c>
      <c r="F82" s="3">
        <v>1111</v>
      </c>
      <c r="G82" s="3">
        <v>28807.12659812352</v>
      </c>
    </row>
    <row r="83" spans="1:7">
      <c r="A83">
        <v>2029</v>
      </c>
      <c r="B83">
        <v>5</v>
      </c>
      <c r="C83" t="s">
        <v>71</v>
      </c>
      <c r="D83" t="s">
        <v>92</v>
      </c>
      <c r="E83">
        <v>24.9734833230704</v>
      </c>
      <c r="F83" s="3">
        <v>959</v>
      </c>
      <c r="G83" s="3">
        <v>23949.57050682452</v>
      </c>
    </row>
    <row r="84" spans="1:7">
      <c r="A84">
        <v>2029</v>
      </c>
      <c r="B84">
        <v>6</v>
      </c>
      <c r="C84" t="s">
        <v>72</v>
      </c>
      <c r="D84" t="s">
        <v>91</v>
      </c>
      <c r="E84">
        <v>28.82270018926267</v>
      </c>
      <c r="F84" s="3">
        <v>1056</v>
      </c>
      <c r="G84" s="3">
        <v>30436.77139986138</v>
      </c>
    </row>
    <row r="85" spans="1:7">
      <c r="A85">
        <v>2029</v>
      </c>
      <c r="B85">
        <v>6</v>
      </c>
      <c r="C85" t="s">
        <v>72</v>
      </c>
      <c r="D85" t="s">
        <v>92</v>
      </c>
      <c r="E85">
        <v>32.44686987028076</v>
      </c>
      <c r="F85" s="3">
        <v>918</v>
      </c>
      <c r="G85" s="3">
        <v>29786.22654091774</v>
      </c>
    </row>
    <row r="86" spans="1:7">
      <c r="A86">
        <v>2029</v>
      </c>
      <c r="B86">
        <v>7</v>
      </c>
      <c r="C86" t="s">
        <v>73</v>
      </c>
      <c r="D86" t="s">
        <v>91</v>
      </c>
      <c r="E86">
        <v>27.85220322415779</v>
      </c>
      <c r="F86" s="3">
        <v>1181</v>
      </c>
      <c r="G86" s="3">
        <v>32893.45200773035</v>
      </c>
    </row>
    <row r="87" spans="1:7">
      <c r="A87">
        <v>2029</v>
      </c>
      <c r="B87">
        <v>7</v>
      </c>
      <c r="C87" t="s">
        <v>73</v>
      </c>
      <c r="D87" t="s">
        <v>92</v>
      </c>
      <c r="E87">
        <v>31.24389086316904</v>
      </c>
      <c r="F87" s="3">
        <v>933</v>
      </c>
      <c r="G87" s="3">
        <v>29150.55017533671</v>
      </c>
    </row>
    <row r="88" spans="1:7">
      <c r="A88">
        <v>2029</v>
      </c>
      <c r="B88">
        <v>8</v>
      </c>
      <c r="C88" t="s">
        <v>74</v>
      </c>
      <c r="D88" t="s">
        <v>91</v>
      </c>
      <c r="E88">
        <v>21.14621663519811</v>
      </c>
      <c r="F88" s="3">
        <v>984</v>
      </c>
      <c r="G88" s="3">
        <v>20807.87716903494</v>
      </c>
    </row>
    <row r="89" spans="1:7">
      <c r="A89">
        <v>2029</v>
      </c>
      <c r="B89">
        <v>8</v>
      </c>
      <c r="C89" t="s">
        <v>74</v>
      </c>
      <c r="D89" t="s">
        <v>92</v>
      </c>
      <c r="E89">
        <v>25.31598752510345</v>
      </c>
      <c r="F89" s="3">
        <v>935</v>
      </c>
      <c r="G89" s="3">
        <v>23670.44833597173</v>
      </c>
    </row>
    <row r="90" spans="1:7">
      <c r="A90">
        <v>2029</v>
      </c>
      <c r="B90">
        <v>9</v>
      </c>
      <c r="C90" t="s">
        <v>75</v>
      </c>
      <c r="D90" t="s">
        <v>91</v>
      </c>
      <c r="E90">
        <v>15.78400181565639</v>
      </c>
      <c r="F90" s="3">
        <v>935</v>
      </c>
      <c r="G90" s="3">
        <v>14758.04169763872</v>
      </c>
    </row>
    <row r="91" spans="1:7">
      <c r="A91">
        <v>2029</v>
      </c>
      <c r="B91">
        <v>9</v>
      </c>
      <c r="C91" t="s">
        <v>75</v>
      </c>
      <c r="D91" t="s">
        <v>92</v>
      </c>
      <c r="E91">
        <v>19.10872899699021</v>
      </c>
      <c r="F91" s="3">
        <v>745</v>
      </c>
      <c r="G91" s="3">
        <v>14236.00310275771</v>
      </c>
    </row>
    <row r="92" spans="1:7">
      <c r="A92">
        <v>2029</v>
      </c>
      <c r="B92">
        <v>10</v>
      </c>
      <c r="C92" t="s">
        <v>76</v>
      </c>
      <c r="D92" t="s">
        <v>91</v>
      </c>
      <c r="E92">
        <v>18.98699401211386</v>
      </c>
      <c r="F92" s="3">
        <v>1027</v>
      </c>
      <c r="G92" s="3">
        <v>19499.64285044094</v>
      </c>
    </row>
    <row r="93" spans="1:7">
      <c r="A93">
        <v>2029</v>
      </c>
      <c r="B93">
        <v>10</v>
      </c>
      <c r="C93" t="s">
        <v>76</v>
      </c>
      <c r="D93" t="s">
        <v>92</v>
      </c>
      <c r="E93">
        <v>19.32914864769051</v>
      </c>
      <c r="F93" s="3">
        <v>900</v>
      </c>
      <c r="G93" s="3">
        <v>17396.23378292146</v>
      </c>
    </row>
    <row r="94" spans="1:7">
      <c r="A94">
        <v>2029</v>
      </c>
      <c r="B94">
        <v>11</v>
      </c>
      <c r="C94" t="s">
        <v>77</v>
      </c>
      <c r="D94" t="s">
        <v>91</v>
      </c>
      <c r="E94">
        <v>22.37009737591919</v>
      </c>
      <c r="F94" s="3">
        <v>1022</v>
      </c>
      <c r="G94" s="3">
        <v>22862.23951818941</v>
      </c>
    </row>
    <row r="95" spans="1:7">
      <c r="A95">
        <v>2029</v>
      </c>
      <c r="B95">
        <v>11</v>
      </c>
      <c r="C95" t="s">
        <v>77</v>
      </c>
      <c r="D95" t="s">
        <v>92</v>
      </c>
      <c r="E95">
        <v>23.08190276772107</v>
      </c>
      <c r="F95" s="3">
        <v>898</v>
      </c>
      <c r="G95" s="3">
        <v>20727.54868541352</v>
      </c>
    </row>
    <row r="96" spans="1:7">
      <c r="A96">
        <v>2029</v>
      </c>
      <c r="B96">
        <v>12</v>
      </c>
      <c r="C96" t="s">
        <v>78</v>
      </c>
      <c r="D96" t="s">
        <v>91</v>
      </c>
      <c r="E96">
        <v>18.2245166590907</v>
      </c>
      <c r="F96" s="3">
        <v>958</v>
      </c>
      <c r="G96" s="3">
        <v>17459.08695940889</v>
      </c>
    </row>
    <row r="97" spans="1:7">
      <c r="A97">
        <v>2029</v>
      </c>
      <c r="B97">
        <v>12</v>
      </c>
      <c r="C97" t="s">
        <v>78</v>
      </c>
      <c r="D97" t="s">
        <v>92</v>
      </c>
      <c r="E97">
        <v>20.56696054839625</v>
      </c>
      <c r="F97" s="3">
        <v>829</v>
      </c>
      <c r="G97" s="3">
        <v>17050.01029462049</v>
      </c>
    </row>
    <row r="98" spans="1:7">
      <c r="A98">
        <v>2030</v>
      </c>
      <c r="B98">
        <v>1</v>
      </c>
      <c r="C98" t="s">
        <v>79</v>
      </c>
      <c r="D98" t="s">
        <v>91</v>
      </c>
      <c r="E98">
        <v>20.59723631291327</v>
      </c>
      <c r="F98" s="3">
        <v>1057</v>
      </c>
      <c r="G98" s="3">
        <v>21771.27878274933</v>
      </c>
    </row>
    <row r="99" spans="1:7">
      <c r="A99">
        <v>2030</v>
      </c>
      <c r="B99">
        <v>1</v>
      </c>
      <c r="C99" t="s">
        <v>79</v>
      </c>
      <c r="D99" t="s">
        <v>92</v>
      </c>
      <c r="E99">
        <v>20.32101173041195</v>
      </c>
      <c r="F99" s="3">
        <v>905</v>
      </c>
      <c r="G99" s="3">
        <v>18390.51561602282</v>
      </c>
    </row>
    <row r="100" spans="1:7">
      <c r="A100">
        <v>2030</v>
      </c>
      <c r="B100">
        <v>2</v>
      </c>
      <c r="C100" t="s">
        <v>80</v>
      </c>
      <c r="D100" t="s">
        <v>91</v>
      </c>
      <c r="E100">
        <v>18.89335909204023</v>
      </c>
      <c r="F100" s="3">
        <v>852</v>
      </c>
      <c r="G100" s="3">
        <v>16097.14194641828</v>
      </c>
    </row>
    <row r="101" spans="1:7">
      <c r="A101">
        <v>2030</v>
      </c>
      <c r="B101">
        <v>2</v>
      </c>
      <c r="C101" t="s">
        <v>80</v>
      </c>
      <c r="D101" t="s">
        <v>92</v>
      </c>
      <c r="E101">
        <v>21.03458825429399</v>
      </c>
      <c r="F101" s="3">
        <v>833</v>
      </c>
      <c r="G101" s="3">
        <v>17521.81201582689</v>
      </c>
    </row>
    <row r="102" spans="1:7">
      <c r="A102">
        <v>2030</v>
      </c>
      <c r="B102">
        <v>3</v>
      </c>
      <c r="C102" t="s">
        <v>81</v>
      </c>
      <c r="D102" t="s">
        <v>91</v>
      </c>
      <c r="E102">
        <v>22.73285193095238</v>
      </c>
      <c r="F102" s="3">
        <v>1029</v>
      </c>
      <c r="G102" s="3">
        <v>23392.10463695</v>
      </c>
    </row>
    <row r="103" spans="1:7">
      <c r="A103">
        <v>2030</v>
      </c>
      <c r="B103">
        <v>3</v>
      </c>
      <c r="C103" t="s">
        <v>81</v>
      </c>
      <c r="D103" t="s">
        <v>92</v>
      </c>
      <c r="E103">
        <v>23.3970847298736</v>
      </c>
      <c r="F103" s="3">
        <v>978</v>
      </c>
      <c r="G103" s="3">
        <v>22882.34886581638</v>
      </c>
    </row>
    <row r="104" spans="1:7">
      <c r="A104">
        <v>2030</v>
      </c>
      <c r="B104">
        <v>4</v>
      </c>
      <c r="C104" t="s">
        <v>82</v>
      </c>
      <c r="D104" t="s">
        <v>91</v>
      </c>
      <c r="E104">
        <v>19.76556573813482</v>
      </c>
      <c r="F104" s="3">
        <v>973</v>
      </c>
      <c r="G104" s="3">
        <v>19231.89546320519</v>
      </c>
    </row>
    <row r="105" spans="1:7">
      <c r="A105">
        <v>2030</v>
      </c>
      <c r="B105">
        <v>4</v>
      </c>
      <c r="C105" t="s">
        <v>82</v>
      </c>
      <c r="D105" t="s">
        <v>92</v>
      </c>
      <c r="E105">
        <v>26.00876371665195</v>
      </c>
      <c r="F105" s="3">
        <v>845</v>
      </c>
      <c r="G105" s="3">
        <v>21977.4053405709</v>
      </c>
    </row>
    <row r="106" spans="1:7">
      <c r="A106">
        <v>2030</v>
      </c>
      <c r="B106">
        <v>5</v>
      </c>
      <c r="C106" t="s">
        <v>83</v>
      </c>
      <c r="D106" t="s">
        <v>91</v>
      </c>
      <c r="E106">
        <v>25.7475037911221</v>
      </c>
      <c r="F106" s="3">
        <v>1111</v>
      </c>
      <c r="G106" s="3">
        <v>28605.47671193665</v>
      </c>
    </row>
    <row r="107" spans="1:7">
      <c r="A107">
        <v>2030</v>
      </c>
      <c r="B107">
        <v>5</v>
      </c>
      <c r="C107" t="s">
        <v>83</v>
      </c>
      <c r="D107" t="s">
        <v>92</v>
      </c>
      <c r="E107">
        <v>24.79866893980891</v>
      </c>
      <c r="F107" s="3">
        <v>959</v>
      </c>
      <c r="G107" s="3">
        <v>23781.92351327675</v>
      </c>
    </row>
    <row r="108" spans="1:7">
      <c r="A108">
        <v>2030</v>
      </c>
      <c r="B108">
        <v>6</v>
      </c>
      <c r="C108" t="s">
        <v>84</v>
      </c>
      <c r="D108" t="s">
        <v>91</v>
      </c>
      <c r="E108">
        <v>28.62094128793784</v>
      </c>
      <c r="F108" s="3">
        <v>1056</v>
      </c>
      <c r="G108" s="3">
        <v>30223.71400006235</v>
      </c>
    </row>
    <row r="109" spans="1:7">
      <c r="A109">
        <v>2030</v>
      </c>
      <c r="B109">
        <v>6</v>
      </c>
      <c r="C109" t="s">
        <v>84</v>
      </c>
      <c r="D109" t="s">
        <v>92</v>
      </c>
      <c r="E109">
        <v>32.21974178118879</v>
      </c>
      <c r="F109" s="3">
        <v>918</v>
      </c>
      <c r="G109" s="3">
        <v>29577.72295513131</v>
      </c>
    </row>
    <row r="110" spans="1:7">
      <c r="A110">
        <v>2030</v>
      </c>
      <c r="B110">
        <v>7</v>
      </c>
      <c r="C110" t="s">
        <v>85</v>
      </c>
      <c r="D110" t="s">
        <v>91</v>
      </c>
      <c r="E110">
        <v>27.65723780158868</v>
      </c>
      <c r="F110" s="3">
        <v>1181</v>
      </c>
      <c r="G110" s="3">
        <v>32663.19784367623</v>
      </c>
    </row>
    <row r="111" spans="1:7">
      <c r="A111">
        <v>2030</v>
      </c>
      <c r="B111">
        <v>7</v>
      </c>
      <c r="C111" t="s">
        <v>85</v>
      </c>
      <c r="D111" t="s">
        <v>92</v>
      </c>
      <c r="E111">
        <v>31.02518362712685</v>
      </c>
      <c r="F111" s="3">
        <v>933</v>
      </c>
      <c r="G111" s="3">
        <v>28946.49632410935</v>
      </c>
    </row>
    <row r="112" spans="1:7">
      <c r="A112">
        <v>2030</v>
      </c>
      <c r="B112">
        <v>8</v>
      </c>
      <c r="C112" t="s">
        <v>86</v>
      </c>
      <c r="D112" t="s">
        <v>91</v>
      </c>
      <c r="E112">
        <v>20.99819311875172</v>
      </c>
      <c r="F112" s="3">
        <v>984</v>
      </c>
      <c r="G112" s="3">
        <v>20662.22202885169</v>
      </c>
    </row>
    <row r="113" spans="1:7">
      <c r="A113">
        <v>2030</v>
      </c>
      <c r="B113">
        <v>8</v>
      </c>
      <c r="C113" t="s">
        <v>86</v>
      </c>
      <c r="D113" t="s">
        <v>92</v>
      </c>
      <c r="E113">
        <v>25.13877561242773</v>
      </c>
      <c r="F113" s="3">
        <v>935</v>
      </c>
      <c r="G113" s="3">
        <v>23504.75519761992</v>
      </c>
    </row>
    <row r="114" spans="1:7">
      <c r="A114">
        <v>2030</v>
      </c>
      <c r="B114">
        <v>9</v>
      </c>
      <c r="C114" t="s">
        <v>87</v>
      </c>
      <c r="D114" t="s">
        <v>91</v>
      </c>
      <c r="E114">
        <v>15.67351380294679</v>
      </c>
      <c r="F114" s="3">
        <v>935</v>
      </c>
      <c r="G114" s="3">
        <v>14654.73540575525</v>
      </c>
    </row>
    <row r="115" spans="1:7">
      <c r="A115">
        <v>2030</v>
      </c>
      <c r="B115">
        <v>9</v>
      </c>
      <c r="C115" t="s">
        <v>87</v>
      </c>
      <c r="D115" t="s">
        <v>92</v>
      </c>
      <c r="E115">
        <v>18.97496789401128</v>
      </c>
      <c r="F115" s="3">
        <v>745</v>
      </c>
      <c r="G115" s="3">
        <v>14136.3510810384</v>
      </c>
    </row>
    <row r="116" spans="1:7">
      <c r="A116">
        <v>2030</v>
      </c>
      <c r="B116">
        <v>10</v>
      </c>
      <c r="C116" t="s">
        <v>88</v>
      </c>
      <c r="D116" t="s">
        <v>91</v>
      </c>
      <c r="E116">
        <v>18.85408505402907</v>
      </c>
      <c r="F116" s="3">
        <v>1027</v>
      </c>
      <c r="G116" s="3">
        <v>19363.14535048785</v>
      </c>
    </row>
    <row r="117" spans="1:7">
      <c r="A117">
        <v>2030</v>
      </c>
      <c r="B117">
        <v>10</v>
      </c>
      <c r="C117" t="s">
        <v>88</v>
      </c>
      <c r="D117" t="s">
        <v>92</v>
      </c>
      <c r="E117">
        <v>19.19384460715668</v>
      </c>
      <c r="F117" s="3">
        <v>900</v>
      </c>
      <c r="G117" s="3">
        <v>17274.46014644101</v>
      </c>
    </row>
    <row r="118" spans="1:7">
      <c r="A118">
        <v>2030</v>
      </c>
      <c r="B118">
        <v>11</v>
      </c>
      <c r="C118" t="s">
        <v>89</v>
      </c>
      <c r="D118" t="s">
        <v>91</v>
      </c>
      <c r="E118">
        <v>22.21350669428776</v>
      </c>
      <c r="F118" s="3">
        <v>1022</v>
      </c>
      <c r="G118" s="3">
        <v>22702.20384156209</v>
      </c>
    </row>
    <row r="119" spans="1:7">
      <c r="A119">
        <v>2030</v>
      </c>
      <c r="B119">
        <v>11</v>
      </c>
      <c r="C119" t="s">
        <v>89</v>
      </c>
      <c r="D119" t="s">
        <v>92</v>
      </c>
      <c r="E119">
        <v>22.92032944834702</v>
      </c>
      <c r="F119" s="3">
        <v>898</v>
      </c>
      <c r="G119" s="3">
        <v>20582.45584461563</v>
      </c>
    </row>
    <row r="120" spans="1:7">
      <c r="A120">
        <v>2030</v>
      </c>
      <c r="B120">
        <v>12</v>
      </c>
      <c r="C120" t="s">
        <v>90</v>
      </c>
      <c r="D120" t="s">
        <v>91</v>
      </c>
      <c r="E120">
        <v>18.09694504247707</v>
      </c>
      <c r="F120" s="3">
        <v>958</v>
      </c>
      <c r="G120" s="3">
        <v>17336.87335069303</v>
      </c>
    </row>
    <row r="121" spans="1:7">
      <c r="A121">
        <v>2030</v>
      </c>
      <c r="B121">
        <v>12</v>
      </c>
      <c r="C121" t="s">
        <v>90</v>
      </c>
      <c r="D121" t="s">
        <v>92</v>
      </c>
      <c r="E121">
        <v>20.42299182455748</v>
      </c>
      <c r="F121" s="3">
        <v>829</v>
      </c>
      <c r="G121" s="3">
        <v>16930.66022255815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cols>
    <col min="1" max="1" width="10.7109375" customWidth="1"/>
    <col min="2" max="26" width="14.7109375" style="3" customWidth="1"/>
  </cols>
  <sheetData>
    <row r="1" spans="1:3">
      <c r="A1" s="1" t="s">
        <v>26</v>
      </c>
      <c r="B1" s="1" t="s">
        <v>91</v>
      </c>
      <c r="C1" s="1" t="s">
        <v>92</v>
      </c>
    </row>
    <row r="2" spans="1:3">
      <c r="A2" t="s">
        <v>31</v>
      </c>
      <c r="B2" s="3">
        <v>22391.6937165</v>
      </c>
      <c r="C2" s="3">
        <v>18914.5891278</v>
      </c>
    </row>
    <row r="3" spans="1:3">
      <c r="A3" t="s">
        <v>32</v>
      </c>
      <c r="B3" s="3">
        <v>16555.8613149</v>
      </c>
      <c r="C3" s="3">
        <v>18021.1301289</v>
      </c>
    </row>
    <row r="4" spans="1:3">
      <c r="A4" t="s">
        <v>33</v>
      </c>
      <c r="B4" s="3">
        <v>24058.7081559</v>
      </c>
      <c r="C4" s="3">
        <v>23534.4259026</v>
      </c>
    </row>
    <row r="5" spans="1:3">
      <c r="A5" t="s">
        <v>34</v>
      </c>
      <c r="B5" s="3">
        <v>19779.9457302</v>
      </c>
      <c r="C5" s="3">
        <v>22603.6942515</v>
      </c>
    </row>
    <row r="6" spans="1:3">
      <c r="A6" t="s">
        <v>35</v>
      </c>
      <c r="B6" s="3">
        <v>29420.6454081</v>
      </c>
      <c r="C6" s="3">
        <v>24459.6356793</v>
      </c>
    </row>
    <row r="7" spans="1:3">
      <c r="A7" t="s">
        <v>36</v>
      </c>
      <c r="B7" s="3">
        <v>31084.9975152</v>
      </c>
      <c r="C7" s="3">
        <v>30420.597699</v>
      </c>
    </row>
    <row r="8" spans="1:3">
      <c r="A8" t="s">
        <v>37</v>
      </c>
      <c r="B8" s="3">
        <v>33593.9991957</v>
      </c>
      <c r="C8" s="3">
        <v>29771.38303739999</v>
      </c>
    </row>
    <row r="9" spans="1:3">
      <c r="A9" t="s">
        <v>38</v>
      </c>
      <c r="B9" s="3">
        <v>21251.0322333</v>
      </c>
      <c r="C9" s="3">
        <v>24174.56891339999</v>
      </c>
    </row>
    <row r="10" spans="1:3">
      <c r="A10" t="s">
        <v>39</v>
      </c>
      <c r="B10" s="3">
        <v>15072.3505944</v>
      </c>
      <c r="C10" s="3">
        <v>14539.1939001</v>
      </c>
    </row>
    <row r="11" spans="1:3">
      <c r="A11" t="s">
        <v>40</v>
      </c>
      <c r="B11" s="3">
        <v>19914.9358383</v>
      </c>
      <c r="C11" s="3">
        <v>17766.7294869</v>
      </c>
    </row>
    <row r="12" spans="1:3">
      <c r="A12" t="s">
        <v>41</v>
      </c>
      <c r="B12" s="3">
        <v>23349.1472955</v>
      </c>
      <c r="C12" s="3">
        <v>21168.9929565</v>
      </c>
    </row>
    <row r="13" spans="1:3">
      <c r="A13" t="s">
        <v>42</v>
      </c>
      <c r="B13" s="3">
        <v>17830.9212768</v>
      </c>
      <c r="C13" s="3">
        <v>17413.1323155</v>
      </c>
    </row>
    <row r="14" spans="1:3">
      <c r="A14" t="s">
        <v>43</v>
      </c>
      <c r="B14" s="3">
        <v>22234.9518604845</v>
      </c>
      <c r="C14" s="3">
        <v>18782.1870039054</v>
      </c>
    </row>
    <row r="15" spans="1:3">
      <c r="A15" t="s">
        <v>44</v>
      </c>
      <c r="B15" s="3">
        <v>16439.9702856957</v>
      </c>
      <c r="C15" s="3">
        <v>17894.9822179977</v>
      </c>
    </row>
    <row r="16" spans="1:3">
      <c r="A16" t="s">
        <v>45</v>
      </c>
      <c r="B16" s="3">
        <v>23890.2971988087</v>
      </c>
      <c r="C16" s="3">
        <v>23369.68492128181</v>
      </c>
    </row>
    <row r="17" spans="1:3">
      <c r="A17" t="s">
        <v>46</v>
      </c>
      <c r="B17" s="3">
        <v>19641.4861100886</v>
      </c>
      <c r="C17" s="3">
        <v>22445.4683917395</v>
      </c>
    </row>
    <row r="18" spans="1:3">
      <c r="A18" t="s">
        <v>47</v>
      </c>
      <c r="B18" s="3">
        <v>29214.7008902433</v>
      </c>
      <c r="C18" s="3">
        <v>24288.4182295449</v>
      </c>
    </row>
    <row r="19" spans="1:3">
      <c r="A19" t="s">
        <v>48</v>
      </c>
      <c r="B19" s="3">
        <v>30867.4025325936</v>
      </c>
      <c r="C19" s="3">
        <v>30207.653515107</v>
      </c>
    </row>
    <row r="20" spans="1:3">
      <c r="A20" t="s">
        <v>49</v>
      </c>
      <c r="B20" s="3">
        <v>33358.84120133011</v>
      </c>
      <c r="C20" s="3">
        <v>29562.9833561382</v>
      </c>
    </row>
    <row r="21" spans="1:3">
      <c r="A21" t="s">
        <v>50</v>
      </c>
      <c r="B21" s="3">
        <v>21102.2750076669</v>
      </c>
      <c r="C21" s="3">
        <v>24005.3469310062</v>
      </c>
    </row>
    <row r="22" spans="1:3">
      <c r="A22" t="s">
        <v>51</v>
      </c>
      <c r="B22" s="3">
        <v>14966.8441402392</v>
      </c>
      <c r="C22" s="3">
        <v>14437.4195427993</v>
      </c>
    </row>
    <row r="23" spans="1:3">
      <c r="A23" t="s">
        <v>52</v>
      </c>
      <c r="B23" s="3">
        <v>19775.5312874319</v>
      </c>
      <c r="C23" s="3">
        <v>17642.3623804917</v>
      </c>
    </row>
    <row r="24" spans="1:3">
      <c r="A24" t="s">
        <v>53</v>
      </c>
      <c r="B24" s="3">
        <v>23185.7032644315</v>
      </c>
      <c r="C24" s="3">
        <v>21020.8100058045</v>
      </c>
    </row>
    <row r="25" spans="1:3">
      <c r="A25" t="s">
        <v>54</v>
      </c>
      <c r="B25" s="3">
        <v>17706.1048278624</v>
      </c>
      <c r="C25" s="3">
        <v>17291.2403892915</v>
      </c>
    </row>
    <row r="26" spans="1:3">
      <c r="A26" t="s">
        <v>55</v>
      </c>
      <c r="B26" s="3">
        <v>22079.30719746111</v>
      </c>
      <c r="C26" s="3">
        <v>18650.71169487806</v>
      </c>
    </row>
    <row r="27" spans="1:3">
      <c r="A27" t="s">
        <v>56</v>
      </c>
      <c r="B27" s="3">
        <v>16324.89049369583</v>
      </c>
      <c r="C27" s="3">
        <v>17769.71734247171</v>
      </c>
    </row>
    <row r="28" spans="1:3">
      <c r="A28" t="s">
        <v>57</v>
      </c>
      <c r="B28" s="3">
        <v>23723.06511841704</v>
      </c>
      <c r="C28" s="3">
        <v>23206.09712683283</v>
      </c>
    </row>
    <row r="29" spans="1:3">
      <c r="A29" t="s">
        <v>58</v>
      </c>
      <c r="B29" s="3">
        <v>19503.99570731798</v>
      </c>
      <c r="C29" s="3">
        <v>22288.35011299733</v>
      </c>
    </row>
    <row r="30" spans="1:3">
      <c r="A30" t="s">
        <v>59</v>
      </c>
      <c r="B30" s="3">
        <v>29010.1979840116</v>
      </c>
      <c r="C30" s="3">
        <v>24118.39930193809</v>
      </c>
    </row>
    <row r="31" spans="1:3">
      <c r="A31" t="s">
        <v>60</v>
      </c>
      <c r="B31" s="3">
        <v>30651.33071486544</v>
      </c>
      <c r="C31" s="3">
        <v>29996.19994050125</v>
      </c>
    </row>
    <row r="32" spans="1:3">
      <c r="A32" t="s">
        <v>61</v>
      </c>
      <c r="B32" s="3">
        <v>33125.32931292079</v>
      </c>
      <c r="C32" s="3">
        <v>29356.04247264523</v>
      </c>
    </row>
    <row r="33" spans="1:3">
      <c r="A33" t="s">
        <v>62</v>
      </c>
      <c r="B33" s="3">
        <v>20954.55908261323</v>
      </c>
      <c r="C33" s="3">
        <v>23837.30950248916</v>
      </c>
    </row>
    <row r="34" spans="1:3">
      <c r="A34" t="s">
        <v>63</v>
      </c>
      <c r="B34" s="3">
        <v>14862.07623125752</v>
      </c>
      <c r="C34" s="3">
        <v>14336.3576059997</v>
      </c>
    </row>
    <row r="35" spans="1:3">
      <c r="A35" t="s">
        <v>64</v>
      </c>
      <c r="B35" s="3">
        <v>19637.10256841988</v>
      </c>
      <c r="C35" s="3">
        <v>17518.86584382825</v>
      </c>
    </row>
    <row r="36" spans="1:3">
      <c r="A36" t="s">
        <v>65</v>
      </c>
      <c r="B36" s="3">
        <v>23023.40334158048</v>
      </c>
      <c r="C36" s="3">
        <v>20873.66433576387</v>
      </c>
    </row>
    <row r="37" spans="1:3">
      <c r="A37" t="s">
        <v>66</v>
      </c>
      <c r="B37" s="3">
        <v>17582.16209406736</v>
      </c>
      <c r="C37" s="3">
        <v>17170.20170656646</v>
      </c>
    </row>
    <row r="38" spans="1:3">
      <c r="A38" t="s">
        <v>67</v>
      </c>
      <c r="B38" s="3">
        <v>21924.75204707888</v>
      </c>
      <c r="C38" s="3">
        <v>18520.15671301392</v>
      </c>
    </row>
    <row r="39" spans="1:3">
      <c r="A39" t="s">
        <v>68</v>
      </c>
      <c r="B39" s="3">
        <v>16210.61626023996</v>
      </c>
      <c r="C39" s="3">
        <v>17645.32932107441</v>
      </c>
    </row>
    <row r="40" spans="1:3">
      <c r="A40" t="s">
        <v>69</v>
      </c>
      <c r="B40" s="3">
        <v>23557.00366258812</v>
      </c>
      <c r="C40" s="3">
        <v>23043.654446945</v>
      </c>
    </row>
    <row r="41" spans="1:3">
      <c r="A41" t="s">
        <v>70</v>
      </c>
      <c r="B41" s="3">
        <v>19367.46773736675</v>
      </c>
      <c r="C41" s="3">
        <v>22132.33166220634</v>
      </c>
    </row>
    <row r="42" spans="1:3">
      <c r="A42" t="s">
        <v>71</v>
      </c>
      <c r="B42" s="3">
        <v>28807.12659812352</v>
      </c>
      <c r="C42" s="3">
        <v>23949.57050682452</v>
      </c>
    </row>
    <row r="43" spans="1:3">
      <c r="A43" t="s">
        <v>72</v>
      </c>
      <c r="B43" s="3">
        <v>30436.77139986138</v>
      </c>
      <c r="C43" s="3">
        <v>29786.22654091774</v>
      </c>
    </row>
    <row r="44" spans="1:3">
      <c r="A44" t="s">
        <v>73</v>
      </c>
      <c r="B44" s="3">
        <v>32893.45200773035</v>
      </c>
      <c r="C44" s="3">
        <v>29150.55017533671</v>
      </c>
    </row>
    <row r="45" spans="1:3">
      <c r="A45" t="s">
        <v>74</v>
      </c>
      <c r="B45" s="3">
        <v>20807.87716903494</v>
      </c>
      <c r="C45" s="3">
        <v>23670.44833597173</v>
      </c>
    </row>
    <row r="46" spans="1:3">
      <c r="A46" t="s">
        <v>75</v>
      </c>
      <c r="B46" s="3">
        <v>14758.04169763872</v>
      </c>
      <c r="C46" s="3">
        <v>14236.00310275771</v>
      </c>
    </row>
    <row r="47" spans="1:3">
      <c r="A47" t="s">
        <v>76</v>
      </c>
      <c r="B47" s="3">
        <v>19499.64285044094</v>
      </c>
      <c r="C47" s="3">
        <v>17396.23378292146</v>
      </c>
    </row>
    <row r="48" spans="1:3">
      <c r="A48" t="s">
        <v>77</v>
      </c>
      <c r="B48" s="3">
        <v>22862.23951818941</v>
      </c>
      <c r="C48" s="3">
        <v>20727.54868541352</v>
      </c>
    </row>
    <row r="49" spans="1:3">
      <c r="A49" t="s">
        <v>78</v>
      </c>
      <c r="B49" s="3">
        <v>17459.08695940889</v>
      </c>
      <c r="C49" s="3">
        <v>17050.01029462049</v>
      </c>
    </row>
    <row r="50" spans="1:3">
      <c r="A50" t="s">
        <v>79</v>
      </c>
      <c r="B50" s="3">
        <v>21771.27878274933</v>
      </c>
      <c r="C50" s="3">
        <v>18390.51561602282</v>
      </c>
    </row>
    <row r="51" spans="1:3">
      <c r="A51" t="s">
        <v>80</v>
      </c>
      <c r="B51" s="3">
        <v>16097.14194641828</v>
      </c>
      <c r="C51" s="3">
        <v>17521.81201582689</v>
      </c>
    </row>
    <row r="52" spans="1:3">
      <c r="A52" t="s">
        <v>81</v>
      </c>
      <c r="B52" s="3">
        <v>23392.10463695</v>
      </c>
      <c r="C52" s="3">
        <v>22882.34886581638</v>
      </c>
    </row>
    <row r="53" spans="1:3">
      <c r="A53" t="s">
        <v>82</v>
      </c>
      <c r="B53" s="3">
        <v>19231.89546320519</v>
      </c>
      <c r="C53" s="3">
        <v>21977.4053405709</v>
      </c>
    </row>
    <row r="54" spans="1:3">
      <c r="A54" t="s">
        <v>83</v>
      </c>
      <c r="B54" s="3">
        <v>28605.47671193665</v>
      </c>
      <c r="C54" s="3">
        <v>23781.92351327675</v>
      </c>
    </row>
    <row r="55" spans="1:3">
      <c r="A55" t="s">
        <v>84</v>
      </c>
      <c r="B55" s="3">
        <v>30223.71400006235</v>
      </c>
      <c r="C55" s="3">
        <v>29577.72295513131</v>
      </c>
    </row>
    <row r="56" spans="1:3">
      <c r="A56" t="s">
        <v>85</v>
      </c>
      <c r="B56" s="3">
        <v>32663.19784367623</v>
      </c>
      <c r="C56" s="3">
        <v>28946.49632410935</v>
      </c>
    </row>
    <row r="57" spans="1:3">
      <c r="A57" t="s">
        <v>86</v>
      </c>
      <c r="B57" s="3">
        <v>20662.22202885169</v>
      </c>
      <c r="C57" s="3">
        <v>23504.75519761992</v>
      </c>
    </row>
    <row r="58" spans="1:3">
      <c r="A58" t="s">
        <v>87</v>
      </c>
      <c r="B58" s="3">
        <v>14654.73540575525</v>
      </c>
      <c r="C58" s="3">
        <v>14136.3510810384</v>
      </c>
    </row>
    <row r="59" spans="1:3">
      <c r="A59" t="s">
        <v>88</v>
      </c>
      <c r="B59" s="3">
        <v>19363.14535048785</v>
      </c>
      <c r="C59" s="3">
        <v>17274.46014644101</v>
      </c>
    </row>
    <row r="60" spans="1:3">
      <c r="A60" t="s">
        <v>89</v>
      </c>
      <c r="B60" s="3">
        <v>22702.20384156209</v>
      </c>
      <c r="C60" s="3">
        <v>20582.45584461563</v>
      </c>
    </row>
    <row r="61" spans="1:3">
      <c r="A61" t="s">
        <v>90</v>
      </c>
      <c r="B61" s="3">
        <v>17336.87335069303</v>
      </c>
      <c r="C61" s="3">
        <v>16930.66022255815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cols>
    <col min="1" max="1" width="10.7109375" customWidth="1"/>
    <col min="2" max="26" width="12.7109375" style="2" customWidth="1"/>
  </cols>
  <sheetData>
    <row r="1" spans="1:3">
      <c r="A1" s="1" t="s">
        <v>26</v>
      </c>
      <c r="B1" s="1" t="s">
        <v>91</v>
      </c>
      <c r="C1" s="1" t="s">
        <v>92</v>
      </c>
    </row>
    <row r="2" spans="1:3">
      <c r="A2" t="s">
        <v>31</v>
      </c>
      <c r="B2" s="2">
        <v>61.71</v>
      </c>
      <c r="C2" s="2">
        <v>66.41</v>
      </c>
    </row>
    <row r="3" spans="1:3">
      <c r="A3" t="s">
        <v>32</v>
      </c>
      <c r="B3" s="2">
        <v>59.84</v>
      </c>
      <c r="C3" s="2">
        <v>66.38</v>
      </c>
    </row>
    <row r="4" spans="1:3">
      <c r="A4" t="s">
        <v>33</v>
      </c>
      <c r="B4" s="2">
        <v>37.77</v>
      </c>
      <c r="C4" s="2">
        <v>47.9</v>
      </c>
    </row>
    <row r="5" spans="1:3">
      <c r="A5" t="s">
        <v>34</v>
      </c>
      <c r="B5" s="2">
        <v>36.67</v>
      </c>
      <c r="C5" s="2">
        <v>47.59</v>
      </c>
    </row>
    <row r="6" spans="1:3">
      <c r="A6" t="s">
        <v>35</v>
      </c>
      <c r="B6" s="2">
        <v>37.22</v>
      </c>
      <c r="C6" s="2">
        <v>49</v>
      </c>
    </row>
    <row r="7" spans="1:3">
      <c r="A7" t="s">
        <v>36</v>
      </c>
      <c r="B7" s="2">
        <v>39.89</v>
      </c>
      <c r="C7" s="2">
        <v>52.13</v>
      </c>
    </row>
    <row r="8" spans="1:3">
      <c r="A8" t="s">
        <v>37</v>
      </c>
      <c r="B8" s="2">
        <v>50.15</v>
      </c>
      <c r="C8" s="2">
        <v>79.09999999999999</v>
      </c>
    </row>
    <row r="9" spans="1:3">
      <c r="A9" t="s">
        <v>38</v>
      </c>
      <c r="B9" s="2">
        <v>66.48999999999999</v>
      </c>
      <c r="C9" s="2">
        <v>112.37</v>
      </c>
    </row>
    <row r="10" spans="1:3">
      <c r="A10" t="s">
        <v>39</v>
      </c>
      <c r="B10" s="2">
        <v>42</v>
      </c>
      <c r="C10" s="2">
        <v>60.22</v>
      </c>
    </row>
    <row r="11" spans="1:3">
      <c r="A11" t="s">
        <v>40</v>
      </c>
      <c r="B11" s="2">
        <v>36.83</v>
      </c>
      <c r="C11" s="2">
        <v>44.56</v>
      </c>
    </row>
    <row r="12" spans="1:3">
      <c r="A12" t="s">
        <v>41</v>
      </c>
      <c r="B12" s="2">
        <v>36.62</v>
      </c>
      <c r="C12" s="2">
        <v>45.37</v>
      </c>
    </row>
    <row r="13" spans="1:3">
      <c r="A13" t="s">
        <v>42</v>
      </c>
      <c r="B13" s="2">
        <v>41.75</v>
      </c>
      <c r="C13" s="2">
        <v>51.64</v>
      </c>
    </row>
    <row r="14" spans="1:3">
      <c r="A14" t="s">
        <v>43</v>
      </c>
      <c r="B14" s="2">
        <v>71.66</v>
      </c>
      <c r="C14" s="2">
        <v>83.90000000000001</v>
      </c>
    </row>
    <row r="15" spans="1:3">
      <c r="A15" t="s">
        <v>44</v>
      </c>
      <c r="B15" s="2">
        <v>67.44</v>
      </c>
      <c r="C15" s="2">
        <v>79.45999999999999</v>
      </c>
    </row>
    <row r="16" spans="1:3">
      <c r="A16" t="s">
        <v>45</v>
      </c>
      <c r="B16" s="2">
        <v>35.8</v>
      </c>
      <c r="C16" s="2">
        <v>46.26</v>
      </c>
    </row>
    <row r="17" spans="1:3">
      <c r="A17" t="s">
        <v>46</v>
      </c>
      <c r="B17" s="2">
        <v>32.47</v>
      </c>
      <c r="C17" s="2">
        <v>44.53</v>
      </c>
    </row>
    <row r="18" spans="1:3">
      <c r="A18" t="s">
        <v>47</v>
      </c>
      <c r="B18" s="2">
        <v>38.31</v>
      </c>
      <c r="C18" s="2">
        <v>45.63</v>
      </c>
    </row>
    <row r="19" spans="1:3">
      <c r="A19" t="s">
        <v>48</v>
      </c>
      <c r="B19" s="2">
        <v>44.21</v>
      </c>
      <c r="C19" s="2">
        <v>51.39</v>
      </c>
    </row>
    <row r="20" spans="1:3">
      <c r="A20" t="s">
        <v>49</v>
      </c>
      <c r="B20" s="2">
        <v>58.43</v>
      </c>
      <c r="C20" s="2">
        <v>77.52</v>
      </c>
    </row>
    <row r="21" spans="1:3">
      <c r="A21" t="s">
        <v>50</v>
      </c>
      <c r="B21" s="2">
        <v>60.8</v>
      </c>
      <c r="C21" s="2">
        <v>104.08</v>
      </c>
    </row>
    <row r="22" spans="1:3">
      <c r="A22" t="s">
        <v>51</v>
      </c>
      <c r="B22" s="2">
        <v>45.66</v>
      </c>
      <c r="C22" s="2">
        <v>56.94</v>
      </c>
    </row>
    <row r="23" spans="1:3">
      <c r="A23" t="s">
        <v>52</v>
      </c>
      <c r="B23" s="2">
        <v>35.09</v>
      </c>
      <c r="C23" s="2">
        <v>44.31</v>
      </c>
    </row>
    <row r="24" spans="1:3">
      <c r="A24" t="s">
        <v>53</v>
      </c>
      <c r="B24" s="2">
        <v>32.74</v>
      </c>
      <c r="C24" s="2">
        <v>43.53</v>
      </c>
    </row>
    <row r="25" spans="1:3">
      <c r="A25" t="s">
        <v>54</v>
      </c>
      <c r="B25" s="2">
        <v>37.75</v>
      </c>
      <c r="C25" s="2">
        <v>50.65</v>
      </c>
    </row>
    <row r="26" spans="1:3">
      <c r="A26" t="s">
        <v>55</v>
      </c>
      <c r="B26" s="2">
        <v>70.75</v>
      </c>
      <c r="C26" s="2">
        <v>83.84</v>
      </c>
    </row>
    <row r="27" spans="1:3">
      <c r="A27" t="s">
        <v>56</v>
      </c>
      <c r="B27" s="2">
        <v>68.58</v>
      </c>
      <c r="C27" s="2">
        <v>81.56999999999999</v>
      </c>
    </row>
    <row r="28" spans="1:3">
      <c r="A28" t="s">
        <v>57</v>
      </c>
      <c r="B28" s="2">
        <v>40.51</v>
      </c>
      <c r="C28" s="2">
        <v>49.16</v>
      </c>
    </row>
    <row r="29" spans="1:3">
      <c r="A29" t="s">
        <v>58</v>
      </c>
      <c r="B29" s="2">
        <v>32.74</v>
      </c>
      <c r="C29" s="2">
        <v>47.9</v>
      </c>
    </row>
    <row r="30" spans="1:3">
      <c r="A30" t="s">
        <v>59</v>
      </c>
      <c r="B30" s="2">
        <v>33.94</v>
      </c>
      <c r="C30" s="2">
        <v>46.66</v>
      </c>
    </row>
    <row r="31" spans="1:3">
      <c r="A31" t="s">
        <v>60</v>
      </c>
      <c r="B31" s="2">
        <v>39.59</v>
      </c>
      <c r="C31" s="2">
        <v>53.5</v>
      </c>
    </row>
    <row r="32" spans="1:3">
      <c r="A32" t="s">
        <v>61</v>
      </c>
      <c r="B32" s="2">
        <v>50.28</v>
      </c>
      <c r="C32" s="2">
        <v>73.59999999999999</v>
      </c>
    </row>
    <row r="33" spans="1:3">
      <c r="A33" t="s">
        <v>62</v>
      </c>
      <c r="B33" s="2">
        <v>56.06</v>
      </c>
      <c r="C33" s="2">
        <v>97.56999999999999</v>
      </c>
    </row>
    <row r="34" spans="1:3">
      <c r="A34" t="s">
        <v>63</v>
      </c>
      <c r="B34" s="2">
        <v>42.5</v>
      </c>
      <c r="C34" s="2">
        <v>59.14</v>
      </c>
    </row>
    <row r="35" spans="1:3">
      <c r="A35" t="s">
        <v>64</v>
      </c>
      <c r="B35" s="2">
        <v>38.32</v>
      </c>
      <c r="C35" s="2">
        <v>46.49</v>
      </c>
    </row>
    <row r="36" spans="1:3">
      <c r="A36" t="s">
        <v>65</v>
      </c>
      <c r="B36" s="2">
        <v>38.15</v>
      </c>
      <c r="C36" s="2">
        <v>44.12</v>
      </c>
    </row>
    <row r="37" spans="1:3">
      <c r="A37" t="s">
        <v>66</v>
      </c>
      <c r="B37" s="2">
        <v>42.35</v>
      </c>
      <c r="C37" s="2">
        <v>49.49</v>
      </c>
    </row>
    <row r="38" spans="1:3">
      <c r="A38" t="s">
        <v>67</v>
      </c>
      <c r="B38" s="2">
        <v>64.29000000000001</v>
      </c>
      <c r="C38" s="2">
        <v>87.81999999999999</v>
      </c>
    </row>
    <row r="39" spans="1:3">
      <c r="A39" t="s">
        <v>68</v>
      </c>
      <c r="B39" s="2">
        <v>65.84</v>
      </c>
      <c r="C39" s="2">
        <v>79.89</v>
      </c>
    </row>
    <row r="40" spans="1:3">
      <c r="A40" t="s">
        <v>69</v>
      </c>
      <c r="B40" s="2">
        <v>34.67</v>
      </c>
      <c r="C40" s="2">
        <v>42.17</v>
      </c>
    </row>
    <row r="41" spans="1:3">
      <c r="A41" t="s">
        <v>70</v>
      </c>
      <c r="B41" s="2">
        <v>31.12</v>
      </c>
      <c r="C41" s="2">
        <v>41.37</v>
      </c>
    </row>
    <row r="42" spans="1:3">
      <c r="A42" t="s">
        <v>71</v>
      </c>
      <c r="B42" s="2">
        <v>31.01</v>
      </c>
      <c r="C42" s="2">
        <v>42.5</v>
      </c>
    </row>
    <row r="43" spans="1:3">
      <c r="A43" t="s">
        <v>72</v>
      </c>
      <c r="B43" s="2">
        <v>37.63</v>
      </c>
      <c r="C43" s="2">
        <v>54.39</v>
      </c>
    </row>
    <row r="44" spans="1:3">
      <c r="A44" t="s">
        <v>73</v>
      </c>
      <c r="B44" s="2">
        <v>50.99</v>
      </c>
      <c r="C44" s="2">
        <v>69.72</v>
      </c>
    </row>
    <row r="45" spans="1:3">
      <c r="A45" t="s">
        <v>74</v>
      </c>
      <c r="B45" s="2">
        <v>58.32</v>
      </c>
      <c r="C45" s="2">
        <v>86.06</v>
      </c>
    </row>
    <row r="46" spans="1:3">
      <c r="A46" t="s">
        <v>75</v>
      </c>
      <c r="B46" s="2">
        <v>41.97</v>
      </c>
      <c r="C46" s="2">
        <v>61.47</v>
      </c>
    </row>
    <row r="47" spans="1:3">
      <c r="A47" t="s">
        <v>76</v>
      </c>
      <c r="B47" s="2">
        <v>34.77</v>
      </c>
      <c r="C47" s="2">
        <v>42.43</v>
      </c>
    </row>
    <row r="48" spans="1:3">
      <c r="A48" t="s">
        <v>77</v>
      </c>
      <c r="B48" s="2">
        <v>35.34</v>
      </c>
      <c r="C48" s="2">
        <v>40.04</v>
      </c>
    </row>
    <row r="49" spans="1:3">
      <c r="A49" t="s">
        <v>78</v>
      </c>
      <c r="B49" s="2">
        <v>41.59</v>
      </c>
      <c r="C49" s="2">
        <v>44.6</v>
      </c>
    </row>
    <row r="50" spans="1:3">
      <c r="A50" t="s">
        <v>79</v>
      </c>
      <c r="B50" s="2">
        <v>62.01</v>
      </c>
      <c r="C50" s="2">
        <v>77.81</v>
      </c>
    </row>
    <row r="51" spans="1:3">
      <c r="A51" t="s">
        <v>80</v>
      </c>
      <c r="B51" s="2">
        <v>65.52</v>
      </c>
      <c r="C51" s="2">
        <v>81.01000000000001</v>
      </c>
    </row>
    <row r="52" spans="1:3">
      <c r="A52" t="s">
        <v>81</v>
      </c>
      <c r="B52" s="2">
        <v>32.74</v>
      </c>
      <c r="C52" s="2">
        <v>42.07</v>
      </c>
    </row>
    <row r="53" spans="1:3">
      <c r="A53" t="s">
        <v>82</v>
      </c>
      <c r="B53" s="2">
        <v>29.38</v>
      </c>
      <c r="C53" s="2">
        <v>38.74</v>
      </c>
    </row>
    <row r="54" spans="1:3">
      <c r="A54" t="s">
        <v>83</v>
      </c>
      <c r="B54" s="2">
        <v>30.84</v>
      </c>
      <c r="C54" s="2">
        <v>46.17</v>
      </c>
    </row>
    <row r="55" spans="1:3">
      <c r="A55" t="s">
        <v>84</v>
      </c>
      <c r="B55" s="2">
        <v>35.21</v>
      </c>
      <c r="C55" s="2">
        <v>58.45</v>
      </c>
    </row>
    <row r="56" spans="1:3">
      <c r="A56" t="s">
        <v>85</v>
      </c>
      <c r="B56" s="2">
        <v>48.46</v>
      </c>
      <c r="C56" s="2">
        <v>68.72</v>
      </c>
    </row>
    <row r="57" spans="1:3">
      <c r="A57" t="s">
        <v>86</v>
      </c>
      <c r="B57" s="2">
        <v>57.24</v>
      </c>
      <c r="C57" s="2">
        <v>87.20999999999999</v>
      </c>
    </row>
    <row r="58" spans="1:3">
      <c r="A58" t="s">
        <v>87</v>
      </c>
      <c r="B58" s="2">
        <v>39.84</v>
      </c>
      <c r="C58" s="2">
        <v>65.01000000000001</v>
      </c>
    </row>
    <row r="59" spans="1:3">
      <c r="A59" t="s">
        <v>88</v>
      </c>
      <c r="B59" s="2">
        <v>32.91</v>
      </c>
      <c r="C59" s="2">
        <v>40.58</v>
      </c>
    </row>
    <row r="60" spans="1:3">
      <c r="A60" t="s">
        <v>89</v>
      </c>
      <c r="B60" s="2">
        <v>33.84</v>
      </c>
      <c r="C60" s="2">
        <v>36.06</v>
      </c>
    </row>
    <row r="61" spans="1:3">
      <c r="A61" t="s">
        <v>90</v>
      </c>
      <c r="B61" s="2">
        <v>40.48</v>
      </c>
      <c r="C61" s="2">
        <v>43.55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28.7109375" customWidth="1"/>
    <col min="2" max="6" width="14.7109375" customWidth="1"/>
    <col min="7" max="8" width="18.7109375" customWidth="1"/>
  </cols>
  <sheetData>
    <row r="1" spans="1:6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</row>
    <row r="2" spans="1:6">
      <c r="A2" t="s">
        <v>99</v>
      </c>
      <c r="B2">
        <v>5.609024977189781</v>
      </c>
      <c r="C2">
        <v>-12.2532</v>
      </c>
      <c r="D2">
        <v>1.793499999999998</v>
      </c>
      <c r="E2">
        <v>24.5608</v>
      </c>
      <c r="F2">
        <v>114.0132558483991</v>
      </c>
    </row>
    <row r="3" spans="1:6">
      <c r="A3" t="s">
        <v>100</v>
      </c>
      <c r="B3">
        <v>3.924370019768856</v>
      </c>
      <c r="C3">
        <v>-9.944099999999999</v>
      </c>
      <c r="D3">
        <v>1.990000000000002</v>
      </c>
      <c r="E3">
        <v>21.07320000000001</v>
      </c>
      <c r="F3">
        <v>133.7961382702173</v>
      </c>
    </row>
    <row r="4" spans="1:6">
      <c r="A4" t="s">
        <v>101</v>
      </c>
      <c r="B4">
        <v>-11.36333538625304</v>
      </c>
      <c r="C4">
        <v>-29.297</v>
      </c>
      <c r="D4">
        <v>0</v>
      </c>
      <c r="E4">
        <v>1.100000000000001</v>
      </c>
      <c r="F4">
        <v>88.45264955670953</v>
      </c>
    </row>
    <row r="5" spans="1:6">
      <c r="A5" t="s">
        <v>102</v>
      </c>
      <c r="B5">
        <v>-9.678680428832116</v>
      </c>
      <c r="C5">
        <v>-29.367</v>
      </c>
      <c r="D5">
        <v>-0.3300000000000018</v>
      </c>
      <c r="E5">
        <v>1.030000000000001</v>
      </c>
      <c r="F5">
        <v>31.97892901743971</v>
      </c>
    </row>
    <row r="6" spans="1:6">
      <c r="A6" t="s">
        <v>103</v>
      </c>
      <c r="B6">
        <v>165.5848740875912</v>
      </c>
      <c r="C6">
        <v>20.492</v>
      </c>
      <c r="D6">
        <v>51.62899999999999</v>
      </c>
      <c r="E6">
        <v>240.64</v>
      </c>
      <c r="F6">
        <v>481.976042047944</v>
      </c>
    </row>
    <row r="7" spans="1:6">
      <c r="A7" t="s">
        <v>104</v>
      </c>
      <c r="B7">
        <v>140.6146624087591</v>
      </c>
      <c r="C7">
        <v>24.23</v>
      </c>
      <c r="D7">
        <v>52.38500000000001</v>
      </c>
      <c r="E7">
        <v>239.81</v>
      </c>
      <c r="F7">
        <v>360.233948403974</v>
      </c>
    </row>
    <row r="8" spans="1:6">
      <c r="A8" t="s">
        <v>105</v>
      </c>
      <c r="B8">
        <v>0.08184072862802329</v>
      </c>
    </row>
    <row r="9" spans="1:6">
      <c r="A9" t="s">
        <v>106</v>
      </c>
      <c r="B9">
        <v>0.1014102440635482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5001"/>
  <sheetViews>
    <sheetView workbookViewId="0"/>
  </sheetViews>
  <sheetFormatPr defaultRowHeight="15"/>
  <cols>
    <col min="1" max="26" width="14.7109375" style="2" customWidth="1"/>
  </cols>
  <sheetData>
    <row r="1" spans="1:6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</row>
    <row r="2" spans="1:6">
      <c r="A2" s="2">
        <v>34.61144466405196</v>
      </c>
      <c r="B2" s="2">
        <v>36.2545755575305</v>
      </c>
      <c r="C2" s="2">
        <v>41.68005081475353</v>
      </c>
      <c r="D2" s="2">
        <v>43.61506645565882</v>
      </c>
      <c r="E2" s="2">
        <v>35.92594937883479</v>
      </c>
      <c r="F2" s="2">
        <v>43.22806332747775</v>
      </c>
    </row>
    <row r="3" spans="1:6">
      <c r="A3" s="2">
        <v>43.70400550090829</v>
      </c>
      <c r="B3" s="2">
        <v>54.48016649826866</v>
      </c>
      <c r="C3" s="2">
        <v>53.36310114247654</v>
      </c>
      <c r="D3" s="2">
        <v>67.57185140051648</v>
      </c>
      <c r="E3" s="2">
        <v>52.32493429879661</v>
      </c>
      <c r="F3" s="2">
        <v>64.73010134890849</v>
      </c>
    </row>
    <row r="4" spans="1:6">
      <c r="A4" s="2">
        <v>33.87981720118631</v>
      </c>
      <c r="B4" s="2">
        <v>41.93151659424655</v>
      </c>
      <c r="C4" s="2">
        <v>43.98797836544158</v>
      </c>
      <c r="D4" s="2">
        <v>53.17690973798551</v>
      </c>
      <c r="E4" s="2">
        <v>40.32117671563448</v>
      </c>
      <c r="F4" s="2">
        <v>51.3391234634767</v>
      </c>
    </row>
    <row r="5" spans="1:6">
      <c r="A5" s="2">
        <v>47.77435897882452</v>
      </c>
      <c r="B5" s="2">
        <v>42.55862518411477</v>
      </c>
      <c r="C5" s="2">
        <v>47.31013027757875</v>
      </c>
      <c r="D5" s="2">
        <v>51.05801316134315</v>
      </c>
      <c r="E5" s="2">
        <v>43.60177194305673</v>
      </c>
      <c r="F5" s="2">
        <v>50.30843658459025</v>
      </c>
    </row>
    <row r="6" spans="1:6">
      <c r="A6" s="2">
        <v>44.60124851887426</v>
      </c>
      <c r="B6" s="2">
        <v>40.95443543140973</v>
      </c>
      <c r="C6" s="2">
        <v>51.91407745476751</v>
      </c>
      <c r="D6" s="2">
        <v>51.76887011017079</v>
      </c>
      <c r="E6" s="2">
        <v>41.68379804890266</v>
      </c>
      <c r="F6" s="2">
        <v>51.79791157909015</v>
      </c>
    </row>
    <row r="7" spans="1:6">
      <c r="A7" s="2">
        <v>28.746838437672</v>
      </c>
      <c r="B7" s="2">
        <v>37.59035102188263</v>
      </c>
      <c r="C7" s="2">
        <v>58.85168157331982</v>
      </c>
      <c r="D7" s="2">
        <v>51.8902340594342</v>
      </c>
      <c r="E7" s="2">
        <v>35.8216485050405</v>
      </c>
      <c r="F7" s="2">
        <v>53.28252356221135</v>
      </c>
    </row>
    <row r="8" spans="1:6">
      <c r="A8" s="2">
        <v>37.27659882634602</v>
      </c>
      <c r="B8" s="2">
        <v>44.85676935978103</v>
      </c>
      <c r="C8" s="2">
        <v>47.59583187156836</v>
      </c>
      <c r="D8" s="2">
        <v>55.0592040369368</v>
      </c>
      <c r="E8" s="2">
        <v>43.34073525309403</v>
      </c>
      <c r="F8" s="2">
        <v>53.56652960386307</v>
      </c>
    </row>
    <row r="9" spans="1:6">
      <c r="A9" s="2">
        <v>31.05207525525475</v>
      </c>
      <c r="B9" s="2">
        <v>33.70361695336588</v>
      </c>
      <c r="C9" s="2">
        <v>40.19207109027025</v>
      </c>
      <c r="D9" s="2">
        <v>41.32615333084467</v>
      </c>
      <c r="E9" s="2">
        <v>33.17330861374364</v>
      </c>
      <c r="F9" s="2">
        <v>41.09933688272974</v>
      </c>
    </row>
    <row r="10" spans="1:6">
      <c r="A10" s="2">
        <v>36.36439353317755</v>
      </c>
      <c r="B10" s="2">
        <v>34.264044253051</v>
      </c>
      <c r="C10" s="2">
        <v>48.74651985283256</v>
      </c>
      <c r="D10" s="2">
        <v>39.70941713779916</v>
      </c>
      <c r="E10" s="2">
        <v>34.68411410907633</v>
      </c>
      <c r="F10" s="2">
        <v>41.51683768080585</v>
      </c>
    </row>
    <row r="11" spans="1:6">
      <c r="A11" s="2">
        <v>33.70993812331521</v>
      </c>
      <c r="B11" s="2">
        <v>74.64150464715286</v>
      </c>
      <c r="C11" s="2">
        <v>47.50863616148143</v>
      </c>
      <c r="D11" s="2">
        <v>83.58954741825177</v>
      </c>
      <c r="E11" s="2">
        <v>66.45519134238536</v>
      </c>
      <c r="F11" s="2">
        <v>76.37336516689778</v>
      </c>
    </row>
    <row r="12" spans="1:6">
      <c r="A12" s="2">
        <v>40.35014206471391</v>
      </c>
      <c r="B12" s="2">
        <v>31.95565977767029</v>
      </c>
      <c r="C12" s="2">
        <v>41.79678299692345</v>
      </c>
      <c r="D12" s="2">
        <v>39.88421345868017</v>
      </c>
      <c r="E12" s="2">
        <v>33.634556235079</v>
      </c>
      <c r="F12" s="2">
        <v>40.26672736632884</v>
      </c>
    </row>
    <row r="13" spans="1:6">
      <c r="A13" s="2">
        <v>28.54844233271064</v>
      </c>
      <c r="B13" s="2">
        <v>29.59396510146907</v>
      </c>
      <c r="C13" s="2">
        <v>42.60155117822224</v>
      </c>
      <c r="D13" s="2">
        <v>39.48708593513473</v>
      </c>
      <c r="E13" s="2">
        <v>29.38486054771738</v>
      </c>
      <c r="F13" s="2">
        <v>40.10997898375224</v>
      </c>
    </row>
    <row r="14" spans="1:6">
      <c r="A14" s="2">
        <v>27.14598889475316</v>
      </c>
      <c r="B14" s="2">
        <v>35.67976498261517</v>
      </c>
      <c r="C14" s="2">
        <v>44.64176591540937</v>
      </c>
      <c r="D14" s="2">
        <v>48.80617213655529</v>
      </c>
      <c r="E14" s="2">
        <v>33.97300976504278</v>
      </c>
      <c r="F14" s="2">
        <v>47.97329089232614</v>
      </c>
    </row>
    <row r="15" spans="1:6">
      <c r="A15" s="2">
        <v>70.14235747236357</v>
      </c>
      <c r="B15" s="2">
        <v>63.85424779209011</v>
      </c>
      <c r="C15" s="2">
        <v>85.1789065411897</v>
      </c>
      <c r="D15" s="2">
        <v>80.83821779759424</v>
      </c>
      <c r="E15" s="2">
        <v>65.1118697281448</v>
      </c>
      <c r="F15" s="2">
        <v>81.70635554631329</v>
      </c>
    </row>
    <row r="16" spans="1:6">
      <c r="A16" s="2">
        <v>26.56367255847223</v>
      </c>
      <c r="B16" s="2">
        <v>31.93396101171684</v>
      </c>
      <c r="C16" s="2">
        <v>36.32466441639432</v>
      </c>
      <c r="D16" s="2">
        <v>40.39887684604317</v>
      </c>
      <c r="E16" s="2">
        <v>30.85990332106792</v>
      </c>
      <c r="F16" s="2">
        <v>39.58403436011342</v>
      </c>
    </row>
    <row r="17" spans="1:6">
      <c r="A17" s="2">
        <v>53.9768222949514</v>
      </c>
      <c r="B17" s="2">
        <v>37.14273232393722</v>
      </c>
      <c r="C17" s="2">
        <v>44.05874921503062</v>
      </c>
      <c r="D17" s="2">
        <v>47.80586620830815</v>
      </c>
      <c r="E17" s="2">
        <v>40.50955031814006</v>
      </c>
      <c r="F17" s="2">
        <v>47.05644280965262</v>
      </c>
    </row>
    <row r="18" spans="1:6">
      <c r="A18" s="2">
        <v>34.35630512993973</v>
      </c>
      <c r="B18" s="2">
        <v>35.89059841441952</v>
      </c>
      <c r="C18" s="2">
        <v>42.44571089171964</v>
      </c>
      <c r="D18" s="2">
        <v>42.87400714504057</v>
      </c>
      <c r="E18" s="2">
        <v>35.58373975752359</v>
      </c>
      <c r="F18" s="2">
        <v>42.78834789437638</v>
      </c>
    </row>
    <row r="19" spans="1:6">
      <c r="A19" s="2">
        <v>33.73361242599422</v>
      </c>
      <c r="B19" s="2">
        <v>40.12829938607113</v>
      </c>
      <c r="C19" s="2">
        <v>43.25953588304301</v>
      </c>
      <c r="D19" s="2">
        <v>54.73491250803065</v>
      </c>
      <c r="E19" s="2">
        <v>38.84936199405576</v>
      </c>
      <c r="F19" s="2">
        <v>52.43983718303312</v>
      </c>
    </row>
    <row r="20" spans="1:6">
      <c r="A20" s="2">
        <v>34.18775863309695</v>
      </c>
      <c r="B20" s="2">
        <v>38.22540563146237</v>
      </c>
      <c r="C20" s="2">
        <v>38.87305358950985</v>
      </c>
      <c r="D20" s="2">
        <v>44.76302515476122</v>
      </c>
      <c r="E20" s="2">
        <v>37.41787623178929</v>
      </c>
      <c r="F20" s="2">
        <v>43.58503084171098</v>
      </c>
    </row>
    <row r="21" spans="1:6">
      <c r="A21" s="2">
        <v>74.6950076787512</v>
      </c>
      <c r="B21" s="2">
        <v>51.75653044061508</v>
      </c>
      <c r="C21" s="2">
        <v>80.74478001720929</v>
      </c>
      <c r="D21" s="2">
        <v>59.66943061614105</v>
      </c>
      <c r="E21" s="2">
        <v>56.34422588824228</v>
      </c>
      <c r="F21" s="2">
        <v>63.88450049635462</v>
      </c>
    </row>
    <row r="22" spans="1:6">
      <c r="A22" s="2">
        <v>45.08080646360169</v>
      </c>
      <c r="B22" s="2">
        <v>52.10641530830913</v>
      </c>
      <c r="C22" s="2">
        <v>50.026816321603</v>
      </c>
      <c r="D22" s="2">
        <v>59.98946591765717</v>
      </c>
      <c r="E22" s="2">
        <v>50.70129353936765</v>
      </c>
      <c r="F22" s="2">
        <v>57.99693599844631</v>
      </c>
    </row>
    <row r="23" spans="1:6">
      <c r="A23" s="2">
        <v>45.02967856666109</v>
      </c>
      <c r="B23" s="2">
        <v>43.5556127857249</v>
      </c>
      <c r="C23" s="2">
        <v>54.37506455205175</v>
      </c>
      <c r="D23" s="2">
        <v>52.50433506131968</v>
      </c>
      <c r="E23" s="2">
        <v>43.85042594191215</v>
      </c>
      <c r="F23" s="2">
        <v>52.87848095946609</v>
      </c>
    </row>
    <row r="24" spans="1:6">
      <c r="A24" s="2">
        <v>48.0099826810963</v>
      </c>
      <c r="B24" s="2">
        <v>40.95290786981369</v>
      </c>
      <c r="C24" s="2">
        <v>62.63772114038726</v>
      </c>
      <c r="D24" s="2">
        <v>51.72170676786656</v>
      </c>
      <c r="E24" s="2">
        <v>42.36432283207021</v>
      </c>
      <c r="F24" s="2">
        <v>53.90490964237073</v>
      </c>
    </row>
    <row r="25" spans="1:6">
      <c r="A25" s="2">
        <v>45.08782121745477</v>
      </c>
      <c r="B25" s="2">
        <v>46.02447021602997</v>
      </c>
      <c r="C25" s="2">
        <v>55.93013790718209</v>
      </c>
      <c r="D25" s="2">
        <v>61.03908980311997</v>
      </c>
      <c r="E25" s="2">
        <v>45.8371404163149</v>
      </c>
      <c r="F25" s="2">
        <v>60.01729942393237</v>
      </c>
    </row>
    <row r="26" spans="1:6">
      <c r="A26" s="2">
        <v>52.2242339513037</v>
      </c>
      <c r="B26" s="2">
        <v>34.8011604738001</v>
      </c>
      <c r="C26" s="2">
        <v>44.53883072377374</v>
      </c>
      <c r="D26" s="2">
        <v>41.2222703210095</v>
      </c>
      <c r="E26" s="2">
        <v>38.28577516930083</v>
      </c>
      <c r="F26" s="2">
        <v>41.88558240156235</v>
      </c>
    </row>
    <row r="27" spans="1:6">
      <c r="A27" s="2">
        <v>35.85449522737918</v>
      </c>
      <c r="B27" s="2">
        <v>35.65565255720975</v>
      </c>
      <c r="C27" s="2">
        <v>46.70401983356266</v>
      </c>
      <c r="D27" s="2">
        <v>43.98263601010166</v>
      </c>
      <c r="E27" s="2">
        <v>35.69542109124362</v>
      </c>
      <c r="F27" s="2">
        <v>44.52691277479386</v>
      </c>
    </row>
    <row r="28" spans="1:6">
      <c r="A28" s="2">
        <v>38.23423793469166</v>
      </c>
      <c r="B28" s="2">
        <v>45.045785329118</v>
      </c>
      <c r="C28" s="2">
        <v>51.00127630411939</v>
      </c>
      <c r="D28" s="2">
        <v>55.69767069858424</v>
      </c>
      <c r="E28" s="2">
        <v>43.68347585023275</v>
      </c>
      <c r="F28" s="2">
        <v>54.7583918196913</v>
      </c>
    </row>
    <row r="29" spans="1:6">
      <c r="A29" s="2">
        <v>32.97472194562865</v>
      </c>
      <c r="B29" s="2">
        <v>35.6207777774597</v>
      </c>
      <c r="C29" s="2">
        <v>42.31337521775549</v>
      </c>
      <c r="D29" s="2">
        <v>45.08886657617118</v>
      </c>
      <c r="E29" s="2">
        <v>35.09156661109349</v>
      </c>
      <c r="F29" s="2">
        <v>44.53376830448808</v>
      </c>
    </row>
    <row r="30" spans="1:6">
      <c r="A30" s="2">
        <v>50.10810701033269</v>
      </c>
      <c r="B30" s="2">
        <v>60.59199624062965</v>
      </c>
      <c r="C30" s="2">
        <v>58.58341984571878</v>
      </c>
      <c r="D30" s="2">
        <v>69.66208934730264</v>
      </c>
      <c r="E30" s="2">
        <v>58.49521839457029</v>
      </c>
      <c r="F30" s="2">
        <v>67.4463554469859</v>
      </c>
    </row>
    <row r="31" spans="1:6">
      <c r="A31" s="2">
        <v>35.1669395138014</v>
      </c>
      <c r="B31" s="2">
        <v>35.61115265216046</v>
      </c>
      <c r="C31" s="2">
        <v>43.13169717535533</v>
      </c>
      <c r="D31" s="2">
        <v>42.74042632671168</v>
      </c>
      <c r="E31" s="2">
        <v>35.52231002448865</v>
      </c>
      <c r="F31" s="2">
        <v>42.81868049644042</v>
      </c>
    </row>
    <row r="32" spans="1:6">
      <c r="A32" s="2">
        <v>33.65141121402752</v>
      </c>
      <c r="B32" s="2">
        <v>36.63720358490923</v>
      </c>
      <c r="C32" s="2">
        <v>41.27056544101641</v>
      </c>
      <c r="D32" s="2">
        <v>44.96583170669756</v>
      </c>
      <c r="E32" s="2">
        <v>36.04004511073288</v>
      </c>
      <c r="F32" s="2">
        <v>44.22677845356132</v>
      </c>
    </row>
    <row r="33" spans="1:6">
      <c r="A33" s="2">
        <v>38.86338611652307</v>
      </c>
      <c r="B33" s="2">
        <v>38.72254484319847</v>
      </c>
      <c r="C33" s="2">
        <v>45.76797742044577</v>
      </c>
      <c r="D33" s="2">
        <v>45.93674914465173</v>
      </c>
      <c r="E33" s="2">
        <v>38.75071309786338</v>
      </c>
      <c r="F33" s="2">
        <v>45.90299479981051</v>
      </c>
    </row>
    <row r="34" spans="1:6">
      <c r="A34" s="2">
        <v>66.96371856616847</v>
      </c>
      <c r="B34" s="2">
        <v>43.34721587608834</v>
      </c>
      <c r="C34" s="2">
        <v>94.03389180976438</v>
      </c>
      <c r="D34" s="2">
        <v>60.89009133679215</v>
      </c>
      <c r="E34" s="2">
        <v>48.0705164141044</v>
      </c>
      <c r="F34" s="2">
        <v>67.51885143138657</v>
      </c>
    </row>
    <row r="35" spans="1:6">
      <c r="A35" s="2">
        <v>36.9698027496505</v>
      </c>
      <c r="B35" s="2">
        <v>48.02844092272696</v>
      </c>
      <c r="C35" s="2">
        <v>51.44352974333393</v>
      </c>
      <c r="D35" s="2">
        <v>58.35145491761238</v>
      </c>
      <c r="E35" s="2">
        <v>45.81671328811168</v>
      </c>
      <c r="F35" s="2">
        <v>56.96986988275668</v>
      </c>
    </row>
    <row r="36" spans="1:6">
      <c r="A36" s="2">
        <v>42.67615182232937</v>
      </c>
      <c r="B36" s="2">
        <v>40.45090450759594</v>
      </c>
      <c r="C36" s="2">
        <v>51.91679204602492</v>
      </c>
      <c r="D36" s="2">
        <v>49.25827559152847</v>
      </c>
      <c r="E36" s="2">
        <v>40.89595397054262</v>
      </c>
      <c r="F36" s="2">
        <v>49.7899788824277</v>
      </c>
    </row>
    <row r="37" spans="1:6">
      <c r="A37" s="2">
        <v>34.74918266707584</v>
      </c>
      <c r="B37" s="2">
        <v>36.45820163190947</v>
      </c>
      <c r="C37" s="2">
        <v>42.26102434168392</v>
      </c>
      <c r="D37" s="2">
        <v>45.38511853282463</v>
      </c>
      <c r="E37" s="2">
        <v>36.11639783894277</v>
      </c>
      <c r="F37" s="2">
        <v>44.76029969459651</v>
      </c>
    </row>
    <row r="38" spans="1:6">
      <c r="A38" s="2">
        <v>34.07346396029358</v>
      </c>
      <c r="B38" s="2">
        <v>36.48151371431128</v>
      </c>
      <c r="C38" s="2">
        <v>71.03760929683956</v>
      </c>
      <c r="D38" s="2">
        <v>47.19368170304261</v>
      </c>
      <c r="E38" s="2">
        <v>35.99990376350775</v>
      </c>
      <c r="F38" s="2">
        <v>51.96246722180199</v>
      </c>
    </row>
    <row r="39" spans="1:6">
      <c r="A39" s="2">
        <v>41.45575450619572</v>
      </c>
      <c r="B39" s="2">
        <v>55.04882340247126</v>
      </c>
      <c r="C39" s="2">
        <v>72.67831194784002</v>
      </c>
      <c r="D39" s="2">
        <v>68.93961522546667</v>
      </c>
      <c r="E39" s="2">
        <v>52.33020962321616</v>
      </c>
      <c r="F39" s="2">
        <v>69.68735456994133</v>
      </c>
    </row>
    <row r="40" spans="1:6">
      <c r="A40" s="2">
        <v>39.39080460037375</v>
      </c>
      <c r="B40" s="2">
        <v>31.99185052390413</v>
      </c>
      <c r="C40" s="2">
        <v>48.71302853184937</v>
      </c>
      <c r="D40" s="2">
        <v>43.54260195946858</v>
      </c>
      <c r="E40" s="2">
        <v>33.47164133919807</v>
      </c>
      <c r="F40" s="2">
        <v>44.57668727394473</v>
      </c>
    </row>
    <row r="41" spans="1:6">
      <c r="A41" s="2">
        <v>52.49366482122535</v>
      </c>
      <c r="B41" s="2">
        <v>52.84708279305675</v>
      </c>
      <c r="C41" s="2">
        <v>63.87718555155322</v>
      </c>
      <c r="D41" s="2">
        <v>63.95840535027228</v>
      </c>
      <c r="E41" s="2">
        <v>52.77639919869051</v>
      </c>
      <c r="F41" s="2">
        <v>63.94216139052847</v>
      </c>
    </row>
    <row r="42" spans="1:6">
      <c r="A42" s="2">
        <v>36.1539409358091</v>
      </c>
      <c r="B42" s="2">
        <v>44.45456583039714</v>
      </c>
      <c r="C42" s="2">
        <v>60.5972676835357</v>
      </c>
      <c r="D42" s="2">
        <v>55.50474220590394</v>
      </c>
      <c r="E42" s="2">
        <v>42.79444085147954</v>
      </c>
      <c r="F42" s="2">
        <v>56.52324730143031</v>
      </c>
    </row>
    <row r="43" spans="1:6">
      <c r="A43" s="2">
        <v>33.08327528243169</v>
      </c>
      <c r="B43" s="2">
        <v>40.38027679366736</v>
      </c>
      <c r="C43" s="2">
        <v>47.52173220544187</v>
      </c>
      <c r="D43" s="2">
        <v>51.5646818200816</v>
      </c>
      <c r="E43" s="2">
        <v>38.92087649142022</v>
      </c>
      <c r="F43" s="2">
        <v>50.75609189715369</v>
      </c>
    </row>
    <row r="44" spans="1:6">
      <c r="A44" s="2">
        <v>34.26077215240384</v>
      </c>
      <c r="B44" s="2">
        <v>42.77467845877943</v>
      </c>
      <c r="C44" s="2">
        <v>57.4757570795435</v>
      </c>
      <c r="D44" s="2">
        <v>54.40419461019651</v>
      </c>
      <c r="E44" s="2">
        <v>41.07189719750431</v>
      </c>
      <c r="F44" s="2">
        <v>55.01850710406587</v>
      </c>
    </row>
    <row r="45" spans="1:6">
      <c r="A45" s="2">
        <v>37.21917257677987</v>
      </c>
      <c r="B45" s="2">
        <v>39.41682486337881</v>
      </c>
      <c r="C45" s="2">
        <v>44.61950411213596</v>
      </c>
      <c r="D45" s="2">
        <v>48.43643798482558</v>
      </c>
      <c r="E45" s="2">
        <v>38.97729440605899</v>
      </c>
      <c r="F45" s="2">
        <v>47.67305121028769</v>
      </c>
    </row>
    <row r="46" spans="1:6">
      <c r="A46" s="2">
        <v>32.90831375452002</v>
      </c>
      <c r="B46" s="2">
        <v>40.34131831565688</v>
      </c>
      <c r="C46" s="2">
        <v>43.63548938413302</v>
      </c>
      <c r="D46" s="2">
        <v>49.06422007337423</v>
      </c>
      <c r="E46" s="2">
        <v>38.8547174034295</v>
      </c>
      <c r="F46" s="2">
        <v>47.97847393552601</v>
      </c>
    </row>
    <row r="47" spans="1:6">
      <c r="A47" s="2">
        <v>70.03516439634681</v>
      </c>
      <c r="B47" s="2">
        <v>42.20125465801418</v>
      </c>
      <c r="C47" s="2">
        <v>79.78853268467681</v>
      </c>
      <c r="D47" s="2">
        <v>49.80546418335222</v>
      </c>
      <c r="E47" s="2">
        <v>47.76803660568071</v>
      </c>
      <c r="F47" s="2">
        <v>55.80207788361714</v>
      </c>
    </row>
    <row r="48" spans="1:6">
      <c r="A48" s="2">
        <v>27.91757333051357</v>
      </c>
      <c r="B48" s="2">
        <v>31.95699378276758</v>
      </c>
      <c r="C48" s="2">
        <v>40.87462531575491</v>
      </c>
      <c r="D48" s="2">
        <v>43.75205879241309</v>
      </c>
      <c r="E48" s="2">
        <v>31.14910969231675</v>
      </c>
      <c r="F48" s="2">
        <v>43.17657209708144</v>
      </c>
    </row>
    <row r="49" spans="1:6">
      <c r="A49" s="2">
        <v>32.82492826838539</v>
      </c>
      <c r="B49" s="2">
        <v>38.3964670368448</v>
      </c>
      <c r="C49" s="2">
        <v>41.38541172448807</v>
      </c>
      <c r="D49" s="2">
        <v>47.03345457874579</v>
      </c>
      <c r="E49" s="2">
        <v>37.28215928315293</v>
      </c>
      <c r="F49" s="2">
        <v>45.90384600789426</v>
      </c>
    </row>
    <row r="50" spans="1:6">
      <c r="A50" s="2">
        <v>32.50071444486618</v>
      </c>
      <c r="B50" s="2">
        <v>34.77436374866103</v>
      </c>
      <c r="C50" s="2">
        <v>42.75345216875228</v>
      </c>
      <c r="D50" s="2">
        <v>50.08213256093973</v>
      </c>
      <c r="E50" s="2">
        <v>34.31963388790206</v>
      </c>
      <c r="F50" s="2">
        <v>48.61639648250224</v>
      </c>
    </row>
    <row r="51" spans="1:6">
      <c r="A51" s="2">
        <v>25.15219346658772</v>
      </c>
      <c r="B51" s="2">
        <v>32.98076609656889</v>
      </c>
      <c r="C51" s="2">
        <v>40.91973027147618</v>
      </c>
      <c r="D51" s="2">
        <v>41.5488182472968</v>
      </c>
      <c r="E51" s="2">
        <v>31.41505157057265</v>
      </c>
      <c r="F51" s="2">
        <v>41.4230006521327</v>
      </c>
    </row>
    <row r="52" spans="1:6">
      <c r="A52" s="2">
        <v>33.29051198875229</v>
      </c>
      <c r="B52" s="2">
        <v>35.598237386063</v>
      </c>
      <c r="C52" s="2">
        <v>39.62301781606804</v>
      </c>
      <c r="D52" s="2">
        <v>42.82842436442044</v>
      </c>
      <c r="E52" s="2">
        <v>35.13669230660085</v>
      </c>
      <c r="F52" s="2">
        <v>42.18734305474997</v>
      </c>
    </row>
    <row r="53" spans="1:6">
      <c r="A53" s="2">
        <v>37.20249285786171</v>
      </c>
      <c r="B53" s="2">
        <v>43.85126199283628</v>
      </c>
      <c r="C53" s="2">
        <v>54.54588268571273</v>
      </c>
      <c r="D53" s="2">
        <v>61.58808196855456</v>
      </c>
      <c r="E53" s="2">
        <v>42.5215081658414</v>
      </c>
      <c r="F53" s="2">
        <v>60.1796421119862</v>
      </c>
    </row>
    <row r="54" spans="1:6">
      <c r="A54" s="2">
        <v>29.21184462355995</v>
      </c>
      <c r="B54" s="2">
        <v>36.65520418248148</v>
      </c>
      <c r="C54" s="2">
        <v>40.46252504741713</v>
      </c>
      <c r="D54" s="2">
        <v>45.993317944761</v>
      </c>
      <c r="E54" s="2">
        <v>35.16653227069718</v>
      </c>
      <c r="F54" s="2">
        <v>44.88715936529222</v>
      </c>
    </row>
    <row r="55" spans="1:6">
      <c r="A55" s="2">
        <v>67.48434724250095</v>
      </c>
      <c r="B55" s="2">
        <v>55.54749614316808</v>
      </c>
      <c r="C55" s="2">
        <v>102.6628785788476</v>
      </c>
      <c r="D55" s="2">
        <v>70.08498942131598</v>
      </c>
      <c r="E55" s="2">
        <v>57.93486636303468</v>
      </c>
      <c r="F55" s="2">
        <v>76.60056725282232</v>
      </c>
    </row>
    <row r="56" spans="1:6">
      <c r="A56" s="2">
        <v>38.25428357728344</v>
      </c>
      <c r="B56" s="2">
        <v>52.36082572360136</v>
      </c>
      <c r="C56" s="2">
        <v>47.75835130782871</v>
      </c>
      <c r="D56" s="2">
        <v>60.76648731223062</v>
      </c>
      <c r="E56" s="2">
        <v>49.53951729433779</v>
      </c>
      <c r="F56" s="2">
        <v>58.16486011135026</v>
      </c>
    </row>
    <row r="57" spans="1:6">
      <c r="A57" s="2">
        <v>36.05500966846515</v>
      </c>
      <c r="B57" s="2">
        <v>38.61981014132414</v>
      </c>
      <c r="C57" s="2">
        <v>50.39181271194367</v>
      </c>
      <c r="D57" s="2">
        <v>51.20083307189116</v>
      </c>
      <c r="E57" s="2">
        <v>38.10685004675234</v>
      </c>
      <c r="F57" s="2">
        <v>51.03902899990168</v>
      </c>
    </row>
    <row r="58" spans="1:6">
      <c r="A58" s="2">
        <v>32.43083121016407</v>
      </c>
      <c r="B58" s="2">
        <v>36.33816061858023</v>
      </c>
      <c r="C58" s="2">
        <v>43.36049944504521</v>
      </c>
      <c r="D58" s="2">
        <v>48.0994463029123</v>
      </c>
      <c r="E58" s="2">
        <v>35.55669473689701</v>
      </c>
      <c r="F58" s="2">
        <v>47.1516569313389</v>
      </c>
    </row>
    <row r="59" spans="1:6">
      <c r="A59" s="2">
        <v>26.24922706569678</v>
      </c>
      <c r="B59" s="2">
        <v>39.218064336845</v>
      </c>
      <c r="C59" s="2">
        <v>67.02368358672688</v>
      </c>
      <c r="D59" s="2">
        <v>50.66763495663081</v>
      </c>
      <c r="E59" s="2">
        <v>36.62429688261536</v>
      </c>
      <c r="F59" s="2">
        <v>53.93884468265006</v>
      </c>
    </row>
    <row r="60" spans="1:6">
      <c r="A60" s="2">
        <v>39.24333358833998</v>
      </c>
      <c r="B60" s="2">
        <v>34.47028527577953</v>
      </c>
      <c r="C60" s="2">
        <v>48.4410937247815</v>
      </c>
      <c r="D60" s="2">
        <v>46.62990529070083</v>
      </c>
      <c r="E60" s="2">
        <v>35.42489493829163</v>
      </c>
      <c r="F60" s="2">
        <v>46.99214297751698</v>
      </c>
    </row>
    <row r="61" spans="1:6">
      <c r="A61" s="2">
        <v>28.30053329864691</v>
      </c>
      <c r="B61" s="2">
        <v>32.60423875532767</v>
      </c>
      <c r="C61" s="2">
        <v>37.43043613611123</v>
      </c>
      <c r="D61" s="2">
        <v>42.02564646582463</v>
      </c>
      <c r="E61" s="2">
        <v>31.74349766399152</v>
      </c>
      <c r="F61" s="2">
        <v>41.10660439988193</v>
      </c>
    </row>
    <row r="62" spans="1:6">
      <c r="A62" s="2">
        <v>29.78266374344411</v>
      </c>
      <c r="B62" s="2">
        <v>34.1573681240729</v>
      </c>
      <c r="C62" s="2">
        <v>40.84097501292738</v>
      </c>
      <c r="D62" s="2">
        <v>44.365997433852</v>
      </c>
      <c r="E62" s="2">
        <v>33.28242724794714</v>
      </c>
      <c r="F62" s="2">
        <v>43.66099294966704</v>
      </c>
    </row>
    <row r="63" spans="1:6">
      <c r="A63" s="2">
        <v>29.4327952482651</v>
      </c>
      <c r="B63" s="2">
        <v>42.56181688958781</v>
      </c>
      <c r="C63" s="2">
        <v>43.98736967224962</v>
      </c>
      <c r="D63" s="2">
        <v>62.01645805534242</v>
      </c>
      <c r="E63" s="2">
        <v>39.93601256132327</v>
      </c>
      <c r="F63" s="2">
        <v>58.41064037872383</v>
      </c>
    </row>
    <row r="64" spans="1:6">
      <c r="A64" s="2">
        <v>36.93382260390555</v>
      </c>
      <c r="B64" s="2">
        <v>34.65476492146718</v>
      </c>
      <c r="C64" s="2">
        <v>53.76249268968177</v>
      </c>
      <c r="D64" s="2">
        <v>46.15977315894693</v>
      </c>
      <c r="E64" s="2">
        <v>35.11057645795486</v>
      </c>
      <c r="F64" s="2">
        <v>47.68031706509392</v>
      </c>
    </row>
    <row r="65" spans="1:6">
      <c r="A65" s="2">
        <v>31.7948024727585</v>
      </c>
      <c r="B65" s="2">
        <v>35.6422800355484</v>
      </c>
      <c r="C65" s="2">
        <v>41.59572151212604</v>
      </c>
      <c r="D65" s="2">
        <v>44.28037099465754</v>
      </c>
      <c r="E65" s="2">
        <v>34.8727845229904</v>
      </c>
      <c r="F65" s="2">
        <v>43.74344109815126</v>
      </c>
    </row>
    <row r="66" spans="1:6">
      <c r="A66" s="2">
        <v>34.92048967373297</v>
      </c>
      <c r="B66" s="2">
        <v>38.66469164175754</v>
      </c>
      <c r="C66" s="2">
        <v>40.56491801882445</v>
      </c>
      <c r="D66" s="2">
        <v>47.03395514884784</v>
      </c>
      <c r="E66" s="2">
        <v>37.91585124815261</v>
      </c>
      <c r="F66" s="2">
        <v>45.74014772284318</v>
      </c>
    </row>
    <row r="67" spans="1:6">
      <c r="A67" s="2">
        <v>37.21154977001436</v>
      </c>
      <c r="B67" s="2">
        <v>43.29409299226301</v>
      </c>
      <c r="C67" s="2">
        <v>55.51800366522818</v>
      </c>
      <c r="D67" s="2">
        <v>55.47866979745442</v>
      </c>
      <c r="E67" s="2">
        <v>42.0775843478133</v>
      </c>
      <c r="F67" s="2">
        <v>55.48653657100918</v>
      </c>
    </row>
    <row r="68" spans="1:6">
      <c r="A68" s="2">
        <v>31.47807362689946</v>
      </c>
      <c r="B68" s="2">
        <v>45.44780220231078</v>
      </c>
      <c r="C68" s="2">
        <v>64.70281004773146</v>
      </c>
      <c r="D68" s="2">
        <v>65.88825511859982</v>
      </c>
      <c r="E68" s="2">
        <v>42.65385648722852</v>
      </c>
      <c r="F68" s="2">
        <v>65.65116610442611</v>
      </c>
    </row>
    <row r="69" spans="1:6">
      <c r="A69" s="2">
        <v>58.17554812203531</v>
      </c>
      <c r="B69" s="2">
        <v>42.06854824163386</v>
      </c>
      <c r="C69" s="2">
        <v>76.6517447582529</v>
      </c>
      <c r="D69" s="2">
        <v>57.85259450519634</v>
      </c>
      <c r="E69" s="2">
        <v>45.28994821771414</v>
      </c>
      <c r="F69" s="2">
        <v>61.61242455580762</v>
      </c>
    </row>
    <row r="70" spans="1:6">
      <c r="A70" s="2">
        <v>36.86128800032996</v>
      </c>
      <c r="B70" s="2">
        <v>32.88138025766686</v>
      </c>
      <c r="C70" s="2">
        <v>64.91859522734489</v>
      </c>
      <c r="D70" s="2">
        <v>49.70444076524846</v>
      </c>
      <c r="E70" s="2">
        <v>33.6773618061995</v>
      </c>
      <c r="F70" s="2">
        <v>52.74727165766774</v>
      </c>
    </row>
    <row r="71" spans="1:6">
      <c r="A71" s="2">
        <v>36.30053836726248</v>
      </c>
      <c r="B71" s="2">
        <v>42.80537870461371</v>
      </c>
      <c r="C71" s="2">
        <v>46.16685291826176</v>
      </c>
      <c r="D71" s="2">
        <v>55.57027654008376</v>
      </c>
      <c r="E71" s="2">
        <v>41.50441063714345</v>
      </c>
      <c r="F71" s="2">
        <v>53.68959181571938</v>
      </c>
    </row>
    <row r="72" spans="1:6">
      <c r="A72" s="2">
        <v>39.39542126301761</v>
      </c>
      <c r="B72" s="2">
        <v>38.88678446795473</v>
      </c>
      <c r="C72" s="2">
        <v>51.28425478374105</v>
      </c>
      <c r="D72" s="2">
        <v>49.7343833189355</v>
      </c>
      <c r="E72" s="2">
        <v>38.9885118269673</v>
      </c>
      <c r="F72" s="2">
        <v>50.04435761189661</v>
      </c>
    </row>
    <row r="73" spans="1:6">
      <c r="A73" s="2">
        <v>38.87479674187983</v>
      </c>
      <c r="B73" s="2">
        <v>40.07310227802979</v>
      </c>
      <c r="C73" s="2">
        <v>59.64917295590335</v>
      </c>
      <c r="D73" s="2">
        <v>52.1409804936964</v>
      </c>
      <c r="E73" s="2">
        <v>39.83344117079982</v>
      </c>
      <c r="F73" s="2">
        <v>53.6426189861378</v>
      </c>
    </row>
    <row r="74" spans="1:6">
      <c r="A74" s="2">
        <v>62.07689685918258</v>
      </c>
      <c r="B74" s="2">
        <v>48.79540886066351</v>
      </c>
      <c r="C74" s="2">
        <v>62.59267249714863</v>
      </c>
      <c r="D74" s="2">
        <v>57.48824154108818</v>
      </c>
      <c r="E74" s="2">
        <v>51.45170646036733</v>
      </c>
      <c r="F74" s="2">
        <v>58.50912773230027</v>
      </c>
    </row>
    <row r="75" spans="1:6">
      <c r="A75" s="2">
        <v>33.37263087880116</v>
      </c>
      <c r="B75" s="2">
        <v>40.68622872228116</v>
      </c>
      <c r="C75" s="2">
        <v>47.01847352400728</v>
      </c>
      <c r="D75" s="2">
        <v>54.06445845053157</v>
      </c>
      <c r="E75" s="2">
        <v>39.22350915358516</v>
      </c>
      <c r="F75" s="2">
        <v>52.65526146522671</v>
      </c>
    </row>
    <row r="76" spans="1:6">
      <c r="A76" s="2">
        <v>33.41079937944416</v>
      </c>
      <c r="B76" s="2">
        <v>35.46117994762444</v>
      </c>
      <c r="C76" s="2">
        <v>47.80982549714236</v>
      </c>
      <c r="D76" s="2">
        <v>45.65339130324821</v>
      </c>
      <c r="E76" s="2">
        <v>35.0511038339884</v>
      </c>
      <c r="F76" s="2">
        <v>46.08467814202707</v>
      </c>
    </row>
    <row r="77" spans="1:6">
      <c r="A77" s="2">
        <v>46.03094355893339</v>
      </c>
      <c r="B77" s="2">
        <v>38.59326121439727</v>
      </c>
      <c r="C77" s="2">
        <v>67.18116536067492</v>
      </c>
      <c r="D77" s="2">
        <v>54.62223338812326</v>
      </c>
      <c r="E77" s="2">
        <v>40.08079768330446</v>
      </c>
      <c r="F77" s="2">
        <v>57.13401978263357</v>
      </c>
    </row>
    <row r="78" spans="1:6">
      <c r="A78" s="2">
        <v>45.25692840762931</v>
      </c>
      <c r="B78" s="2">
        <v>34.26830565391304</v>
      </c>
      <c r="C78" s="2">
        <v>65.67145767657044</v>
      </c>
      <c r="D78" s="2">
        <v>42.93098179761664</v>
      </c>
      <c r="E78" s="2">
        <v>36.46603020465631</v>
      </c>
      <c r="F78" s="2">
        <v>47.47907697340739</v>
      </c>
    </row>
    <row r="79" spans="1:6">
      <c r="A79" s="2">
        <v>46.21313050524493</v>
      </c>
      <c r="B79" s="2">
        <v>40.21468680102161</v>
      </c>
      <c r="C79" s="2">
        <v>54.37430482956044</v>
      </c>
      <c r="D79" s="2">
        <v>55.49892645314159</v>
      </c>
      <c r="E79" s="2">
        <v>41.41437554186628</v>
      </c>
      <c r="F79" s="2">
        <v>55.27400212842534</v>
      </c>
    </row>
    <row r="80" spans="1:6">
      <c r="A80" s="2">
        <v>32.76233541666791</v>
      </c>
      <c r="B80" s="2">
        <v>44.80827375010381</v>
      </c>
      <c r="C80" s="2">
        <v>51.40011741739903</v>
      </c>
      <c r="D80" s="2">
        <v>57.72039795232531</v>
      </c>
      <c r="E80" s="2">
        <v>42.39908608341663</v>
      </c>
      <c r="F80" s="2">
        <v>56.45634184534008</v>
      </c>
    </row>
    <row r="81" spans="1:6">
      <c r="A81" s="2">
        <v>29.14196535303608</v>
      </c>
      <c r="B81" s="2">
        <v>34.29020501897377</v>
      </c>
      <c r="C81" s="2">
        <v>37.42866916060151</v>
      </c>
      <c r="D81" s="2">
        <v>46.41184628419185</v>
      </c>
      <c r="E81" s="2">
        <v>33.26055708578622</v>
      </c>
      <c r="F81" s="2">
        <v>44.61521085947378</v>
      </c>
    </row>
    <row r="82" spans="1:6">
      <c r="A82" s="2">
        <v>47.63781477765993</v>
      </c>
      <c r="B82" s="2">
        <v>33.85200791558371</v>
      </c>
      <c r="C82" s="2">
        <v>51.65360654309787</v>
      </c>
      <c r="D82" s="2">
        <v>39.66731677597114</v>
      </c>
      <c r="E82" s="2">
        <v>36.60916928799893</v>
      </c>
      <c r="F82" s="2">
        <v>42.06457472939649</v>
      </c>
    </row>
    <row r="83" spans="1:6">
      <c r="A83" s="2">
        <v>30.90708102133919</v>
      </c>
      <c r="B83" s="2">
        <v>33.1399856186836</v>
      </c>
      <c r="C83" s="2">
        <v>45.69660396918362</v>
      </c>
      <c r="D83" s="2">
        <v>42.90126314793917</v>
      </c>
      <c r="E83" s="2">
        <v>32.69340469921472</v>
      </c>
      <c r="F83" s="2">
        <v>43.46033131218806</v>
      </c>
    </row>
    <row r="84" spans="1:6">
      <c r="A84" s="2">
        <v>32.48618262707587</v>
      </c>
      <c r="B84" s="2">
        <v>36.92798837238137</v>
      </c>
      <c r="C84" s="2">
        <v>42.27752013292616</v>
      </c>
      <c r="D84" s="2">
        <v>46.63253712287598</v>
      </c>
      <c r="E84" s="2">
        <v>36.03962722332024</v>
      </c>
      <c r="F84" s="2">
        <v>45.76153372488603</v>
      </c>
    </row>
    <row r="85" spans="1:6">
      <c r="A85" s="2">
        <v>33.93402361433179</v>
      </c>
      <c r="B85" s="2">
        <v>31.81771947961924</v>
      </c>
      <c r="C85" s="2">
        <v>42.16525440810724</v>
      </c>
      <c r="D85" s="2">
        <v>41.94439369053516</v>
      </c>
      <c r="E85" s="2">
        <v>32.24098030656176</v>
      </c>
      <c r="F85" s="2">
        <v>41.98856583404956</v>
      </c>
    </row>
    <row r="86" spans="1:6">
      <c r="A86" s="2">
        <v>55.05208191381934</v>
      </c>
      <c r="B86" s="2">
        <v>36.39710803079623</v>
      </c>
      <c r="C86" s="2">
        <v>66.17059111551107</v>
      </c>
      <c r="D86" s="2">
        <v>47.12000664482911</v>
      </c>
      <c r="E86" s="2">
        <v>40.12810280740084</v>
      </c>
      <c r="F86" s="2">
        <v>50.93012353896555</v>
      </c>
    </row>
    <row r="87" spans="1:6">
      <c r="A87" s="2">
        <v>34.06603398618513</v>
      </c>
      <c r="B87" s="2">
        <v>37.02152455952237</v>
      </c>
      <c r="C87" s="2">
        <v>46.03043019378202</v>
      </c>
      <c r="D87" s="2">
        <v>46.26755465093802</v>
      </c>
      <c r="E87" s="2">
        <v>36.43042644485489</v>
      </c>
      <c r="F87" s="2">
        <v>46.2201297595068</v>
      </c>
    </row>
    <row r="88" spans="1:6">
      <c r="A88" s="2">
        <v>30.81557234244181</v>
      </c>
      <c r="B88" s="2">
        <v>33.81777839763212</v>
      </c>
      <c r="C88" s="2">
        <v>38.74526930317838</v>
      </c>
      <c r="D88" s="2">
        <v>42.43496514123653</v>
      </c>
      <c r="E88" s="2">
        <v>33.21733718659407</v>
      </c>
      <c r="F88" s="2">
        <v>41.69702597362491</v>
      </c>
    </row>
    <row r="89" spans="1:6">
      <c r="A89" s="2">
        <v>25.91160032407003</v>
      </c>
      <c r="B89" s="2">
        <v>36.16445498228939</v>
      </c>
      <c r="C89" s="2">
        <v>44.81383748207637</v>
      </c>
      <c r="D89" s="2">
        <v>47.82583440279542</v>
      </c>
      <c r="E89" s="2">
        <v>34.11388405064552</v>
      </c>
      <c r="F89" s="2">
        <v>47.22343501865164</v>
      </c>
    </row>
    <row r="90" spans="1:6">
      <c r="A90" s="2">
        <v>15.42667988085961</v>
      </c>
      <c r="B90" s="2">
        <v>37.34663136703962</v>
      </c>
      <c r="C90" s="2">
        <v>64.90189525515849</v>
      </c>
      <c r="D90" s="2">
        <v>51.58089560897956</v>
      </c>
      <c r="E90" s="2">
        <v>32.96264106980362</v>
      </c>
      <c r="F90" s="2">
        <v>54.24509553821532</v>
      </c>
    </row>
    <row r="91" spans="1:6">
      <c r="A91" s="2">
        <v>33.16253043588606</v>
      </c>
      <c r="B91" s="2">
        <v>41.11782724654353</v>
      </c>
      <c r="C91" s="2">
        <v>51.67703660979458</v>
      </c>
      <c r="D91" s="2">
        <v>57.39282391789093</v>
      </c>
      <c r="E91" s="2">
        <v>39.52676788441205</v>
      </c>
      <c r="F91" s="2">
        <v>56.2496664562717</v>
      </c>
    </row>
    <row r="92" spans="1:6">
      <c r="A92" s="2">
        <v>31.73801985783597</v>
      </c>
      <c r="B92" s="2">
        <v>35.55326237209687</v>
      </c>
      <c r="C92" s="2">
        <v>45.89993559750076</v>
      </c>
      <c r="D92" s="2">
        <v>50.84376406061383</v>
      </c>
      <c r="E92" s="2">
        <v>34.7902138692447</v>
      </c>
      <c r="F92" s="2">
        <v>49.85499836799114</v>
      </c>
    </row>
    <row r="93" spans="1:6">
      <c r="A93" s="2">
        <v>45.35191553297472</v>
      </c>
      <c r="B93" s="2">
        <v>44.43958969995507</v>
      </c>
      <c r="C93" s="2">
        <v>53.79362378962642</v>
      </c>
      <c r="D93" s="2">
        <v>53.13210838001026</v>
      </c>
      <c r="E93" s="2">
        <v>44.622054866559</v>
      </c>
      <c r="F93" s="2">
        <v>53.26441146193353</v>
      </c>
    </row>
    <row r="94" spans="1:6">
      <c r="A94" s="2">
        <v>42.52416465913485</v>
      </c>
      <c r="B94" s="2">
        <v>36.22276545158113</v>
      </c>
      <c r="C94" s="2">
        <v>48.36306222579753</v>
      </c>
      <c r="D94" s="2">
        <v>42.40504634222956</v>
      </c>
      <c r="E94" s="2">
        <v>37.48304529309191</v>
      </c>
      <c r="F94" s="2">
        <v>43.5966495189432</v>
      </c>
    </row>
    <row r="95" spans="1:6">
      <c r="A95" s="2">
        <v>31.40829828334009</v>
      </c>
      <c r="B95" s="2">
        <v>38.30154534653761</v>
      </c>
      <c r="C95" s="2">
        <v>46.17068808602701</v>
      </c>
      <c r="D95" s="2">
        <v>56.94937287302454</v>
      </c>
      <c r="E95" s="2">
        <v>36.92289593389813</v>
      </c>
      <c r="F95" s="2">
        <v>54.79363591562506</v>
      </c>
    </row>
    <row r="96" spans="1:6">
      <c r="A96" s="2">
        <v>32.07076621623241</v>
      </c>
      <c r="B96" s="2">
        <v>31.68590934334699</v>
      </c>
      <c r="C96" s="2">
        <v>40.75678764720293</v>
      </c>
      <c r="D96" s="2">
        <v>42.58457411068119</v>
      </c>
      <c r="E96" s="2">
        <v>31.76288071792407</v>
      </c>
      <c r="F96" s="2">
        <v>42.21901681798553</v>
      </c>
    </row>
    <row r="97" spans="1:6">
      <c r="A97" s="2">
        <v>30.53705967107913</v>
      </c>
      <c r="B97" s="2">
        <v>28.88942296182969</v>
      </c>
      <c r="C97" s="2">
        <v>40.65488951403811</v>
      </c>
      <c r="D97" s="2">
        <v>38.2598941134886</v>
      </c>
      <c r="E97" s="2">
        <v>29.21895030367959</v>
      </c>
      <c r="F97" s="2">
        <v>38.73889319359854</v>
      </c>
    </row>
    <row r="98" spans="1:6">
      <c r="A98" s="2">
        <v>41.37249149496856</v>
      </c>
      <c r="B98" s="2">
        <v>43.84605519972608</v>
      </c>
      <c r="C98" s="2">
        <v>48.47449069836409</v>
      </c>
      <c r="D98" s="2">
        <v>52.90602920248212</v>
      </c>
      <c r="E98" s="2">
        <v>43.35134245877458</v>
      </c>
      <c r="F98" s="2">
        <v>52.01972150165852</v>
      </c>
    </row>
    <row r="99" spans="1:6">
      <c r="A99" s="2">
        <v>31.34259947581366</v>
      </c>
      <c r="B99" s="2">
        <v>50.42450494972423</v>
      </c>
      <c r="C99" s="2">
        <v>43.43441540782653</v>
      </c>
      <c r="D99" s="2">
        <v>60.46659426333238</v>
      </c>
      <c r="E99" s="2">
        <v>46.60812385494211</v>
      </c>
      <c r="F99" s="2">
        <v>57.06015849223125</v>
      </c>
    </row>
    <row r="100" spans="1:6">
      <c r="A100" s="2">
        <v>33.90629756434759</v>
      </c>
      <c r="B100" s="2">
        <v>36.22857486634707</v>
      </c>
      <c r="C100" s="2">
        <v>45.38256191409177</v>
      </c>
      <c r="D100" s="2">
        <v>46.16130582916134</v>
      </c>
      <c r="E100" s="2">
        <v>35.76411940594715</v>
      </c>
      <c r="F100" s="2">
        <v>46.00555704614744</v>
      </c>
    </row>
    <row r="101" spans="1:6">
      <c r="A101" s="2">
        <v>44.43874349527519</v>
      </c>
      <c r="B101" s="2">
        <v>47.67371150802937</v>
      </c>
      <c r="C101" s="2">
        <v>61.1377852116239</v>
      </c>
      <c r="D101" s="2">
        <v>62.03587796547614</v>
      </c>
      <c r="E101" s="2">
        <v>47.02671790547855</v>
      </c>
      <c r="F101" s="2">
        <v>61.85625941470565</v>
      </c>
    </row>
    <row r="102" spans="1:6">
      <c r="A102" s="2">
        <v>41.44309562334726</v>
      </c>
      <c r="B102" s="2">
        <v>43.70433347334568</v>
      </c>
      <c r="C102" s="2">
        <v>52.07341312706509</v>
      </c>
      <c r="D102" s="2">
        <v>55.4272275854999</v>
      </c>
      <c r="E102" s="2">
        <v>43.25208590334599</v>
      </c>
      <c r="F102" s="2">
        <v>54.75646469381293</v>
      </c>
    </row>
    <row r="103" spans="1:6">
      <c r="A103" s="2">
        <v>105.4306993300978</v>
      </c>
      <c r="B103" s="2">
        <v>46.42924693456447</v>
      </c>
      <c r="C103" s="2">
        <v>109.0343412236797</v>
      </c>
      <c r="D103" s="2">
        <v>62.98128927734827</v>
      </c>
      <c r="E103" s="2">
        <v>58.22953741367112</v>
      </c>
      <c r="F103" s="2">
        <v>72.19189966661459</v>
      </c>
    </row>
    <row r="104" spans="1:6">
      <c r="A104" s="2">
        <v>27.98016533558289</v>
      </c>
      <c r="B104" s="2">
        <v>31.52158416757491</v>
      </c>
      <c r="C104" s="2">
        <v>35.35100342663508</v>
      </c>
      <c r="D104" s="2">
        <v>37.77074685362947</v>
      </c>
      <c r="E104" s="2">
        <v>30.81330040117652</v>
      </c>
      <c r="F104" s="2">
        <v>37.28679816823061</v>
      </c>
    </row>
    <row r="105" spans="1:6">
      <c r="A105" s="2">
        <v>38.68325345046097</v>
      </c>
      <c r="B105" s="2">
        <v>36.23512934661581</v>
      </c>
      <c r="C105" s="2">
        <v>48.27478669172939</v>
      </c>
      <c r="D105" s="2">
        <v>43.92671994316225</v>
      </c>
      <c r="E105" s="2">
        <v>36.72475416738487</v>
      </c>
      <c r="F105" s="2">
        <v>44.79633329287568</v>
      </c>
    </row>
    <row r="106" spans="1:6">
      <c r="A106" s="2">
        <v>26.773504259823</v>
      </c>
      <c r="B106" s="2">
        <v>36.97102355784739</v>
      </c>
      <c r="C106" s="2">
        <v>60.0833254761552</v>
      </c>
      <c r="D106" s="2">
        <v>49.13571714653166</v>
      </c>
      <c r="E106" s="2">
        <v>34.9315196982425</v>
      </c>
      <c r="F106" s="2">
        <v>51.32523881245636</v>
      </c>
    </row>
    <row r="107" spans="1:6">
      <c r="A107" s="2">
        <v>39.13772642273121</v>
      </c>
      <c r="B107" s="2">
        <v>43.48034419135267</v>
      </c>
      <c r="C107" s="2">
        <v>57.57832418691327</v>
      </c>
      <c r="D107" s="2">
        <v>56.22679508323554</v>
      </c>
      <c r="E107" s="2">
        <v>42.61182063762838</v>
      </c>
      <c r="F107" s="2">
        <v>56.49710090397108</v>
      </c>
    </row>
    <row r="108" spans="1:6">
      <c r="A108" s="2">
        <v>41.77066101717764</v>
      </c>
      <c r="B108" s="2">
        <v>59.45286278907649</v>
      </c>
      <c r="C108" s="2">
        <v>52.56300294656908</v>
      </c>
      <c r="D108" s="2">
        <v>69.94332561720432</v>
      </c>
      <c r="E108" s="2">
        <v>55.91642243469673</v>
      </c>
      <c r="F108" s="2">
        <v>66.46726108307723</v>
      </c>
    </row>
    <row r="109" spans="1:6">
      <c r="A109" s="2">
        <v>30.18458913482779</v>
      </c>
      <c r="B109" s="2">
        <v>30.35284309082922</v>
      </c>
      <c r="C109" s="2">
        <v>38.35713961895188</v>
      </c>
      <c r="D109" s="2">
        <v>39.79835506816803</v>
      </c>
      <c r="E109" s="2">
        <v>30.31919229962893</v>
      </c>
      <c r="F109" s="2">
        <v>39.51011197832482</v>
      </c>
    </row>
    <row r="110" spans="1:6">
      <c r="A110" s="2">
        <v>41.50410600675937</v>
      </c>
      <c r="B110" s="2">
        <v>45.64601824708279</v>
      </c>
      <c r="C110" s="2">
        <v>44.64333758794204</v>
      </c>
      <c r="D110" s="2">
        <v>53.30314405947146</v>
      </c>
      <c r="E110" s="2">
        <v>44.81763579901812</v>
      </c>
      <c r="F110" s="2">
        <v>51.57118276516558</v>
      </c>
    </row>
    <row r="111" spans="1:6">
      <c r="A111" s="2">
        <v>33.38446768720183</v>
      </c>
      <c r="B111" s="2">
        <v>34.20827010379215</v>
      </c>
      <c r="C111" s="2">
        <v>47.60230858575525</v>
      </c>
      <c r="D111" s="2">
        <v>43.88726841592247</v>
      </c>
      <c r="E111" s="2">
        <v>34.0435096204741</v>
      </c>
      <c r="F111" s="2">
        <v>44.63027644988904</v>
      </c>
    </row>
    <row r="112" spans="1:6">
      <c r="A112" s="2">
        <v>39.560886098099</v>
      </c>
      <c r="B112" s="2">
        <v>42.45882934109767</v>
      </c>
      <c r="C112" s="2">
        <v>57.38441271306433</v>
      </c>
      <c r="D112" s="2">
        <v>55.12738820838407</v>
      </c>
      <c r="E112" s="2">
        <v>41.87924069249794</v>
      </c>
      <c r="F112" s="2">
        <v>55.57879310932012</v>
      </c>
    </row>
    <row r="113" spans="1:6">
      <c r="A113" s="2">
        <v>25.17189425791955</v>
      </c>
      <c r="B113" s="2">
        <v>38.18482107190083</v>
      </c>
      <c r="C113" s="2">
        <v>69.09403970865456</v>
      </c>
      <c r="D113" s="2">
        <v>52.12813360204066</v>
      </c>
      <c r="E113" s="2">
        <v>35.58223570910458</v>
      </c>
      <c r="F113" s="2">
        <v>55.52131482336344</v>
      </c>
    </row>
    <row r="114" spans="1:6">
      <c r="A114" s="2">
        <v>30.90846260748393</v>
      </c>
      <c r="B114" s="2">
        <v>35.35131609824792</v>
      </c>
      <c r="C114" s="2">
        <v>40.00231826132909</v>
      </c>
      <c r="D114" s="2">
        <v>47.65350503397027</v>
      </c>
      <c r="E114" s="2">
        <v>34.46274540009512</v>
      </c>
      <c r="F114" s="2">
        <v>46.12326767944204</v>
      </c>
    </row>
    <row r="115" spans="1:6">
      <c r="A115" s="2">
        <v>33.5541426235887</v>
      </c>
      <c r="B115" s="2">
        <v>41.89276641218747</v>
      </c>
      <c r="C115" s="2">
        <v>42.80229809151645</v>
      </c>
      <c r="D115" s="2">
        <v>51.4046800726659</v>
      </c>
      <c r="E115" s="2">
        <v>40.22504165446772</v>
      </c>
      <c r="F115" s="2">
        <v>49.68420367643603</v>
      </c>
    </row>
    <row r="116" spans="1:6">
      <c r="A116" s="2">
        <v>27.73996281986886</v>
      </c>
      <c r="B116" s="2">
        <v>45.00773602832351</v>
      </c>
      <c r="C116" s="2">
        <v>36.92014657983795</v>
      </c>
      <c r="D116" s="2">
        <v>56.53395202211449</v>
      </c>
      <c r="E116" s="2">
        <v>41.55418138663254</v>
      </c>
      <c r="F116" s="2">
        <v>52.61119093365919</v>
      </c>
    </row>
    <row r="117" spans="1:6">
      <c r="A117" s="2">
        <v>32.28814442767881</v>
      </c>
      <c r="B117" s="2">
        <v>36.02568469214984</v>
      </c>
      <c r="C117" s="2">
        <v>42.86444459405491</v>
      </c>
      <c r="D117" s="2">
        <v>46.90115784309035</v>
      </c>
      <c r="E117" s="2">
        <v>35.27817663925564</v>
      </c>
      <c r="F117" s="2">
        <v>46.09381519328326</v>
      </c>
    </row>
    <row r="118" spans="1:6">
      <c r="A118" s="2">
        <v>29.50832019769812</v>
      </c>
      <c r="B118" s="2">
        <v>33.02671421090221</v>
      </c>
      <c r="C118" s="2">
        <v>34.46025478114569</v>
      </c>
      <c r="D118" s="2">
        <v>40.37758208624024</v>
      </c>
      <c r="E118" s="2">
        <v>32.3230354082614</v>
      </c>
      <c r="F118" s="2">
        <v>39.19411662522135</v>
      </c>
    </row>
    <row r="119" spans="1:6">
      <c r="A119" s="2">
        <v>48.46072681293224</v>
      </c>
      <c r="B119" s="2">
        <v>38.8075252191526</v>
      </c>
      <c r="C119" s="2">
        <v>57.00850329969901</v>
      </c>
      <c r="D119" s="2">
        <v>47.23285559497094</v>
      </c>
      <c r="E119" s="2">
        <v>40.73816553790854</v>
      </c>
      <c r="F119" s="2">
        <v>49.18798513591656</v>
      </c>
    </row>
    <row r="120" spans="1:6">
      <c r="A120" s="2">
        <v>41.06442720914543</v>
      </c>
      <c r="B120" s="2">
        <v>51.81660809730784</v>
      </c>
      <c r="C120" s="2">
        <v>49.88080918506684</v>
      </c>
      <c r="D120" s="2">
        <v>61.90332219951279</v>
      </c>
      <c r="E120" s="2">
        <v>49.66617191967538</v>
      </c>
      <c r="F120" s="2">
        <v>59.49881959662362</v>
      </c>
    </row>
    <row r="121" spans="1:6">
      <c r="A121" s="2">
        <v>36.61459428763149</v>
      </c>
      <c r="B121" s="2">
        <v>32.8277705329559</v>
      </c>
      <c r="C121" s="2">
        <v>43.10726339421032</v>
      </c>
      <c r="D121" s="2">
        <v>40.68120934607954</v>
      </c>
      <c r="E121" s="2">
        <v>33.58513528389101</v>
      </c>
      <c r="F121" s="2">
        <v>41.16642015570567</v>
      </c>
    </row>
    <row r="122" spans="1:6">
      <c r="A122" s="2">
        <v>29.66931684721319</v>
      </c>
      <c r="B122" s="2">
        <v>38.94034502032922</v>
      </c>
      <c r="C122" s="2">
        <v>47.27190810313916</v>
      </c>
      <c r="D122" s="2">
        <v>47.7029375286963</v>
      </c>
      <c r="E122" s="2">
        <v>37.08613938570604</v>
      </c>
      <c r="F122" s="2">
        <v>47.61673164358489</v>
      </c>
    </row>
    <row r="123" spans="1:6">
      <c r="A123" s="2">
        <v>29.21854732126903</v>
      </c>
      <c r="B123" s="2">
        <v>36.98975267427064</v>
      </c>
      <c r="C123" s="2">
        <v>42.17822193615495</v>
      </c>
      <c r="D123" s="2">
        <v>49.07490308642436</v>
      </c>
      <c r="E123" s="2">
        <v>35.43551160367031</v>
      </c>
      <c r="F123" s="2">
        <v>47.69556685637049</v>
      </c>
    </row>
    <row r="124" spans="1:6">
      <c r="A124" s="2">
        <v>34.62730534063667</v>
      </c>
      <c r="B124" s="2">
        <v>39.7814869459509</v>
      </c>
      <c r="C124" s="2">
        <v>42.31241537061721</v>
      </c>
      <c r="D124" s="2">
        <v>47.89535694142199</v>
      </c>
      <c r="E124" s="2">
        <v>38.75065062488807</v>
      </c>
      <c r="F124" s="2">
        <v>46.77876862726104</v>
      </c>
    </row>
    <row r="125" spans="1:6">
      <c r="A125" s="2">
        <v>37.91817182476556</v>
      </c>
      <c r="B125" s="2">
        <v>50.67296451776178</v>
      </c>
      <c r="C125" s="2">
        <v>48.04457050396866</v>
      </c>
      <c r="D125" s="2">
        <v>65.71757046049383</v>
      </c>
      <c r="E125" s="2">
        <v>48.12200597916252</v>
      </c>
      <c r="F125" s="2">
        <v>62.1829704691888</v>
      </c>
    </row>
    <row r="126" spans="1:6">
      <c r="A126" s="2">
        <v>35.67520188264847</v>
      </c>
      <c r="B126" s="2">
        <v>35.50933475271862</v>
      </c>
      <c r="C126" s="2">
        <v>39.7074936467908</v>
      </c>
      <c r="D126" s="2">
        <v>41.21748592675846</v>
      </c>
      <c r="E126" s="2">
        <v>35.54250817870457</v>
      </c>
      <c r="F126" s="2">
        <v>40.91548747076491</v>
      </c>
    </row>
    <row r="127" spans="1:6">
      <c r="A127" s="2">
        <v>34.02461896523928</v>
      </c>
      <c r="B127" s="2">
        <v>53.43970126007365</v>
      </c>
      <c r="C127" s="2">
        <v>93.68416818432735</v>
      </c>
      <c r="D127" s="2">
        <v>66.4114325169574</v>
      </c>
      <c r="E127" s="2">
        <v>49.55668480110674</v>
      </c>
      <c r="F127" s="2">
        <v>71.86597965043141</v>
      </c>
    </row>
    <row r="128" spans="1:6">
      <c r="A128" s="2">
        <v>24.12125363022174</v>
      </c>
      <c r="B128" s="2">
        <v>31.10477910656652</v>
      </c>
      <c r="C128" s="2">
        <v>41.75754360316047</v>
      </c>
      <c r="D128" s="2">
        <v>46.17012637613941</v>
      </c>
      <c r="E128" s="2">
        <v>29.70807401129754</v>
      </c>
      <c r="F128" s="2">
        <v>45.28760982154362</v>
      </c>
    </row>
    <row r="129" spans="1:6">
      <c r="A129" s="2">
        <v>25.47936273080096</v>
      </c>
      <c r="B129" s="2">
        <v>30.0269777597846</v>
      </c>
      <c r="C129" s="2">
        <v>40.00417601206437</v>
      </c>
      <c r="D129" s="2">
        <v>42.91728755888441</v>
      </c>
      <c r="E129" s="2">
        <v>29.11745475398788</v>
      </c>
      <c r="F129" s="2">
        <v>42.33466524952041</v>
      </c>
    </row>
    <row r="130" spans="1:6">
      <c r="A130" s="2">
        <v>44.79462685383305</v>
      </c>
      <c r="B130" s="2">
        <v>36.43733636963345</v>
      </c>
      <c r="C130" s="2">
        <v>58.1628185478738</v>
      </c>
      <c r="D130" s="2">
        <v>48.24641739880263</v>
      </c>
      <c r="E130" s="2">
        <v>38.10879446647335</v>
      </c>
      <c r="F130" s="2">
        <v>50.22969762861689</v>
      </c>
    </row>
    <row r="131" spans="1:6">
      <c r="A131" s="2">
        <v>35.34552175221206</v>
      </c>
      <c r="B131" s="2">
        <v>49.45990313601065</v>
      </c>
      <c r="C131" s="2">
        <v>42.63143132769608</v>
      </c>
      <c r="D131" s="2">
        <v>58.99236427228971</v>
      </c>
      <c r="E131" s="2">
        <v>46.6370268592509</v>
      </c>
      <c r="F131" s="2">
        <v>55.72017768337099</v>
      </c>
    </row>
    <row r="132" spans="1:6">
      <c r="A132" s="2">
        <v>29.46784546399198</v>
      </c>
      <c r="B132" s="2">
        <v>36.3707814643698</v>
      </c>
      <c r="C132" s="2">
        <v>54.95275564783697</v>
      </c>
      <c r="D132" s="2">
        <v>46.04675439971583</v>
      </c>
      <c r="E132" s="2">
        <v>34.99019426429422</v>
      </c>
      <c r="F132" s="2">
        <v>47.82795464934007</v>
      </c>
    </row>
    <row r="133" spans="1:6">
      <c r="A133" s="2">
        <v>44.90120535684506</v>
      </c>
      <c r="B133" s="2">
        <v>75.06321866098776</v>
      </c>
      <c r="C133" s="2">
        <v>58.77454970352697</v>
      </c>
      <c r="D133" s="2">
        <v>87.63617669895028</v>
      </c>
      <c r="E133" s="2">
        <v>69.03081600015916</v>
      </c>
      <c r="F133" s="2">
        <v>81.86385129986556</v>
      </c>
    </row>
    <row r="134" spans="1:6">
      <c r="A134" s="2">
        <v>30.07729985766095</v>
      </c>
      <c r="B134" s="2">
        <v>34.00444866413532</v>
      </c>
      <c r="C134" s="2">
        <v>37.13782743306135</v>
      </c>
      <c r="D134" s="2">
        <v>43.47285158054409</v>
      </c>
      <c r="E134" s="2">
        <v>33.21901890284045</v>
      </c>
      <c r="F134" s="2">
        <v>42.20584675104755</v>
      </c>
    </row>
    <row r="135" spans="1:6">
      <c r="A135" s="2">
        <v>48.04157811310236</v>
      </c>
      <c r="B135" s="2">
        <v>55.07703019227758</v>
      </c>
      <c r="C135" s="2">
        <v>61.35664430945014</v>
      </c>
      <c r="D135" s="2">
        <v>66.49873286048846</v>
      </c>
      <c r="E135" s="2">
        <v>53.66993977644254</v>
      </c>
      <c r="F135" s="2">
        <v>65.4703151502808</v>
      </c>
    </row>
    <row r="136" spans="1:6">
      <c r="A136" s="2">
        <v>61.89579884990602</v>
      </c>
      <c r="B136" s="2">
        <v>56.12760873166827</v>
      </c>
      <c r="C136" s="2">
        <v>104.4904097786468</v>
      </c>
      <c r="D136" s="2">
        <v>65.30423983310774</v>
      </c>
      <c r="E136" s="2">
        <v>57.28124675531583</v>
      </c>
      <c r="F136" s="2">
        <v>73.14147382221553</v>
      </c>
    </row>
    <row r="137" spans="1:6">
      <c r="A137" s="2">
        <v>66.38349920405754</v>
      </c>
      <c r="B137" s="2">
        <v>61.4453371265638</v>
      </c>
      <c r="C137" s="2">
        <v>78.84993641192231</v>
      </c>
      <c r="D137" s="2">
        <v>74.98597848452476</v>
      </c>
      <c r="E137" s="2">
        <v>62.43296954206257</v>
      </c>
      <c r="F137" s="2">
        <v>75.75877007000427</v>
      </c>
    </row>
    <row r="138" spans="1:6">
      <c r="A138" s="2">
        <v>50.84560358720249</v>
      </c>
      <c r="B138" s="2">
        <v>53.65244932359624</v>
      </c>
      <c r="C138" s="2">
        <v>60.15163494079199</v>
      </c>
      <c r="D138" s="2">
        <v>70.14466281910846</v>
      </c>
      <c r="E138" s="2">
        <v>53.09108017631745</v>
      </c>
      <c r="F138" s="2">
        <v>68.14605724344516</v>
      </c>
    </row>
    <row r="139" spans="1:6">
      <c r="A139" s="2">
        <v>38.40701467796021</v>
      </c>
      <c r="B139" s="2">
        <v>42.02069313917852</v>
      </c>
      <c r="C139" s="2">
        <v>52.91028458357479</v>
      </c>
      <c r="D139" s="2">
        <v>55.00165012282553</v>
      </c>
      <c r="E139" s="2">
        <v>41.29795744693484</v>
      </c>
      <c r="F139" s="2">
        <v>54.58337701497541</v>
      </c>
    </row>
    <row r="140" spans="1:6">
      <c r="A140" s="2">
        <v>62.98382873677457</v>
      </c>
      <c r="B140" s="2">
        <v>43.40689893760522</v>
      </c>
      <c r="C140" s="2">
        <v>76.85811008254122</v>
      </c>
      <c r="D140" s="2">
        <v>59.98015935960833</v>
      </c>
      <c r="E140" s="2">
        <v>47.32228489743906</v>
      </c>
      <c r="F140" s="2">
        <v>63.35574950419493</v>
      </c>
    </row>
    <row r="141" spans="1:6">
      <c r="A141" s="2">
        <v>50.52024706080874</v>
      </c>
      <c r="B141" s="2">
        <v>54.32290847716445</v>
      </c>
      <c r="C141" s="2">
        <v>62.36433954467285</v>
      </c>
      <c r="D141" s="2">
        <v>65.67915987386633</v>
      </c>
      <c r="E141" s="2">
        <v>53.56237619389331</v>
      </c>
      <c r="F141" s="2">
        <v>65.01619580802762</v>
      </c>
    </row>
    <row r="142" spans="1:6">
      <c r="A142" s="2">
        <v>26.74173692380778</v>
      </c>
      <c r="B142" s="2">
        <v>44.9052138157768</v>
      </c>
      <c r="C142" s="2">
        <v>85.43395574175594</v>
      </c>
      <c r="D142" s="2">
        <v>60.67879777744783</v>
      </c>
      <c r="E142" s="2">
        <v>41.27251843738303</v>
      </c>
      <c r="F142" s="2">
        <v>65.62982937030947</v>
      </c>
    </row>
    <row r="143" spans="1:6">
      <c r="A143" s="2">
        <v>43.54995769791049</v>
      </c>
      <c r="B143" s="2">
        <v>39.85313797135188</v>
      </c>
      <c r="C143" s="2">
        <v>49.04058243505959</v>
      </c>
      <c r="D143" s="2">
        <v>45.94767203733462</v>
      </c>
      <c r="E143" s="2">
        <v>40.5925019166636</v>
      </c>
      <c r="F143" s="2">
        <v>46.56625411687962</v>
      </c>
    </row>
    <row r="144" spans="1:6">
      <c r="A144" s="2">
        <v>41.24700404119307</v>
      </c>
      <c r="B144" s="2">
        <v>47.53315118091197</v>
      </c>
      <c r="C144" s="2">
        <v>45.45328665371697</v>
      </c>
      <c r="D144" s="2">
        <v>53.80014670307513</v>
      </c>
      <c r="E144" s="2">
        <v>46.27592175296818</v>
      </c>
      <c r="F144" s="2">
        <v>52.13077469320351</v>
      </c>
    </row>
    <row r="145" spans="1:6">
      <c r="A145" s="2">
        <v>45.3807442777692</v>
      </c>
      <c r="B145" s="2">
        <v>49.88667628667216</v>
      </c>
      <c r="C145" s="2">
        <v>53.04335343992039</v>
      </c>
      <c r="D145" s="2">
        <v>59.97998427772636</v>
      </c>
      <c r="E145" s="2">
        <v>48.98548988489156</v>
      </c>
      <c r="F145" s="2">
        <v>58.59265811016517</v>
      </c>
    </row>
    <row r="146" spans="1:6">
      <c r="A146" s="2">
        <v>87.51115383245219</v>
      </c>
      <c r="B146" s="2">
        <v>58.47221179004428</v>
      </c>
      <c r="C146" s="2">
        <v>96.23615587948525</v>
      </c>
      <c r="D146" s="2">
        <v>71.92044523092609</v>
      </c>
      <c r="E146" s="2">
        <v>64.28000019852587</v>
      </c>
      <c r="F146" s="2">
        <v>76.78358736063794</v>
      </c>
    </row>
    <row r="147" spans="1:6">
      <c r="A147" s="2">
        <v>37.89772276107103</v>
      </c>
      <c r="B147" s="2">
        <v>46.91966358330545</v>
      </c>
      <c r="C147" s="2">
        <v>49.55325895499437</v>
      </c>
      <c r="D147" s="2">
        <v>60.54805456323412</v>
      </c>
      <c r="E147" s="2">
        <v>45.11527541885857</v>
      </c>
      <c r="F147" s="2">
        <v>58.34909544158619</v>
      </c>
    </row>
    <row r="148" spans="1:6">
      <c r="A148" s="2">
        <v>32.79864502542212</v>
      </c>
      <c r="B148" s="2">
        <v>42.07218720922641</v>
      </c>
      <c r="C148" s="2">
        <v>38.09142149769118</v>
      </c>
      <c r="D148" s="2">
        <v>49.80070324249469</v>
      </c>
      <c r="E148" s="2">
        <v>40.21747877246553</v>
      </c>
      <c r="F148" s="2">
        <v>47.45884689353403</v>
      </c>
    </row>
    <row r="149" spans="1:6">
      <c r="A149" s="2">
        <v>50.1347904159699</v>
      </c>
      <c r="B149" s="2">
        <v>45.45070230756532</v>
      </c>
      <c r="C149" s="2">
        <v>55.34172016060281</v>
      </c>
      <c r="D149" s="2">
        <v>52.71247127972819</v>
      </c>
      <c r="E149" s="2">
        <v>46.38751992924624</v>
      </c>
      <c r="F149" s="2">
        <v>53.23832105590312</v>
      </c>
    </row>
    <row r="150" spans="1:6">
      <c r="A150" s="2">
        <v>28.42377852890807</v>
      </c>
      <c r="B150" s="2">
        <v>34.7010873741061</v>
      </c>
      <c r="C150" s="2">
        <v>41.93321220430181</v>
      </c>
      <c r="D150" s="2">
        <v>44.40729943085787</v>
      </c>
      <c r="E150" s="2">
        <v>33.44562560506648</v>
      </c>
      <c r="F150" s="2">
        <v>43.91248198554664</v>
      </c>
    </row>
    <row r="151" spans="1:6">
      <c r="A151" s="2">
        <v>37.28502780485637</v>
      </c>
      <c r="B151" s="2">
        <v>43.81689542758996</v>
      </c>
      <c r="C151" s="2">
        <v>49.01223381426264</v>
      </c>
      <c r="D151" s="2">
        <v>53.34307857554892</v>
      </c>
      <c r="E151" s="2">
        <v>42.51052190304326</v>
      </c>
      <c r="F151" s="2">
        <v>52.47690962329165</v>
      </c>
    </row>
    <row r="152" spans="1:6">
      <c r="A152" s="2">
        <v>50.59022507879365</v>
      </c>
      <c r="B152" s="2">
        <v>50.76869868256797</v>
      </c>
      <c r="C152" s="2">
        <v>56.77565905617764</v>
      </c>
      <c r="D152" s="2">
        <v>58.36395029477534</v>
      </c>
      <c r="E152" s="2">
        <v>50.7330039618131</v>
      </c>
      <c r="F152" s="2">
        <v>58.04629204705579</v>
      </c>
    </row>
    <row r="153" spans="1:6">
      <c r="A153" s="2">
        <v>31.07941851108396</v>
      </c>
      <c r="B153" s="2">
        <v>38.15865966764364</v>
      </c>
      <c r="C153" s="2">
        <v>38.84357263533547</v>
      </c>
      <c r="D153" s="2">
        <v>48.06869275718804</v>
      </c>
      <c r="E153" s="2">
        <v>36.74281143633171</v>
      </c>
      <c r="F153" s="2">
        <v>46.22366873281752</v>
      </c>
    </row>
    <row r="154" spans="1:6">
      <c r="A154" s="2">
        <v>91.17040674257932</v>
      </c>
      <c r="B154" s="2">
        <v>64.71911524495144</v>
      </c>
      <c r="C154" s="2">
        <v>141.3895036691663</v>
      </c>
      <c r="D154" s="2">
        <v>75.39476069855903</v>
      </c>
      <c r="E154" s="2">
        <v>70.009373544477</v>
      </c>
      <c r="F154" s="2">
        <v>88.59370929268043</v>
      </c>
    </row>
    <row r="155" spans="1:6">
      <c r="A155" s="2">
        <v>29.02516982838582</v>
      </c>
      <c r="B155" s="2">
        <v>34.97413463397621</v>
      </c>
      <c r="C155" s="2">
        <v>38.83337929957818</v>
      </c>
      <c r="D155" s="2">
        <v>46.7350594602315</v>
      </c>
      <c r="E155" s="2">
        <v>33.7843416728581</v>
      </c>
      <c r="F155" s="2">
        <v>45.15472342810083</v>
      </c>
    </row>
    <row r="156" spans="1:6">
      <c r="A156" s="2">
        <v>33.00533030703339</v>
      </c>
      <c r="B156" s="2">
        <v>35.7586372708264</v>
      </c>
      <c r="C156" s="2">
        <v>43.56133411409693</v>
      </c>
      <c r="D156" s="2">
        <v>45.35487355445296</v>
      </c>
      <c r="E156" s="2">
        <v>35.20797587806778</v>
      </c>
      <c r="F156" s="2">
        <v>44.99616566638179</v>
      </c>
    </row>
    <row r="157" spans="1:6">
      <c r="A157" s="2">
        <v>45.14577985410101</v>
      </c>
      <c r="B157" s="2">
        <v>40.58080741926406</v>
      </c>
      <c r="C157" s="2">
        <v>56.85226581260984</v>
      </c>
      <c r="D157" s="2">
        <v>53.74549200744417</v>
      </c>
      <c r="E157" s="2">
        <v>41.49380190623144</v>
      </c>
      <c r="F157" s="2">
        <v>54.36684676847728</v>
      </c>
    </row>
    <row r="158" spans="1:6">
      <c r="A158" s="2">
        <v>38.72430450660153</v>
      </c>
      <c r="B158" s="2">
        <v>43.57295669154524</v>
      </c>
      <c r="C158" s="2">
        <v>53.22237638769294</v>
      </c>
      <c r="D158" s="2">
        <v>53.93671926259707</v>
      </c>
      <c r="E158" s="2">
        <v>42.6032262545565</v>
      </c>
      <c r="F158" s="2">
        <v>53.79385068761628</v>
      </c>
    </row>
    <row r="159" spans="1:6">
      <c r="A159" s="2">
        <v>50.38841869913224</v>
      </c>
      <c r="B159" s="2">
        <v>37.92941170617814</v>
      </c>
      <c r="C159" s="2">
        <v>71.31551519440079</v>
      </c>
      <c r="D159" s="2">
        <v>45.86324231201315</v>
      </c>
      <c r="E159" s="2">
        <v>40.42121310476898</v>
      </c>
      <c r="F159" s="2">
        <v>50.95369688849067</v>
      </c>
    </row>
    <row r="160" spans="1:6">
      <c r="A160" s="2">
        <v>33.82334569566385</v>
      </c>
      <c r="B160" s="2">
        <v>42.35364223507859</v>
      </c>
      <c r="C160" s="2">
        <v>39.88179740913805</v>
      </c>
      <c r="D160" s="2">
        <v>50.23573592999504</v>
      </c>
      <c r="E160" s="2">
        <v>40.64758292719567</v>
      </c>
      <c r="F160" s="2">
        <v>48.16494822582365</v>
      </c>
    </row>
    <row r="161" spans="1:6">
      <c r="A161" s="2">
        <v>34.939933835715</v>
      </c>
      <c r="B161" s="2">
        <v>38.3928816532604</v>
      </c>
      <c r="C161" s="2">
        <v>41.85215034349829</v>
      </c>
      <c r="D161" s="2">
        <v>46.36420859665098</v>
      </c>
      <c r="E161" s="2">
        <v>37.70229208975134</v>
      </c>
      <c r="F161" s="2">
        <v>45.46179694602043</v>
      </c>
    </row>
    <row r="162" spans="1:6">
      <c r="A162" s="2">
        <v>42.78003119588771</v>
      </c>
      <c r="B162" s="2">
        <v>39.41802434913379</v>
      </c>
      <c r="C162" s="2">
        <v>46.27269498812268</v>
      </c>
      <c r="D162" s="2">
        <v>45.02186127434265</v>
      </c>
      <c r="E162" s="2">
        <v>40.09042571848456</v>
      </c>
      <c r="F162" s="2">
        <v>45.27202801709866</v>
      </c>
    </row>
    <row r="163" spans="1:6">
      <c r="A163" s="2">
        <v>67.06591785094957</v>
      </c>
      <c r="B163" s="2">
        <v>69.11877137950144</v>
      </c>
      <c r="C163" s="2">
        <v>83.8728487787386</v>
      </c>
      <c r="D163" s="2">
        <v>90.40690212944558</v>
      </c>
      <c r="E163" s="2">
        <v>68.70820067379105</v>
      </c>
      <c r="F163" s="2">
        <v>89.10009145930424</v>
      </c>
    </row>
    <row r="164" spans="1:6">
      <c r="A164" s="2">
        <v>46.53798307416109</v>
      </c>
      <c r="B164" s="2">
        <v>36.93870488604983</v>
      </c>
      <c r="C164" s="2">
        <v>55.5205816603135</v>
      </c>
      <c r="D164" s="2">
        <v>48.40933383956526</v>
      </c>
      <c r="E164" s="2">
        <v>38.85856052367209</v>
      </c>
      <c r="F164" s="2">
        <v>49.83158340371494</v>
      </c>
    </row>
    <row r="165" spans="1:6">
      <c r="A165" s="2">
        <v>33.78675553853576</v>
      </c>
      <c r="B165" s="2">
        <v>33.36554661218258</v>
      </c>
      <c r="C165" s="2">
        <v>41.80392239986818</v>
      </c>
      <c r="D165" s="2">
        <v>41.88869287225535</v>
      </c>
      <c r="E165" s="2">
        <v>33.44978839745323</v>
      </c>
      <c r="F165" s="2">
        <v>41.87173877777791</v>
      </c>
    </row>
    <row r="166" spans="1:6">
      <c r="A166" s="2">
        <v>53.18518947979458</v>
      </c>
      <c r="B166" s="2">
        <v>51.7331059068061</v>
      </c>
      <c r="C166" s="2">
        <v>57.90185945891491</v>
      </c>
      <c r="D166" s="2">
        <v>61.28316398583567</v>
      </c>
      <c r="E166" s="2">
        <v>52.0235226214038</v>
      </c>
      <c r="F166" s="2">
        <v>60.60690308045154</v>
      </c>
    </row>
    <row r="167" spans="1:6">
      <c r="A167" s="2">
        <v>62.26364848029254</v>
      </c>
      <c r="B167" s="2">
        <v>38.60471536714737</v>
      </c>
      <c r="C167" s="2">
        <v>68.82339849657052</v>
      </c>
      <c r="D167" s="2">
        <v>45.45572065860248</v>
      </c>
      <c r="E167" s="2">
        <v>43.33650198977639</v>
      </c>
      <c r="F167" s="2">
        <v>50.1292562261961</v>
      </c>
    </row>
    <row r="168" spans="1:6">
      <c r="A168" s="2">
        <v>37.27012313796806</v>
      </c>
      <c r="B168" s="2">
        <v>41.73560075090329</v>
      </c>
      <c r="C168" s="2">
        <v>45.66484648068906</v>
      </c>
      <c r="D168" s="2">
        <v>53.29924494280723</v>
      </c>
      <c r="E168" s="2">
        <v>40.84250522831621</v>
      </c>
      <c r="F168" s="2">
        <v>51.77236525038358</v>
      </c>
    </row>
    <row r="169" spans="1:6">
      <c r="A169" s="2">
        <v>31.48524821956289</v>
      </c>
      <c r="B169" s="2">
        <v>32.86594999989269</v>
      </c>
      <c r="C169" s="2">
        <v>39.37159977736704</v>
      </c>
      <c r="D169" s="2">
        <v>41.60325143130881</v>
      </c>
      <c r="E169" s="2">
        <v>32.58980964382673</v>
      </c>
      <c r="F169" s="2">
        <v>41.15692110052044</v>
      </c>
    </row>
    <row r="170" spans="1:6">
      <c r="A170" s="2">
        <v>38.50415948052989</v>
      </c>
      <c r="B170" s="2">
        <v>42.47595046821431</v>
      </c>
      <c r="C170" s="2">
        <v>46.99852362626992</v>
      </c>
      <c r="D170" s="2">
        <v>50.07621942057015</v>
      </c>
      <c r="E170" s="2">
        <v>41.68159227067741</v>
      </c>
      <c r="F170" s="2">
        <v>49.46068026171013</v>
      </c>
    </row>
    <row r="171" spans="1:6">
      <c r="A171" s="2">
        <v>42.22842545168302</v>
      </c>
      <c r="B171" s="2">
        <v>45.80463654947367</v>
      </c>
      <c r="C171" s="2">
        <v>50.00014331959958</v>
      </c>
      <c r="D171" s="2">
        <v>55.57417583563193</v>
      </c>
      <c r="E171" s="2">
        <v>45.08939432991554</v>
      </c>
      <c r="F171" s="2">
        <v>54.45936933242547</v>
      </c>
    </row>
    <row r="172" spans="1:6">
      <c r="A172" s="2">
        <v>40.33654329546052</v>
      </c>
      <c r="B172" s="2">
        <v>38.45163853533182</v>
      </c>
      <c r="C172" s="2">
        <v>52.88703435212909</v>
      </c>
      <c r="D172" s="2">
        <v>46.03173432854035</v>
      </c>
      <c r="E172" s="2">
        <v>38.82861948735754</v>
      </c>
      <c r="F172" s="2">
        <v>47.40279433325814</v>
      </c>
    </row>
    <row r="173" spans="1:6">
      <c r="A173" s="2">
        <v>37.44490621986778</v>
      </c>
      <c r="B173" s="2">
        <v>40.02745410705272</v>
      </c>
      <c r="C173" s="2">
        <v>52.41896952868154</v>
      </c>
      <c r="D173" s="2">
        <v>52.22905080212515</v>
      </c>
      <c r="E173" s="2">
        <v>39.51094452961571</v>
      </c>
      <c r="F173" s="2">
        <v>52.26703454743646</v>
      </c>
    </row>
    <row r="174" spans="1:6">
      <c r="A174" s="2">
        <v>40.36888547845658</v>
      </c>
      <c r="B174" s="2">
        <v>56.3396007342264</v>
      </c>
      <c r="C174" s="2">
        <v>50.2472319844745</v>
      </c>
      <c r="D174" s="2">
        <v>67.2408417400756</v>
      </c>
      <c r="E174" s="2">
        <v>53.14545768307248</v>
      </c>
      <c r="F174" s="2">
        <v>63.84211978895534</v>
      </c>
    </row>
    <row r="175" spans="1:6">
      <c r="A175" s="2">
        <v>37.16295010103271</v>
      </c>
      <c r="B175" s="2">
        <v>55.79236640407858</v>
      </c>
      <c r="C175" s="2">
        <v>64.23582633904206</v>
      </c>
      <c r="D175" s="2">
        <v>67.28279546541624</v>
      </c>
      <c r="E175" s="2">
        <v>52.06648314346942</v>
      </c>
      <c r="F175" s="2">
        <v>66.67340164014142</v>
      </c>
    </row>
    <row r="176" spans="1:6">
      <c r="A176" s="2">
        <v>67.58152880363615</v>
      </c>
      <c r="B176" s="2">
        <v>52.43482874768421</v>
      </c>
      <c r="C176" s="2">
        <v>74.64508408041137</v>
      </c>
      <c r="D176" s="2">
        <v>61.89359480447165</v>
      </c>
      <c r="E176" s="2">
        <v>55.46416875887459</v>
      </c>
      <c r="F176" s="2">
        <v>64.44389265965958</v>
      </c>
    </row>
    <row r="177" spans="1:6">
      <c r="A177" s="2">
        <v>55.06667168900481</v>
      </c>
      <c r="B177" s="2">
        <v>39.42725886849433</v>
      </c>
      <c r="C177" s="2">
        <v>74.53127467712108</v>
      </c>
      <c r="D177" s="2">
        <v>52.03726367727707</v>
      </c>
      <c r="E177" s="2">
        <v>42.55514143259644</v>
      </c>
      <c r="F177" s="2">
        <v>56.5360658772459</v>
      </c>
    </row>
    <row r="178" spans="1:6">
      <c r="A178" s="2">
        <v>31.49896052308753</v>
      </c>
      <c r="B178" s="2">
        <v>37.95760790842388</v>
      </c>
      <c r="C178" s="2">
        <v>40.40788378836224</v>
      </c>
      <c r="D178" s="2">
        <v>49.1050622354001</v>
      </c>
      <c r="E178" s="2">
        <v>36.66587843135663</v>
      </c>
      <c r="F178" s="2">
        <v>47.36562654599254</v>
      </c>
    </row>
    <row r="179" spans="1:6">
      <c r="A179" s="2">
        <v>41.64856591362026</v>
      </c>
      <c r="B179" s="2">
        <v>41.59290102695932</v>
      </c>
      <c r="C179" s="2">
        <v>51.94736555477211</v>
      </c>
      <c r="D179" s="2">
        <v>52.98053009373312</v>
      </c>
      <c r="E179" s="2">
        <v>41.60403400429153</v>
      </c>
      <c r="F179" s="2">
        <v>52.77389718594092</v>
      </c>
    </row>
    <row r="180" spans="1:6">
      <c r="A180" s="2">
        <v>38.58727653335662</v>
      </c>
      <c r="B180" s="2">
        <v>55.4638467215451</v>
      </c>
      <c r="C180" s="2">
        <v>48.36640393679972</v>
      </c>
      <c r="D180" s="2">
        <v>68.31917936021715</v>
      </c>
      <c r="E180" s="2">
        <v>52.08853268390745</v>
      </c>
      <c r="F180" s="2">
        <v>64.32862427553366</v>
      </c>
    </row>
    <row r="181" spans="1:6">
      <c r="A181" s="2">
        <v>33.61887587391062</v>
      </c>
      <c r="B181" s="2">
        <v>38.31052538720877</v>
      </c>
      <c r="C181" s="2">
        <v>40.61042915823398</v>
      </c>
      <c r="D181" s="2">
        <v>46.57915152626146</v>
      </c>
      <c r="E181" s="2">
        <v>37.37219548454915</v>
      </c>
      <c r="F181" s="2">
        <v>45.38540705265597</v>
      </c>
    </row>
    <row r="182" spans="1:6">
      <c r="A182" s="2">
        <v>40.26316140071322</v>
      </c>
      <c r="B182" s="2">
        <v>34.6382619219854</v>
      </c>
      <c r="C182" s="2">
        <v>47.94354171879435</v>
      </c>
      <c r="D182" s="2">
        <v>41.33878643535152</v>
      </c>
      <c r="E182" s="2">
        <v>35.76324181773098</v>
      </c>
      <c r="F182" s="2">
        <v>42.65973749204005</v>
      </c>
    </row>
    <row r="183" spans="1:6">
      <c r="A183" s="2">
        <v>43.46029957079954</v>
      </c>
      <c r="B183" s="2">
        <v>57.96219840449216</v>
      </c>
      <c r="C183" s="2">
        <v>48.20653326034729</v>
      </c>
      <c r="D183" s="2">
        <v>66.6588339290451</v>
      </c>
      <c r="E183" s="2">
        <v>55.06181863775363</v>
      </c>
      <c r="F183" s="2">
        <v>62.96837379530552</v>
      </c>
    </row>
    <row r="184" spans="1:6">
      <c r="A184" s="2">
        <v>44.04952386410422</v>
      </c>
      <c r="B184" s="2">
        <v>44.97721671180677</v>
      </c>
      <c r="C184" s="2">
        <v>61.14001785216529</v>
      </c>
      <c r="D184" s="2">
        <v>54.90372881810413</v>
      </c>
      <c r="E184" s="2">
        <v>44.79167814226625</v>
      </c>
      <c r="F184" s="2">
        <v>56.15098662491642</v>
      </c>
    </row>
    <row r="185" spans="1:6">
      <c r="A185" s="2">
        <v>32.09617665161603</v>
      </c>
      <c r="B185" s="2">
        <v>42.85061938680718</v>
      </c>
      <c r="C185" s="2">
        <v>43.81756112863698</v>
      </c>
      <c r="D185" s="2">
        <v>56.36587010657296</v>
      </c>
      <c r="E185" s="2">
        <v>40.69973083976895</v>
      </c>
      <c r="F185" s="2">
        <v>53.85620831098578</v>
      </c>
    </row>
    <row r="186" spans="1:6">
      <c r="A186" s="2">
        <v>36.2807290413478</v>
      </c>
      <c r="B186" s="2">
        <v>39.10629893105701</v>
      </c>
      <c r="C186" s="2">
        <v>43.72092899277748</v>
      </c>
      <c r="D186" s="2">
        <v>45.94381009139507</v>
      </c>
      <c r="E186" s="2">
        <v>38.54118495311519</v>
      </c>
      <c r="F186" s="2">
        <v>45.49923387167157</v>
      </c>
    </row>
    <row r="187" spans="1:6">
      <c r="A187" s="2">
        <v>48.78113705407599</v>
      </c>
      <c r="B187" s="2">
        <v>49.34506978618395</v>
      </c>
      <c r="C187" s="2">
        <v>56.45608053351697</v>
      </c>
      <c r="D187" s="2">
        <v>64.391938076328</v>
      </c>
      <c r="E187" s="2">
        <v>49.23228323976235</v>
      </c>
      <c r="F187" s="2">
        <v>62.80476656776578</v>
      </c>
    </row>
    <row r="188" spans="1:6">
      <c r="A188" s="2">
        <v>44.23339866075618</v>
      </c>
      <c r="B188" s="2">
        <v>35.14196967021773</v>
      </c>
      <c r="C188" s="2">
        <v>56.10408274502223</v>
      </c>
      <c r="D188" s="2">
        <v>49.15008879326862</v>
      </c>
      <c r="E188" s="2">
        <v>36.96025546832541</v>
      </c>
      <c r="F188" s="2">
        <v>50.54088758361932</v>
      </c>
    </row>
    <row r="189" spans="1:6">
      <c r="A189" s="2">
        <v>41.81680298090396</v>
      </c>
      <c r="B189" s="2">
        <v>45.84755493452857</v>
      </c>
      <c r="C189" s="2">
        <v>49.08203498266926</v>
      </c>
      <c r="D189" s="2">
        <v>54.80140769659582</v>
      </c>
      <c r="E189" s="2">
        <v>45.0414045438037</v>
      </c>
      <c r="F189" s="2">
        <v>53.6575331538105</v>
      </c>
    </row>
    <row r="190" spans="1:6">
      <c r="A190" s="2">
        <v>56.42192254430491</v>
      </c>
      <c r="B190" s="2">
        <v>60.64511686613188</v>
      </c>
      <c r="C190" s="2">
        <v>65.54034400472705</v>
      </c>
      <c r="D190" s="2">
        <v>73.22181661703432</v>
      </c>
      <c r="E190" s="2">
        <v>59.80047800176651</v>
      </c>
      <c r="F190" s="2">
        <v>71.68552209457287</v>
      </c>
    </row>
    <row r="191" spans="1:6">
      <c r="A191" s="2">
        <v>46.05547189145105</v>
      </c>
      <c r="B191" s="2">
        <v>39.47856685486018</v>
      </c>
      <c r="C191" s="2">
        <v>55.91824887374806</v>
      </c>
      <c r="D191" s="2">
        <v>52.69765403339837</v>
      </c>
      <c r="E191" s="2">
        <v>40.79394786217835</v>
      </c>
      <c r="F191" s="2">
        <v>53.3417730014683</v>
      </c>
    </row>
    <row r="192" spans="1:6">
      <c r="A192" s="2">
        <v>40.10826854933087</v>
      </c>
      <c r="B192" s="2">
        <v>36.39183015856753</v>
      </c>
      <c r="C192" s="2">
        <v>50.78249766037965</v>
      </c>
      <c r="D192" s="2">
        <v>44.36243795067959</v>
      </c>
      <c r="E192" s="2">
        <v>37.13511783672021</v>
      </c>
      <c r="F192" s="2">
        <v>45.64644989261959</v>
      </c>
    </row>
    <row r="193" spans="1:6">
      <c r="A193" s="2">
        <v>32.9144570564616</v>
      </c>
      <c r="B193" s="2">
        <v>31.27297959415928</v>
      </c>
      <c r="C193" s="2">
        <v>40.83025546979141</v>
      </c>
      <c r="D193" s="2">
        <v>40.10143383191351</v>
      </c>
      <c r="E193" s="2">
        <v>31.60127508661974</v>
      </c>
      <c r="F193" s="2">
        <v>40.24719815948907</v>
      </c>
    </row>
    <row r="194" spans="1:6">
      <c r="A194" s="2">
        <v>25.3844498084428</v>
      </c>
      <c r="B194" s="2">
        <v>34.14540443874485</v>
      </c>
      <c r="C194" s="2">
        <v>39.78061973068104</v>
      </c>
      <c r="D194" s="2">
        <v>46.38365242423772</v>
      </c>
      <c r="E194" s="2">
        <v>32.39321351268444</v>
      </c>
      <c r="F194" s="2">
        <v>45.0630458855264</v>
      </c>
    </row>
    <row r="195" spans="1:6">
      <c r="A195" s="2">
        <v>30.45860290471091</v>
      </c>
      <c r="B195" s="2">
        <v>33.42000800823486</v>
      </c>
      <c r="C195" s="2">
        <v>44.57846887184682</v>
      </c>
      <c r="D195" s="2">
        <v>43.51923494602521</v>
      </c>
      <c r="E195" s="2">
        <v>32.82772698753006</v>
      </c>
      <c r="F195" s="2">
        <v>43.73108173118951</v>
      </c>
    </row>
    <row r="196" spans="1:6">
      <c r="A196" s="2">
        <v>42.64044726699822</v>
      </c>
      <c r="B196" s="2">
        <v>40.45206951417322</v>
      </c>
      <c r="C196" s="2">
        <v>49.00337072470366</v>
      </c>
      <c r="D196" s="2">
        <v>48.33119788507054</v>
      </c>
      <c r="E196" s="2">
        <v>40.88974506473824</v>
      </c>
      <c r="F196" s="2">
        <v>48.46563245299713</v>
      </c>
    </row>
    <row r="197" spans="1:6">
      <c r="A197" s="2">
        <v>33.8483216065997</v>
      </c>
      <c r="B197" s="2">
        <v>36.63306718725474</v>
      </c>
      <c r="C197" s="2">
        <v>43.59282967198369</v>
      </c>
      <c r="D197" s="2">
        <v>49.95866326371887</v>
      </c>
      <c r="E197" s="2">
        <v>36.07611807112374</v>
      </c>
      <c r="F197" s="2">
        <v>48.68549654537185</v>
      </c>
    </row>
    <row r="198" spans="1:6">
      <c r="A198" s="2">
        <v>52.71202794444123</v>
      </c>
      <c r="B198" s="2">
        <v>38.44529930917006</v>
      </c>
      <c r="C198" s="2">
        <v>61.26743464849484</v>
      </c>
      <c r="D198" s="2">
        <v>46.95552332908768</v>
      </c>
      <c r="E198" s="2">
        <v>41.29864503622432</v>
      </c>
      <c r="F198" s="2">
        <v>49.81790559296908</v>
      </c>
    </row>
    <row r="199" spans="1:6">
      <c r="A199" s="2">
        <v>31.11420329911575</v>
      </c>
      <c r="B199" s="2">
        <v>33.35408124713041</v>
      </c>
      <c r="C199" s="2">
        <v>39.25238174633309</v>
      </c>
      <c r="D199" s="2">
        <v>41.27705052731374</v>
      </c>
      <c r="E199" s="2">
        <v>32.9061056575275</v>
      </c>
      <c r="F199" s="2">
        <v>40.87211677111763</v>
      </c>
    </row>
    <row r="200" spans="1:6">
      <c r="A200" s="2">
        <v>48.25213524214042</v>
      </c>
      <c r="B200" s="2">
        <v>39.45780915286446</v>
      </c>
      <c r="C200" s="2">
        <v>48.14679181110498</v>
      </c>
      <c r="D200" s="2">
        <v>47.16109334128647</v>
      </c>
      <c r="E200" s="2">
        <v>41.21667437071968</v>
      </c>
      <c r="F200" s="2">
        <v>47.35823303525017</v>
      </c>
    </row>
    <row r="201" spans="1:6">
      <c r="A201" s="2">
        <v>38.78992740463428</v>
      </c>
      <c r="B201" s="2">
        <v>39.81178932724808</v>
      </c>
      <c r="C201" s="2">
        <v>44.77307814192611</v>
      </c>
      <c r="D201" s="2">
        <v>49.54321345439996</v>
      </c>
      <c r="E201" s="2">
        <v>39.60741694272532</v>
      </c>
      <c r="F201" s="2">
        <v>48.58918639190519</v>
      </c>
    </row>
    <row r="202" spans="1:6">
      <c r="A202" s="2">
        <v>34.77196259668627</v>
      </c>
      <c r="B202" s="2">
        <v>36.53920338886625</v>
      </c>
      <c r="C202" s="2">
        <v>49.87579154789565</v>
      </c>
      <c r="D202" s="2">
        <v>48.28796731390827</v>
      </c>
      <c r="E202" s="2">
        <v>36.18575523043027</v>
      </c>
      <c r="F202" s="2">
        <v>48.60553216070576</v>
      </c>
    </row>
    <row r="203" spans="1:6">
      <c r="A203" s="2">
        <v>37.74284681165505</v>
      </c>
      <c r="B203" s="2">
        <v>40.73192004155383</v>
      </c>
      <c r="C203" s="2">
        <v>60.00624548866529</v>
      </c>
      <c r="D203" s="2">
        <v>55.74377387472172</v>
      </c>
      <c r="E203" s="2">
        <v>40.13410539557407</v>
      </c>
      <c r="F203" s="2">
        <v>56.59626819751044</v>
      </c>
    </row>
    <row r="204" spans="1:6">
      <c r="A204" s="2">
        <v>28.20089178124213</v>
      </c>
      <c r="B204" s="2">
        <v>38.94296035699927</v>
      </c>
      <c r="C204" s="2">
        <v>39.86645811467153</v>
      </c>
      <c r="D204" s="2">
        <v>48.46098109531791</v>
      </c>
      <c r="E204" s="2">
        <v>36.79454664184784</v>
      </c>
      <c r="F204" s="2">
        <v>46.74207649918861</v>
      </c>
    </row>
    <row r="205" spans="1:6">
      <c r="A205" s="2">
        <v>31.73051622988039</v>
      </c>
      <c r="B205" s="2">
        <v>38.44185438805192</v>
      </c>
      <c r="C205" s="2">
        <v>42.49652051240517</v>
      </c>
      <c r="D205" s="2">
        <v>46.85860342167847</v>
      </c>
      <c r="E205" s="2">
        <v>37.0995867564176</v>
      </c>
      <c r="F205" s="2">
        <v>45.98618683982381</v>
      </c>
    </row>
    <row r="206" spans="1:6">
      <c r="A206" s="2">
        <v>28.28586116787842</v>
      </c>
      <c r="B206" s="2">
        <v>53.9664457222734</v>
      </c>
      <c r="C206" s="2">
        <v>90.12304763797745</v>
      </c>
      <c r="D206" s="2">
        <v>67.81765132512876</v>
      </c>
      <c r="E206" s="2">
        <v>48.83032881139445</v>
      </c>
      <c r="F206" s="2">
        <v>72.2787305876985</v>
      </c>
    </row>
    <row r="207" spans="1:6">
      <c r="A207" s="2">
        <v>34.89165235819743</v>
      </c>
      <c r="B207" s="2">
        <v>37.12728436908878</v>
      </c>
      <c r="C207" s="2">
        <v>57.54188189837122</v>
      </c>
      <c r="D207" s="2">
        <v>47.51411762229127</v>
      </c>
      <c r="E207" s="2">
        <v>36.68015796691053</v>
      </c>
      <c r="F207" s="2">
        <v>49.51967047750728</v>
      </c>
    </row>
    <row r="208" spans="1:6">
      <c r="A208" s="2">
        <v>49.4415444236753</v>
      </c>
      <c r="B208" s="2">
        <v>40.24131930476401</v>
      </c>
      <c r="C208" s="2">
        <v>57.99101101973651</v>
      </c>
      <c r="D208" s="2">
        <v>46.97011388876106</v>
      </c>
      <c r="E208" s="2">
        <v>42.08136432854629</v>
      </c>
      <c r="F208" s="2">
        <v>49.17429331495614</v>
      </c>
    </row>
    <row r="209" spans="1:6">
      <c r="A209" s="2">
        <v>31.65580352109574</v>
      </c>
      <c r="B209" s="2">
        <v>34.71966408772156</v>
      </c>
      <c r="C209" s="2">
        <v>45.16173132528512</v>
      </c>
      <c r="D209" s="2">
        <v>48.68059438234945</v>
      </c>
      <c r="E209" s="2">
        <v>34.10689197439642</v>
      </c>
      <c r="F209" s="2">
        <v>47.9768217709366</v>
      </c>
    </row>
    <row r="210" spans="1:6">
      <c r="A210" s="2">
        <v>27.5257527105415</v>
      </c>
      <c r="B210" s="2">
        <v>41.16498009442855</v>
      </c>
      <c r="C210" s="2">
        <v>37.24872765647404</v>
      </c>
      <c r="D210" s="2">
        <v>52.89863402023708</v>
      </c>
      <c r="E210" s="2">
        <v>38.43713461765114</v>
      </c>
      <c r="F210" s="2">
        <v>49.7686527474845</v>
      </c>
    </row>
    <row r="211" spans="1:6">
      <c r="A211" s="2">
        <v>50.52294799990248</v>
      </c>
      <c r="B211" s="2">
        <v>69.22559397980443</v>
      </c>
      <c r="C211" s="2">
        <v>68.45225895394671</v>
      </c>
      <c r="D211" s="2">
        <v>81.51059589991937</v>
      </c>
      <c r="E211" s="2">
        <v>65.48506478382409</v>
      </c>
      <c r="F211" s="2">
        <v>78.8989285107248</v>
      </c>
    </row>
    <row r="212" spans="1:6">
      <c r="A212" s="2">
        <v>58.29252757727811</v>
      </c>
      <c r="B212" s="2">
        <v>45.39052097701083</v>
      </c>
      <c r="C212" s="2">
        <v>90.49754764061259</v>
      </c>
      <c r="D212" s="2">
        <v>57.20027122327151</v>
      </c>
      <c r="E212" s="2">
        <v>47.97092229706428</v>
      </c>
      <c r="F212" s="2">
        <v>63.85972650673971</v>
      </c>
    </row>
    <row r="213" spans="1:6">
      <c r="A213" s="2">
        <v>69.1377475545448</v>
      </c>
      <c r="B213" s="2">
        <v>76.23285573590637</v>
      </c>
      <c r="C213" s="2">
        <v>78.60974326696473</v>
      </c>
      <c r="D213" s="2">
        <v>87.23261926695173</v>
      </c>
      <c r="E213" s="2">
        <v>74.81383409963405</v>
      </c>
      <c r="F213" s="2">
        <v>85.50804406695433</v>
      </c>
    </row>
    <row r="214" spans="1:6">
      <c r="A214" s="2">
        <v>42.08361981560923</v>
      </c>
      <c r="B214" s="2">
        <v>46.7089882179222</v>
      </c>
      <c r="C214" s="2">
        <v>57.26331245674154</v>
      </c>
      <c r="D214" s="2">
        <v>56.51544213719465</v>
      </c>
      <c r="E214" s="2">
        <v>45.78391453745962</v>
      </c>
      <c r="F214" s="2">
        <v>56.66501620110404</v>
      </c>
    </row>
    <row r="215" spans="1:6">
      <c r="A215" s="2">
        <v>36.37808617305393</v>
      </c>
      <c r="B215" s="2">
        <v>35.01579170488623</v>
      </c>
      <c r="C215" s="2">
        <v>42.14410757861986</v>
      </c>
      <c r="D215" s="2">
        <v>40.7271727839608</v>
      </c>
      <c r="E215" s="2">
        <v>35.28825059851975</v>
      </c>
      <c r="F215" s="2">
        <v>41.01055974289265</v>
      </c>
    </row>
    <row r="216" spans="1:6">
      <c r="A216" s="2">
        <v>49.93483525411676</v>
      </c>
      <c r="B216" s="2">
        <v>50.17113698473224</v>
      </c>
      <c r="C216" s="2">
        <v>42.91815831049642</v>
      </c>
      <c r="D216" s="2">
        <v>60.82821017793503</v>
      </c>
      <c r="E216" s="2">
        <v>50.12387663860912</v>
      </c>
      <c r="F216" s="2">
        <v>57.24619980444727</v>
      </c>
    </row>
    <row r="217" spans="1:6">
      <c r="A217" s="2">
        <v>35.76040459515961</v>
      </c>
      <c r="B217" s="2">
        <v>50.24480048565434</v>
      </c>
      <c r="C217" s="2">
        <v>72.49875298661821</v>
      </c>
      <c r="D217" s="2">
        <v>66.04085815704043</v>
      </c>
      <c r="E217" s="2">
        <v>47.34792130755539</v>
      </c>
      <c r="F217" s="2">
        <v>67.33243712295605</v>
      </c>
    </row>
    <row r="218" spans="1:6">
      <c r="A218" s="2">
        <v>43.10715502444382</v>
      </c>
      <c r="B218" s="2">
        <v>45.45191937501181</v>
      </c>
      <c r="C218" s="2">
        <v>85.9063849434455</v>
      </c>
      <c r="D218" s="2">
        <v>57.20142824087284</v>
      </c>
      <c r="E218" s="2">
        <v>44.98296650489822</v>
      </c>
      <c r="F218" s="2">
        <v>62.94241958138738</v>
      </c>
    </row>
    <row r="219" spans="1:6">
      <c r="A219" s="2">
        <v>25.67892215875019</v>
      </c>
      <c r="B219" s="2">
        <v>32.18106061535644</v>
      </c>
      <c r="C219" s="2">
        <v>36.56876966835851</v>
      </c>
      <c r="D219" s="2">
        <v>41.49929362987827</v>
      </c>
      <c r="E219" s="2">
        <v>30.88063292403518</v>
      </c>
      <c r="F219" s="2">
        <v>40.5131888375743</v>
      </c>
    </row>
    <row r="220" spans="1:6">
      <c r="A220" s="2">
        <v>34.54823176566867</v>
      </c>
      <c r="B220" s="2">
        <v>33.80958255508332</v>
      </c>
      <c r="C220" s="2">
        <v>48.99871597862318</v>
      </c>
      <c r="D220" s="2">
        <v>42.1329839489898</v>
      </c>
      <c r="E220" s="2">
        <v>33.9573123972004</v>
      </c>
      <c r="F220" s="2">
        <v>43.50613035491645</v>
      </c>
    </row>
    <row r="221" spans="1:6">
      <c r="A221" s="2">
        <v>36.89229529170585</v>
      </c>
      <c r="B221" s="2">
        <v>35.49253925049453</v>
      </c>
      <c r="C221" s="2">
        <v>40.79110514286563</v>
      </c>
      <c r="D221" s="2">
        <v>42.04364216364727</v>
      </c>
      <c r="E221" s="2">
        <v>35.7724904587368</v>
      </c>
      <c r="F221" s="2">
        <v>41.79313475949095</v>
      </c>
    </row>
    <row r="222" spans="1:6">
      <c r="A222" s="2">
        <v>27.87298916733983</v>
      </c>
      <c r="B222" s="2">
        <v>35.70846484357646</v>
      </c>
      <c r="C222" s="2">
        <v>38.85858388439628</v>
      </c>
      <c r="D222" s="2">
        <v>48.35615592619413</v>
      </c>
      <c r="E222" s="2">
        <v>34.14136970832914</v>
      </c>
      <c r="F222" s="2">
        <v>46.45664151783459</v>
      </c>
    </row>
    <row r="223" spans="1:6">
      <c r="A223" s="2">
        <v>34.20528037325667</v>
      </c>
      <c r="B223" s="2">
        <v>46.39539689630148</v>
      </c>
      <c r="C223" s="2">
        <v>43.33245814854122</v>
      </c>
      <c r="D223" s="2">
        <v>56.02666634578312</v>
      </c>
      <c r="E223" s="2">
        <v>43.95737359169252</v>
      </c>
      <c r="F223" s="2">
        <v>53.48782470633478</v>
      </c>
    </row>
    <row r="224" spans="1:6">
      <c r="A224" s="2">
        <v>31.39796260959777</v>
      </c>
      <c r="B224" s="2">
        <v>36.9779728434364</v>
      </c>
      <c r="C224" s="2">
        <v>38.11953955753611</v>
      </c>
      <c r="D224" s="2">
        <v>44.80849643553799</v>
      </c>
      <c r="E224" s="2">
        <v>35.86197079666867</v>
      </c>
      <c r="F224" s="2">
        <v>43.47070505993759</v>
      </c>
    </row>
    <row r="225" spans="1:6">
      <c r="A225" s="2">
        <v>42.59451120405246</v>
      </c>
      <c r="B225" s="2">
        <v>37.67187636586545</v>
      </c>
      <c r="C225" s="2">
        <v>51.17552081547964</v>
      </c>
      <c r="D225" s="2">
        <v>46.10149508892872</v>
      </c>
      <c r="E225" s="2">
        <v>38.65640333350285</v>
      </c>
      <c r="F225" s="2">
        <v>47.11630023423891</v>
      </c>
    </row>
    <row r="226" spans="1:6">
      <c r="A226" s="2">
        <v>29.86750447347276</v>
      </c>
      <c r="B226" s="2">
        <v>48.14793389794711</v>
      </c>
      <c r="C226" s="2">
        <v>50.67152540244101</v>
      </c>
      <c r="D226" s="2">
        <v>71.02991626286794</v>
      </c>
      <c r="E226" s="2">
        <v>44.49184801305222</v>
      </c>
      <c r="F226" s="2">
        <v>66.95823809078253</v>
      </c>
    </row>
    <row r="227" spans="1:6">
      <c r="A227" s="2">
        <v>31.53635347776575</v>
      </c>
      <c r="B227" s="2">
        <v>35.16253256272105</v>
      </c>
      <c r="C227" s="2">
        <v>41.10650235892369</v>
      </c>
      <c r="D227" s="2">
        <v>45.18128920685297</v>
      </c>
      <c r="E227" s="2">
        <v>34.43729674572999</v>
      </c>
      <c r="F227" s="2">
        <v>44.36633183726713</v>
      </c>
    </row>
    <row r="228" spans="1:6">
      <c r="A228" s="2">
        <v>45.72084408365759</v>
      </c>
      <c r="B228" s="2">
        <v>54.80873572516006</v>
      </c>
      <c r="C228" s="2">
        <v>56.537979712032</v>
      </c>
      <c r="D228" s="2">
        <v>75.27902597889704</v>
      </c>
      <c r="E228" s="2">
        <v>52.99115739685953</v>
      </c>
      <c r="F228" s="2">
        <v>71.53081672552402</v>
      </c>
    </row>
    <row r="229" spans="1:6">
      <c r="A229" s="2">
        <v>90.30515292147948</v>
      </c>
      <c r="B229" s="2">
        <v>84.31999708670497</v>
      </c>
      <c r="C229" s="2">
        <v>98.39643037905931</v>
      </c>
      <c r="D229" s="2">
        <v>97.63111953607866</v>
      </c>
      <c r="E229" s="2">
        <v>85.51702825365992</v>
      </c>
      <c r="F229" s="2">
        <v>97.78418170467472</v>
      </c>
    </row>
    <row r="230" spans="1:6">
      <c r="A230" s="2">
        <v>36.35675289976668</v>
      </c>
      <c r="B230" s="2">
        <v>49.01782839820407</v>
      </c>
      <c r="C230" s="2">
        <v>58.94231801218578</v>
      </c>
      <c r="D230" s="2">
        <v>56.40329079948731</v>
      </c>
      <c r="E230" s="2">
        <v>46.48561329851663</v>
      </c>
      <c r="F230" s="2">
        <v>56.91109624202699</v>
      </c>
    </row>
    <row r="231" spans="1:6">
      <c r="A231" s="2">
        <v>33.83638682955685</v>
      </c>
      <c r="B231" s="2">
        <v>42.86652640839549</v>
      </c>
      <c r="C231" s="2">
        <v>45.77405694145003</v>
      </c>
      <c r="D231" s="2">
        <v>57.35281833134535</v>
      </c>
      <c r="E231" s="2">
        <v>41.06049849262778</v>
      </c>
      <c r="F231" s="2">
        <v>55.03706605336629</v>
      </c>
    </row>
    <row r="232" spans="1:6">
      <c r="A232" s="2">
        <v>28.01146516268913</v>
      </c>
      <c r="B232" s="2">
        <v>29.99015824104498</v>
      </c>
      <c r="C232" s="2">
        <v>37.36597875639691</v>
      </c>
      <c r="D232" s="2">
        <v>42.37090581770681</v>
      </c>
      <c r="E232" s="2">
        <v>29.59441962537381</v>
      </c>
      <c r="F232" s="2">
        <v>41.36992040544487</v>
      </c>
    </row>
    <row r="233" spans="1:6">
      <c r="A233" s="2">
        <v>30.88971803427749</v>
      </c>
      <c r="B233" s="2">
        <v>39.13582262345921</v>
      </c>
      <c r="C233" s="2">
        <v>39.11833915120811</v>
      </c>
      <c r="D233" s="2">
        <v>47.19320578674856</v>
      </c>
      <c r="E233" s="2">
        <v>37.48660170562285</v>
      </c>
      <c r="F233" s="2">
        <v>45.57823245964048</v>
      </c>
    </row>
    <row r="234" spans="1:6">
      <c r="A234" s="2">
        <v>52.03493052015583</v>
      </c>
      <c r="B234" s="2">
        <v>58.28489539347741</v>
      </c>
      <c r="C234" s="2">
        <v>74.38296693566052</v>
      </c>
      <c r="D234" s="2">
        <v>71.11736995863112</v>
      </c>
      <c r="E234" s="2">
        <v>57.03490241881311</v>
      </c>
      <c r="F234" s="2">
        <v>71.770489354037</v>
      </c>
    </row>
    <row r="235" spans="1:6">
      <c r="A235" s="2">
        <v>34.90285285800066</v>
      </c>
      <c r="B235" s="2">
        <v>42.36573206764494</v>
      </c>
      <c r="C235" s="2">
        <v>39.15290866856384</v>
      </c>
      <c r="D235" s="2">
        <v>49.54090811704946</v>
      </c>
      <c r="E235" s="2">
        <v>40.87315622571607</v>
      </c>
      <c r="F235" s="2">
        <v>47.46330822735236</v>
      </c>
    </row>
    <row r="236" spans="1:6">
      <c r="A236" s="2">
        <v>34.83068137779865</v>
      </c>
      <c r="B236" s="2">
        <v>35.90983786110921</v>
      </c>
      <c r="C236" s="2">
        <v>43.24042885046788</v>
      </c>
      <c r="D236" s="2">
        <v>44.71636850968495</v>
      </c>
      <c r="E236" s="2">
        <v>35.69400656444712</v>
      </c>
      <c r="F236" s="2">
        <v>44.42118057784153</v>
      </c>
    </row>
    <row r="237" spans="1:6">
      <c r="A237" s="2">
        <v>34.33493201503049</v>
      </c>
      <c r="B237" s="2">
        <v>39.20238645287587</v>
      </c>
      <c r="C237" s="2">
        <v>45.32791963148222</v>
      </c>
      <c r="D237" s="2">
        <v>52.15000525614141</v>
      </c>
      <c r="E237" s="2">
        <v>38.22889556530679</v>
      </c>
      <c r="F237" s="2">
        <v>50.78558813120956</v>
      </c>
    </row>
    <row r="238" spans="1:6">
      <c r="A238" s="2">
        <v>48.46700918131959</v>
      </c>
      <c r="B238" s="2">
        <v>41.11431392988749</v>
      </c>
      <c r="C238" s="2">
        <v>55.07277583066888</v>
      </c>
      <c r="D238" s="2">
        <v>49.50183129265926</v>
      </c>
      <c r="E238" s="2">
        <v>42.58485298017393</v>
      </c>
      <c r="F238" s="2">
        <v>50.61602020026123</v>
      </c>
    </row>
    <row r="239" spans="1:6">
      <c r="A239" s="2">
        <v>42.20441993392284</v>
      </c>
      <c r="B239" s="2">
        <v>41.59656348746356</v>
      </c>
      <c r="C239" s="2">
        <v>52.14821594193766</v>
      </c>
      <c r="D239" s="2">
        <v>50.72242199786881</v>
      </c>
      <c r="E239" s="2">
        <v>41.71813477675541</v>
      </c>
      <c r="F239" s="2">
        <v>51.00758078668257</v>
      </c>
    </row>
    <row r="240" spans="1:6">
      <c r="A240" s="2">
        <v>30.22391749298383</v>
      </c>
      <c r="B240" s="2">
        <v>36.29554206958633</v>
      </c>
      <c r="C240" s="2">
        <v>41.223682669353</v>
      </c>
      <c r="D240" s="2">
        <v>44.1665348271062</v>
      </c>
      <c r="E240" s="2">
        <v>35.08121715426583</v>
      </c>
      <c r="F240" s="2">
        <v>43.57796439555556</v>
      </c>
    </row>
    <row r="241" spans="1:6">
      <c r="A241" s="2">
        <v>34.66827170506047</v>
      </c>
      <c r="B241" s="2">
        <v>40.89595293270207</v>
      </c>
      <c r="C241" s="2">
        <v>42.42360360696338</v>
      </c>
      <c r="D241" s="2">
        <v>48.69299131642779</v>
      </c>
      <c r="E241" s="2">
        <v>39.65041668717375</v>
      </c>
      <c r="F241" s="2">
        <v>47.43911377453492</v>
      </c>
    </row>
    <row r="242" spans="1:6">
      <c r="A242" s="2">
        <v>36.24602040412282</v>
      </c>
      <c r="B242" s="2">
        <v>43.0007849356501</v>
      </c>
      <c r="C242" s="2">
        <v>42.67840981046228</v>
      </c>
      <c r="D242" s="2">
        <v>48.76661915784246</v>
      </c>
      <c r="E242" s="2">
        <v>41.64983202934463</v>
      </c>
      <c r="F242" s="2">
        <v>47.54897728836641</v>
      </c>
    </row>
    <row r="243" spans="1:6">
      <c r="A243" s="2">
        <v>35.7961902767961</v>
      </c>
      <c r="B243" s="2">
        <v>36.16509417956792</v>
      </c>
      <c r="C243" s="2">
        <v>48.97012603282262</v>
      </c>
      <c r="D243" s="2">
        <v>46.88029951573631</v>
      </c>
      <c r="E243" s="2">
        <v>36.09131339901356</v>
      </c>
      <c r="F243" s="2">
        <v>47.29826481915358</v>
      </c>
    </row>
    <row r="244" spans="1:6">
      <c r="A244" s="2">
        <v>57.70312838278316</v>
      </c>
      <c r="B244" s="2">
        <v>66.03976673610696</v>
      </c>
      <c r="C244" s="2">
        <v>52.45647324088278</v>
      </c>
      <c r="D244" s="2">
        <v>74.78803632687413</v>
      </c>
      <c r="E244" s="2">
        <v>64.37243906544218</v>
      </c>
      <c r="F244" s="2">
        <v>70.32172370967589</v>
      </c>
    </row>
    <row r="245" spans="1:6">
      <c r="A245" s="2">
        <v>60.13103878383514</v>
      </c>
      <c r="B245" s="2">
        <v>38.16385055602363</v>
      </c>
      <c r="C245" s="2">
        <v>68.66392217230228</v>
      </c>
      <c r="D245" s="2">
        <v>52.62211305336874</v>
      </c>
      <c r="E245" s="2">
        <v>42.55728820158595</v>
      </c>
      <c r="F245" s="2">
        <v>55.83047487715549</v>
      </c>
    </row>
    <row r="246" spans="1:6">
      <c r="A246" s="2">
        <v>32.35780063481377</v>
      </c>
      <c r="B246" s="2">
        <v>37.36264707926225</v>
      </c>
      <c r="C246" s="2">
        <v>39.94095147600519</v>
      </c>
      <c r="D246" s="2">
        <v>46.49719278984193</v>
      </c>
      <c r="E246" s="2">
        <v>36.36167779037259</v>
      </c>
      <c r="F246" s="2">
        <v>45.18594452707458</v>
      </c>
    </row>
    <row r="247" spans="1:6">
      <c r="A247" s="2">
        <v>57.16912441817709</v>
      </c>
      <c r="B247" s="2">
        <v>62.02609880198042</v>
      </c>
      <c r="C247" s="2">
        <v>64.84714325653243</v>
      </c>
      <c r="D247" s="2">
        <v>69.27447372803502</v>
      </c>
      <c r="E247" s="2">
        <v>61.05470392521978</v>
      </c>
      <c r="F247" s="2">
        <v>68.38900763373451</v>
      </c>
    </row>
    <row r="248" spans="1:6">
      <c r="A248" s="2">
        <v>32.73504592487414</v>
      </c>
      <c r="B248" s="2">
        <v>35.41463894799736</v>
      </c>
      <c r="C248" s="2">
        <v>45.06397955172167</v>
      </c>
      <c r="D248" s="2">
        <v>45.11957866272217</v>
      </c>
      <c r="E248" s="2">
        <v>34.87872034337273</v>
      </c>
      <c r="F248" s="2">
        <v>45.10845884052208</v>
      </c>
    </row>
    <row r="249" spans="1:6">
      <c r="A249" s="2">
        <v>32.73542504175821</v>
      </c>
      <c r="B249" s="2">
        <v>38.05684549979514</v>
      </c>
      <c r="C249" s="2">
        <v>41.04942481895477</v>
      </c>
      <c r="D249" s="2">
        <v>45.72136896587023</v>
      </c>
      <c r="E249" s="2">
        <v>36.99256140818775</v>
      </c>
      <c r="F249" s="2">
        <v>44.78698013648711</v>
      </c>
    </row>
    <row r="250" spans="1:6">
      <c r="A250" s="2">
        <v>46.53320505523198</v>
      </c>
      <c r="B250" s="2">
        <v>35.68002913854752</v>
      </c>
      <c r="C250" s="2">
        <v>65.64044165458266</v>
      </c>
      <c r="D250" s="2">
        <v>45.90627088785803</v>
      </c>
      <c r="E250" s="2">
        <v>37.85066432188443</v>
      </c>
      <c r="F250" s="2">
        <v>49.85310504120297</v>
      </c>
    </row>
    <row r="251" spans="1:6">
      <c r="A251" s="2">
        <v>40.3134569705181</v>
      </c>
      <c r="B251" s="2">
        <v>41.65243709627568</v>
      </c>
      <c r="C251" s="2">
        <v>48.47416013184624</v>
      </c>
      <c r="D251" s="2">
        <v>51.93874816295737</v>
      </c>
      <c r="E251" s="2">
        <v>41.38464107112417</v>
      </c>
      <c r="F251" s="2">
        <v>51.24583055673512</v>
      </c>
    </row>
    <row r="252" spans="1:6">
      <c r="A252" s="2">
        <v>38.03830440296682</v>
      </c>
      <c r="B252" s="2">
        <v>40.837023761514</v>
      </c>
      <c r="C252" s="2">
        <v>43.59719237137701</v>
      </c>
      <c r="D252" s="2">
        <v>46.29439525828756</v>
      </c>
      <c r="E252" s="2">
        <v>40.27727988980454</v>
      </c>
      <c r="F252" s="2">
        <v>45.75495468090541</v>
      </c>
    </row>
    <row r="253" spans="1:6">
      <c r="A253" s="2">
        <v>29.72689633362351</v>
      </c>
      <c r="B253" s="2">
        <v>42.41350569152325</v>
      </c>
      <c r="C253" s="2">
        <v>42.94811517484342</v>
      </c>
      <c r="D253" s="2">
        <v>53.95709153377038</v>
      </c>
      <c r="E253" s="2">
        <v>39.8761838199433</v>
      </c>
      <c r="F253" s="2">
        <v>51.75529626198498</v>
      </c>
    </row>
    <row r="254" spans="1:6">
      <c r="A254" s="2">
        <v>29.70907436395959</v>
      </c>
      <c r="B254" s="2">
        <v>34.15407658801799</v>
      </c>
      <c r="C254" s="2">
        <v>37.06917507159493</v>
      </c>
      <c r="D254" s="2">
        <v>41.89079151247731</v>
      </c>
      <c r="E254" s="2">
        <v>33.26507614320635</v>
      </c>
      <c r="F254" s="2">
        <v>40.92646822430085</v>
      </c>
    </row>
    <row r="255" spans="1:6">
      <c r="A255" s="2">
        <v>57.48004448066926</v>
      </c>
      <c r="B255" s="2">
        <v>56.51300499204748</v>
      </c>
      <c r="C255" s="2">
        <v>49.3141140181645</v>
      </c>
      <c r="D255" s="2">
        <v>65.18987803059272</v>
      </c>
      <c r="E255" s="2">
        <v>56.70641288977183</v>
      </c>
      <c r="F255" s="2">
        <v>62.01472522810708</v>
      </c>
    </row>
    <row r="256" spans="1:6">
      <c r="A256" s="2">
        <v>47.99794424040073</v>
      </c>
      <c r="B256" s="2">
        <v>57.1640960745426</v>
      </c>
      <c r="C256" s="2">
        <v>56.98390757746012</v>
      </c>
      <c r="D256" s="2">
        <v>69.28644060423846</v>
      </c>
      <c r="E256" s="2">
        <v>55.33086570771422</v>
      </c>
      <c r="F256" s="2">
        <v>66.8259339988828</v>
      </c>
    </row>
    <row r="257" spans="1:6">
      <c r="A257" s="2">
        <v>31.76449219644273</v>
      </c>
      <c r="B257" s="2">
        <v>33.13017005416554</v>
      </c>
      <c r="C257" s="2">
        <v>41.61883763939777</v>
      </c>
      <c r="D257" s="2">
        <v>43.3369212787566</v>
      </c>
      <c r="E257" s="2">
        <v>32.85703448262098</v>
      </c>
      <c r="F257" s="2">
        <v>42.99330455088482</v>
      </c>
    </row>
    <row r="258" spans="1:6">
      <c r="A258" s="2">
        <v>38.01691830747809</v>
      </c>
      <c r="B258" s="2">
        <v>46.56427130538555</v>
      </c>
      <c r="C258" s="2">
        <v>44.36418858575851</v>
      </c>
      <c r="D258" s="2">
        <v>55.73517337573227</v>
      </c>
      <c r="E258" s="2">
        <v>44.85480070580405</v>
      </c>
      <c r="F258" s="2">
        <v>53.46097641773753</v>
      </c>
    </row>
    <row r="259" spans="1:6">
      <c r="A259" s="2">
        <v>25.79238488858435</v>
      </c>
      <c r="B259" s="2">
        <v>30.77766994341534</v>
      </c>
      <c r="C259" s="2">
        <v>35.9847455214388</v>
      </c>
      <c r="D259" s="2">
        <v>38.80972345276276</v>
      </c>
      <c r="E259" s="2">
        <v>29.78061293244915</v>
      </c>
      <c r="F259" s="2">
        <v>38.24472786649798</v>
      </c>
    </row>
    <row r="260" spans="1:6">
      <c r="A260" s="2">
        <v>30.72133323333302</v>
      </c>
      <c r="B260" s="2">
        <v>32.44848998788748</v>
      </c>
      <c r="C260" s="2">
        <v>36.72387267245983</v>
      </c>
      <c r="D260" s="2">
        <v>42.0794928018509</v>
      </c>
      <c r="E260" s="2">
        <v>32.10305863697659</v>
      </c>
      <c r="F260" s="2">
        <v>41.00836877597268</v>
      </c>
    </row>
    <row r="261" spans="1:6">
      <c r="A261" s="2">
        <v>52.04977927273843</v>
      </c>
      <c r="B261" s="2">
        <v>39.27893977368424</v>
      </c>
      <c r="C261" s="2">
        <v>85.32346400904127</v>
      </c>
      <c r="D261" s="2">
        <v>54.68186822445162</v>
      </c>
      <c r="E261" s="2">
        <v>41.8331076734951</v>
      </c>
      <c r="F261" s="2">
        <v>60.81018738136957</v>
      </c>
    </row>
    <row r="262" spans="1:6">
      <c r="A262" s="2">
        <v>41.23359273370897</v>
      </c>
      <c r="B262" s="2">
        <v>42.10877333605663</v>
      </c>
      <c r="C262" s="2">
        <v>49.32293560436212</v>
      </c>
      <c r="D262" s="2">
        <v>51.22780996100054</v>
      </c>
      <c r="E262" s="2">
        <v>41.93373721558708</v>
      </c>
      <c r="F262" s="2">
        <v>50.84683508967287</v>
      </c>
    </row>
    <row r="263" spans="1:6">
      <c r="A263" s="2">
        <v>35.453017037092</v>
      </c>
      <c r="B263" s="2">
        <v>34.96100783485225</v>
      </c>
      <c r="C263" s="2">
        <v>49.50970647914798</v>
      </c>
      <c r="D263" s="2">
        <v>45.88319315195258</v>
      </c>
      <c r="E263" s="2">
        <v>35.0594096753002</v>
      </c>
      <c r="F263" s="2">
        <v>46.60849581739168</v>
      </c>
    </row>
    <row r="264" spans="1:6">
      <c r="A264" s="2">
        <v>55.19759472263947</v>
      </c>
      <c r="B264" s="2">
        <v>48.81342382532073</v>
      </c>
      <c r="C264" s="2">
        <v>72.29738181815202</v>
      </c>
      <c r="D264" s="2">
        <v>58.07424345752687</v>
      </c>
      <c r="E264" s="2">
        <v>50.0902580047845</v>
      </c>
      <c r="F264" s="2">
        <v>60.91887112965191</v>
      </c>
    </row>
    <row r="265" spans="1:6">
      <c r="A265" s="2">
        <v>31.49819172001995</v>
      </c>
      <c r="B265" s="2">
        <v>33.53561520829145</v>
      </c>
      <c r="C265" s="2">
        <v>41.83432129544338</v>
      </c>
      <c r="D265" s="2">
        <v>46.91705949877919</v>
      </c>
      <c r="E265" s="2">
        <v>33.12813051063711</v>
      </c>
      <c r="F265" s="2">
        <v>45.900511858112</v>
      </c>
    </row>
    <row r="266" spans="1:6">
      <c r="A266" s="2">
        <v>40.18193955235496</v>
      </c>
      <c r="B266" s="2">
        <v>56.95646036595285</v>
      </c>
      <c r="C266" s="2">
        <v>44.96284607743463</v>
      </c>
      <c r="D266" s="2">
        <v>64.12487686558099</v>
      </c>
      <c r="E266" s="2">
        <v>53.60155620323327</v>
      </c>
      <c r="F266" s="2">
        <v>60.29247070795171</v>
      </c>
    </row>
    <row r="267" spans="1:6">
      <c r="A267" s="2">
        <v>31.78085057695555</v>
      </c>
      <c r="B267" s="2">
        <v>31.87300541350904</v>
      </c>
      <c r="C267" s="2">
        <v>38.48863966236601</v>
      </c>
      <c r="D267" s="2">
        <v>41.61187439819885</v>
      </c>
      <c r="E267" s="2">
        <v>31.85457444619836</v>
      </c>
      <c r="F267" s="2">
        <v>40.98722745103227</v>
      </c>
    </row>
    <row r="268" spans="1:6">
      <c r="A268" s="2">
        <v>47.75855177021945</v>
      </c>
      <c r="B268" s="2">
        <v>57.14431671318721</v>
      </c>
      <c r="C268" s="2">
        <v>97.31560011226227</v>
      </c>
      <c r="D268" s="2">
        <v>71.2965056521258</v>
      </c>
      <c r="E268" s="2">
        <v>55.26716372459365</v>
      </c>
      <c r="F268" s="2">
        <v>76.50032454415314</v>
      </c>
    </row>
    <row r="269" spans="1:6">
      <c r="A269" s="2">
        <v>29.40989748831089</v>
      </c>
      <c r="B269" s="2">
        <v>32.53302296523088</v>
      </c>
      <c r="C269" s="2">
        <v>36.59453242295363</v>
      </c>
      <c r="D269" s="2">
        <v>39.84771711673255</v>
      </c>
      <c r="E269" s="2">
        <v>31.90839786984688</v>
      </c>
      <c r="F269" s="2">
        <v>39.19708017797676</v>
      </c>
    </row>
    <row r="270" spans="1:6">
      <c r="A270" s="2">
        <v>37.09925199854862</v>
      </c>
      <c r="B270" s="2">
        <v>39.13252145898337</v>
      </c>
      <c r="C270" s="2">
        <v>50.83337032922876</v>
      </c>
      <c r="D270" s="2">
        <v>47.03097578686899</v>
      </c>
      <c r="E270" s="2">
        <v>38.72586756689645</v>
      </c>
      <c r="F270" s="2">
        <v>47.79145469534092</v>
      </c>
    </row>
    <row r="271" spans="1:6">
      <c r="A271" s="2">
        <v>50.17228597644327</v>
      </c>
      <c r="B271" s="2">
        <v>51.88160418185149</v>
      </c>
      <c r="C271" s="2">
        <v>65.40736936751901</v>
      </c>
      <c r="D271" s="2">
        <v>60.67634651559366</v>
      </c>
      <c r="E271" s="2">
        <v>51.53974054076983</v>
      </c>
      <c r="F271" s="2">
        <v>61.62255108597874</v>
      </c>
    </row>
    <row r="272" spans="1:6">
      <c r="A272" s="2">
        <v>46.64994860549763</v>
      </c>
      <c r="B272" s="2">
        <v>59.26774565791276</v>
      </c>
      <c r="C272" s="2">
        <v>57.24913478008898</v>
      </c>
      <c r="D272" s="2">
        <v>69.61949195181938</v>
      </c>
      <c r="E272" s="2">
        <v>56.74418624742974</v>
      </c>
      <c r="F272" s="2">
        <v>67.1454205174733</v>
      </c>
    </row>
    <row r="273" spans="1:6">
      <c r="A273" s="2">
        <v>46.1609601428675</v>
      </c>
      <c r="B273" s="2">
        <v>46.49918731801063</v>
      </c>
      <c r="C273" s="2">
        <v>57.8393085151153</v>
      </c>
      <c r="D273" s="2">
        <v>54.32995777247749</v>
      </c>
      <c r="E273" s="2">
        <v>46.431541882982</v>
      </c>
      <c r="F273" s="2">
        <v>55.03182792100503</v>
      </c>
    </row>
    <row r="274" spans="1:6">
      <c r="A274" s="2">
        <v>36.29592279792013</v>
      </c>
      <c r="B274" s="2">
        <v>42.6159492244595</v>
      </c>
      <c r="C274" s="2">
        <v>87.15500401837187</v>
      </c>
      <c r="D274" s="2">
        <v>66.01193376162396</v>
      </c>
      <c r="E274" s="2">
        <v>41.3519439391516</v>
      </c>
      <c r="F274" s="2">
        <v>70.24054781297353</v>
      </c>
    </row>
    <row r="275" spans="1:6">
      <c r="A275" s="2">
        <v>31.89914948962216</v>
      </c>
      <c r="B275" s="2">
        <v>32.49899711165806</v>
      </c>
      <c r="C275" s="2">
        <v>38.02106011280881</v>
      </c>
      <c r="D275" s="2">
        <v>39.4735107135404</v>
      </c>
      <c r="E275" s="2">
        <v>32.37902758725088</v>
      </c>
      <c r="F275" s="2">
        <v>39.18302059339408</v>
      </c>
    </row>
    <row r="276" spans="1:6">
      <c r="A276" s="2">
        <v>48.47754108254374</v>
      </c>
      <c r="B276" s="2">
        <v>37.67893493503415</v>
      </c>
      <c r="C276" s="2">
        <v>65.64417463798615</v>
      </c>
      <c r="D276" s="2">
        <v>48.4661125288945</v>
      </c>
      <c r="E276" s="2">
        <v>39.83865616453605</v>
      </c>
      <c r="F276" s="2">
        <v>51.90172495071286</v>
      </c>
    </row>
    <row r="277" spans="1:6">
      <c r="A277" s="2">
        <v>50.93139556030437</v>
      </c>
      <c r="B277" s="2">
        <v>51.65301911598375</v>
      </c>
      <c r="C277" s="2">
        <v>58.720063306293</v>
      </c>
      <c r="D277" s="2">
        <v>63.74679993327282</v>
      </c>
      <c r="E277" s="2">
        <v>51.50869440484788</v>
      </c>
      <c r="F277" s="2">
        <v>62.74145260787682</v>
      </c>
    </row>
    <row r="278" spans="1:6">
      <c r="A278" s="2">
        <v>35.38019009469599</v>
      </c>
      <c r="B278" s="2">
        <v>49.90223763044333</v>
      </c>
      <c r="C278" s="2">
        <v>44.54402812014737</v>
      </c>
      <c r="D278" s="2">
        <v>59.0928389830945</v>
      </c>
      <c r="E278" s="2">
        <v>46.99782812329384</v>
      </c>
      <c r="F278" s="2">
        <v>56.18307681050509</v>
      </c>
    </row>
    <row r="279" spans="1:6">
      <c r="A279" s="2">
        <v>59.5940753473147</v>
      </c>
      <c r="B279" s="2">
        <v>38.37285604647007</v>
      </c>
      <c r="C279" s="2">
        <v>70.04222437480814</v>
      </c>
      <c r="D279" s="2">
        <v>47.29602789555711</v>
      </c>
      <c r="E279" s="2">
        <v>42.61709990663896</v>
      </c>
      <c r="F279" s="2">
        <v>51.8452671914073</v>
      </c>
    </row>
    <row r="280" spans="1:6">
      <c r="A280" s="2">
        <v>28.92027987942806</v>
      </c>
      <c r="B280" s="2">
        <v>36.48499819536559</v>
      </c>
      <c r="C280" s="2">
        <v>35.5143515982768</v>
      </c>
      <c r="D280" s="2">
        <v>42.8587882705896</v>
      </c>
      <c r="E280" s="2">
        <v>34.97205453217808</v>
      </c>
      <c r="F280" s="2">
        <v>41.38990093612705</v>
      </c>
    </row>
    <row r="281" spans="1:6">
      <c r="A281" s="2">
        <v>34.44436177113194</v>
      </c>
      <c r="B281" s="2">
        <v>39.81162262301756</v>
      </c>
      <c r="C281" s="2">
        <v>44.1116957895559</v>
      </c>
      <c r="D281" s="2">
        <v>47.31879929253741</v>
      </c>
      <c r="E281" s="2">
        <v>38.73817045264043</v>
      </c>
      <c r="F281" s="2">
        <v>46.67737859194111</v>
      </c>
    </row>
    <row r="282" spans="1:6">
      <c r="A282" s="2">
        <v>32.91627407565114</v>
      </c>
      <c r="B282" s="2">
        <v>32.6539984675965</v>
      </c>
      <c r="C282" s="2">
        <v>41.67709134803127</v>
      </c>
      <c r="D282" s="2">
        <v>40.0421592058563</v>
      </c>
      <c r="E282" s="2">
        <v>32.70645358920741</v>
      </c>
      <c r="F282" s="2">
        <v>40.36914563429131</v>
      </c>
    </row>
    <row r="283" spans="1:6">
      <c r="A283" s="2">
        <v>39.32280200003665</v>
      </c>
      <c r="B283" s="2">
        <v>38.67200662766328</v>
      </c>
      <c r="C283" s="2">
        <v>45.05071201694791</v>
      </c>
      <c r="D283" s="2">
        <v>44.63375161544578</v>
      </c>
      <c r="E283" s="2">
        <v>38.80216570213797</v>
      </c>
      <c r="F283" s="2">
        <v>44.71714369574619</v>
      </c>
    </row>
    <row r="284" spans="1:6">
      <c r="A284" s="2">
        <v>32.84489526953004</v>
      </c>
      <c r="B284" s="2">
        <v>42.62763165833999</v>
      </c>
      <c r="C284" s="2">
        <v>41.15327641810335</v>
      </c>
      <c r="D284" s="2">
        <v>52.34999098583351</v>
      </c>
      <c r="E284" s="2">
        <v>40.67108438057799</v>
      </c>
      <c r="F284" s="2">
        <v>50.1106480722875</v>
      </c>
    </row>
    <row r="285" spans="1:6">
      <c r="A285" s="2">
        <v>34.37972118614262</v>
      </c>
      <c r="B285" s="2">
        <v>32.23418263027419</v>
      </c>
      <c r="C285" s="2">
        <v>45.85744393988851</v>
      </c>
      <c r="D285" s="2">
        <v>40.33631670671483</v>
      </c>
      <c r="E285" s="2">
        <v>32.6632903414479</v>
      </c>
      <c r="F285" s="2">
        <v>41.44054215334958</v>
      </c>
    </row>
    <row r="286" spans="1:6">
      <c r="A286" s="2">
        <v>46.38345987286223</v>
      </c>
      <c r="B286" s="2">
        <v>34.15613020859939</v>
      </c>
      <c r="C286" s="2">
        <v>51.98896691284077</v>
      </c>
      <c r="D286" s="2">
        <v>42.33818135790587</v>
      </c>
      <c r="E286" s="2">
        <v>36.60159614145199</v>
      </c>
      <c r="F286" s="2">
        <v>44.26833846889284</v>
      </c>
    </row>
    <row r="287" spans="1:6">
      <c r="A287" s="2">
        <v>40.18882382451567</v>
      </c>
      <c r="B287" s="2">
        <v>38.10633725677076</v>
      </c>
      <c r="C287" s="2">
        <v>47.25350443325437</v>
      </c>
      <c r="D287" s="2">
        <v>44.84271017760975</v>
      </c>
      <c r="E287" s="2">
        <v>38.52283457031977</v>
      </c>
      <c r="F287" s="2">
        <v>45.32486902873868</v>
      </c>
    </row>
    <row r="288" spans="1:6">
      <c r="A288" s="2">
        <v>48.1205745832877</v>
      </c>
      <c r="B288" s="2">
        <v>63.70487517739708</v>
      </c>
      <c r="C288" s="2">
        <v>85.96548677516896</v>
      </c>
      <c r="D288" s="2">
        <v>79.89464698996618</v>
      </c>
      <c r="E288" s="2">
        <v>60.58801505857522</v>
      </c>
      <c r="F288" s="2">
        <v>81.10881494700675</v>
      </c>
    </row>
    <row r="289" spans="1:6">
      <c r="A289" s="2">
        <v>26.18171683739925</v>
      </c>
      <c r="B289" s="2">
        <v>43.49103989942829</v>
      </c>
      <c r="C289" s="2">
        <v>72.16426125279146</v>
      </c>
      <c r="D289" s="2">
        <v>57.11178631415009</v>
      </c>
      <c r="E289" s="2">
        <v>40.02917528702251</v>
      </c>
      <c r="F289" s="2">
        <v>60.12228130187839</v>
      </c>
    </row>
    <row r="290" spans="1:6">
      <c r="A290" s="2">
        <v>37.72605755036894</v>
      </c>
      <c r="B290" s="2">
        <v>38.69800674762629</v>
      </c>
      <c r="C290" s="2">
        <v>51.67149407799084</v>
      </c>
      <c r="D290" s="2">
        <v>47.86513937793438</v>
      </c>
      <c r="E290" s="2">
        <v>38.50361690817482</v>
      </c>
      <c r="F290" s="2">
        <v>48.62641031794568</v>
      </c>
    </row>
    <row r="291" spans="1:6">
      <c r="A291" s="2">
        <v>38.23441367286251</v>
      </c>
      <c r="B291" s="2">
        <v>55.66293559323717</v>
      </c>
      <c r="C291" s="2">
        <v>49.7482276062555</v>
      </c>
      <c r="D291" s="2">
        <v>69.36409767073141</v>
      </c>
      <c r="E291" s="2">
        <v>52.17723120916221</v>
      </c>
      <c r="F291" s="2">
        <v>65.44092365783621</v>
      </c>
    </row>
    <row r="292" spans="1:6">
      <c r="A292" s="2">
        <v>33.02844519015326</v>
      </c>
      <c r="B292" s="2">
        <v>37.60351422840392</v>
      </c>
      <c r="C292" s="2">
        <v>47.49189010554883</v>
      </c>
      <c r="D292" s="2">
        <v>47.50162772837273</v>
      </c>
      <c r="E292" s="2">
        <v>36.68850042075378</v>
      </c>
      <c r="F292" s="2">
        <v>47.49968020380792</v>
      </c>
    </row>
    <row r="293" spans="1:6">
      <c r="A293" s="2">
        <v>34.53538097889824</v>
      </c>
      <c r="B293" s="2">
        <v>45.01668362530727</v>
      </c>
      <c r="C293" s="2">
        <v>64.42316147210576</v>
      </c>
      <c r="D293" s="2">
        <v>62.08041382100339</v>
      </c>
      <c r="E293" s="2">
        <v>42.92042309602549</v>
      </c>
      <c r="F293" s="2">
        <v>62.54896335122384</v>
      </c>
    </row>
    <row r="294" spans="1:6">
      <c r="A294" s="2">
        <v>28.35406471080558</v>
      </c>
      <c r="B294" s="2">
        <v>43.37979058572126</v>
      </c>
      <c r="C294" s="2">
        <v>50.1398091574838</v>
      </c>
      <c r="D294" s="2">
        <v>56.4511176627448</v>
      </c>
      <c r="E294" s="2">
        <v>40.37464541073815</v>
      </c>
      <c r="F294" s="2">
        <v>55.18885596169261</v>
      </c>
    </row>
    <row r="295" spans="1:6">
      <c r="A295" s="2">
        <v>38.57429894507845</v>
      </c>
      <c r="B295" s="2">
        <v>38.74688696359747</v>
      </c>
      <c r="C295" s="2">
        <v>57.22520500102517</v>
      </c>
      <c r="D295" s="2">
        <v>45.87188214494492</v>
      </c>
      <c r="E295" s="2">
        <v>38.71236935989366</v>
      </c>
      <c r="F295" s="2">
        <v>48.14254671616096</v>
      </c>
    </row>
    <row r="296" spans="1:6">
      <c r="A296" s="2">
        <v>35.8741915035036</v>
      </c>
      <c r="B296" s="2">
        <v>39.69316730184457</v>
      </c>
      <c r="C296" s="2">
        <v>45.98923189566111</v>
      </c>
      <c r="D296" s="2">
        <v>49.82897048834614</v>
      </c>
      <c r="E296" s="2">
        <v>38.9293721421764</v>
      </c>
      <c r="F296" s="2">
        <v>49.06102276980914</v>
      </c>
    </row>
    <row r="297" spans="1:6">
      <c r="A297" s="2">
        <v>33.70118187254405</v>
      </c>
      <c r="B297" s="2">
        <v>34.03443237392298</v>
      </c>
      <c r="C297" s="2">
        <v>42.92422439754946</v>
      </c>
      <c r="D297" s="2">
        <v>43.48870360203034</v>
      </c>
      <c r="E297" s="2">
        <v>33.96778227364719</v>
      </c>
      <c r="F297" s="2">
        <v>43.37580776113419</v>
      </c>
    </row>
    <row r="298" spans="1:6">
      <c r="A298" s="2">
        <v>35.53283284274433</v>
      </c>
      <c r="B298" s="2">
        <v>34.08834457362307</v>
      </c>
      <c r="C298" s="2">
        <v>43.92664078311071</v>
      </c>
      <c r="D298" s="2">
        <v>40.83168007749349</v>
      </c>
      <c r="E298" s="2">
        <v>34.37724222744733</v>
      </c>
      <c r="F298" s="2">
        <v>41.45067221861695</v>
      </c>
    </row>
    <row r="299" spans="1:6">
      <c r="A299" s="2">
        <v>43.04387104027619</v>
      </c>
      <c r="B299" s="2">
        <v>41.01612969622836</v>
      </c>
      <c r="C299" s="2">
        <v>59.37019171068171</v>
      </c>
      <c r="D299" s="2">
        <v>50.7251885451776</v>
      </c>
      <c r="E299" s="2">
        <v>41.42167796503794</v>
      </c>
      <c r="F299" s="2">
        <v>52.45418917827843</v>
      </c>
    </row>
    <row r="300" spans="1:6">
      <c r="A300" s="2">
        <v>35.25038094732546</v>
      </c>
      <c r="B300" s="2">
        <v>36.33703903501849</v>
      </c>
      <c r="C300" s="2">
        <v>44.20015811536351</v>
      </c>
      <c r="D300" s="2">
        <v>47.8009048771414</v>
      </c>
      <c r="E300" s="2">
        <v>36.11970741747989</v>
      </c>
      <c r="F300" s="2">
        <v>47.08075552478578</v>
      </c>
    </row>
    <row r="301" spans="1:6">
      <c r="A301" s="2">
        <v>27.78748311651416</v>
      </c>
      <c r="B301" s="2">
        <v>30.28964034153421</v>
      </c>
      <c r="C301" s="2">
        <v>37.91420685490074</v>
      </c>
      <c r="D301" s="2">
        <v>40.8312048654617</v>
      </c>
      <c r="E301" s="2">
        <v>29.78920889653022</v>
      </c>
      <c r="F301" s="2">
        <v>40.24780526334948</v>
      </c>
    </row>
    <row r="302" spans="1:6">
      <c r="A302" s="2">
        <v>49.31969494857255</v>
      </c>
      <c r="B302" s="2">
        <v>39.79242577315648</v>
      </c>
      <c r="C302" s="2">
        <v>57.57239829869527</v>
      </c>
      <c r="D302" s="2">
        <v>49.48899461289701</v>
      </c>
      <c r="E302" s="2">
        <v>41.69787960823972</v>
      </c>
      <c r="F302" s="2">
        <v>51.10567535005667</v>
      </c>
    </row>
    <row r="303" spans="1:6">
      <c r="A303" s="2">
        <v>47.47379007508754</v>
      </c>
      <c r="B303" s="2">
        <v>54.49204065488763</v>
      </c>
      <c r="C303" s="2">
        <v>65.72741088897496</v>
      </c>
      <c r="D303" s="2">
        <v>64.05766893648591</v>
      </c>
      <c r="E303" s="2">
        <v>53.08839053892759</v>
      </c>
      <c r="F303" s="2">
        <v>64.39161732698369</v>
      </c>
    </row>
    <row r="304" spans="1:6">
      <c r="A304" s="2">
        <v>43.04013605162899</v>
      </c>
      <c r="B304" s="2">
        <v>54.8807525323895</v>
      </c>
      <c r="C304" s="2">
        <v>69.93937367306596</v>
      </c>
      <c r="D304" s="2">
        <v>64.65373283652723</v>
      </c>
      <c r="E304" s="2">
        <v>52.51262923623742</v>
      </c>
      <c r="F304" s="2">
        <v>65.71086100383494</v>
      </c>
    </row>
    <row r="305" spans="1:6">
      <c r="A305" s="2">
        <v>35.17173190110711</v>
      </c>
      <c r="B305" s="2">
        <v>44.26546999191807</v>
      </c>
      <c r="C305" s="2">
        <v>59.23603361387008</v>
      </c>
      <c r="D305" s="2">
        <v>58.78065248735513</v>
      </c>
      <c r="E305" s="2">
        <v>42.44672237375588</v>
      </c>
      <c r="F305" s="2">
        <v>58.87172871265813</v>
      </c>
    </row>
    <row r="306" spans="1:6">
      <c r="A306" s="2">
        <v>29.49855067016293</v>
      </c>
      <c r="B306" s="2">
        <v>40.29717433772009</v>
      </c>
      <c r="C306" s="2">
        <v>42.64477741462637</v>
      </c>
      <c r="D306" s="2">
        <v>50.05000389963435</v>
      </c>
      <c r="E306" s="2">
        <v>38.13744960420868</v>
      </c>
      <c r="F306" s="2">
        <v>48.56895860263277</v>
      </c>
    </row>
    <row r="307" spans="1:6">
      <c r="A307" s="2">
        <v>51.72550193078067</v>
      </c>
      <c r="B307" s="2">
        <v>43.27830981019019</v>
      </c>
      <c r="C307" s="2">
        <v>51.68970485058219</v>
      </c>
      <c r="D307" s="2">
        <v>49.71409301917434</v>
      </c>
      <c r="E307" s="2">
        <v>44.96774823430831</v>
      </c>
      <c r="F307" s="2">
        <v>50.10921538545592</v>
      </c>
    </row>
    <row r="308" spans="1:6">
      <c r="A308" s="2">
        <v>38.85863260554719</v>
      </c>
      <c r="B308" s="2">
        <v>42.59994331549552</v>
      </c>
      <c r="C308" s="2">
        <v>51.53008717802459</v>
      </c>
      <c r="D308" s="2">
        <v>58.44770097234893</v>
      </c>
      <c r="E308" s="2">
        <v>41.85168117350587</v>
      </c>
      <c r="F308" s="2">
        <v>57.06417821348403</v>
      </c>
    </row>
    <row r="309" spans="1:6">
      <c r="A309" s="2">
        <v>46.30760094731528</v>
      </c>
      <c r="B309" s="2">
        <v>41.03649079473857</v>
      </c>
      <c r="C309" s="2">
        <v>46.36089764562733</v>
      </c>
      <c r="D309" s="2">
        <v>50.16030972528297</v>
      </c>
      <c r="E309" s="2">
        <v>42.09071282525392</v>
      </c>
      <c r="F309" s="2">
        <v>49.40042730935185</v>
      </c>
    </row>
    <row r="310" spans="1:6">
      <c r="A310" s="2">
        <v>38.93011743116412</v>
      </c>
      <c r="B310" s="2">
        <v>42.39251594177352</v>
      </c>
      <c r="C310" s="2">
        <v>48.30240067186144</v>
      </c>
      <c r="D310" s="2">
        <v>55.08496642459199</v>
      </c>
      <c r="E310" s="2">
        <v>41.70003623965167</v>
      </c>
      <c r="F310" s="2">
        <v>53.72845327404585</v>
      </c>
    </row>
    <row r="311" spans="1:6">
      <c r="A311" s="2">
        <v>32.36670381789166</v>
      </c>
      <c r="B311" s="2">
        <v>48.52326235346553</v>
      </c>
      <c r="C311" s="2">
        <v>48.5798116838854</v>
      </c>
      <c r="D311" s="2">
        <v>58.22854651407201</v>
      </c>
      <c r="E311" s="2">
        <v>45.29195064635078</v>
      </c>
      <c r="F311" s="2">
        <v>56.29879954803467</v>
      </c>
    </row>
    <row r="312" spans="1:6">
      <c r="A312" s="2">
        <v>28.45889195965368</v>
      </c>
      <c r="B312" s="2">
        <v>32.41948111069044</v>
      </c>
      <c r="C312" s="2">
        <v>36.46253087783694</v>
      </c>
      <c r="D312" s="2">
        <v>42.17518931224672</v>
      </c>
      <c r="E312" s="2">
        <v>31.62736328048311</v>
      </c>
      <c r="F312" s="2">
        <v>41.03265762536477</v>
      </c>
    </row>
    <row r="313" spans="1:6">
      <c r="A313" s="2">
        <v>28.38019808478329</v>
      </c>
      <c r="B313" s="2">
        <v>31.47522755698365</v>
      </c>
      <c r="C313" s="2">
        <v>37.76171428143238</v>
      </c>
      <c r="D313" s="2">
        <v>40.02048328784495</v>
      </c>
      <c r="E313" s="2">
        <v>30.8562216625436</v>
      </c>
      <c r="F313" s="2">
        <v>39.56872948656244</v>
      </c>
    </row>
    <row r="314" spans="1:6">
      <c r="A314" s="2">
        <v>26.75698571285991</v>
      </c>
      <c r="B314" s="2">
        <v>38.36076532281353</v>
      </c>
      <c r="C314" s="2">
        <v>39.63647090700082</v>
      </c>
      <c r="D314" s="2">
        <v>54.82439696478042</v>
      </c>
      <c r="E314" s="2">
        <v>36.0400094008228</v>
      </c>
      <c r="F314" s="2">
        <v>51.78681175322446</v>
      </c>
    </row>
    <row r="315" spans="1:6">
      <c r="A315" s="2">
        <v>38.64312585367691</v>
      </c>
      <c r="B315" s="2">
        <v>40.58473307636365</v>
      </c>
      <c r="C315" s="2">
        <v>49.5820489727368</v>
      </c>
      <c r="D315" s="2">
        <v>53.73147461237061</v>
      </c>
      <c r="E315" s="2">
        <v>40.19641163182627</v>
      </c>
      <c r="F315" s="2">
        <v>52.90158948444387</v>
      </c>
    </row>
    <row r="316" spans="1:6">
      <c r="A316" s="2">
        <v>27.31837324344551</v>
      </c>
      <c r="B316" s="2">
        <v>34.53330580598248</v>
      </c>
      <c r="C316" s="2">
        <v>33.44886886992594</v>
      </c>
      <c r="D316" s="2">
        <v>45.02531669798428</v>
      </c>
      <c r="E316" s="2">
        <v>33.0903192934751</v>
      </c>
      <c r="F316" s="2">
        <v>42.71002713237262</v>
      </c>
    </row>
    <row r="317" spans="1:6">
      <c r="A317" s="2">
        <v>31.17406002792044</v>
      </c>
      <c r="B317" s="2">
        <v>39.82591840236597</v>
      </c>
      <c r="C317" s="2">
        <v>46.25794886537913</v>
      </c>
      <c r="D317" s="2">
        <v>51.45085203884372</v>
      </c>
      <c r="E317" s="2">
        <v>38.09554672747691</v>
      </c>
      <c r="F317" s="2">
        <v>50.41227140415079</v>
      </c>
    </row>
    <row r="318" spans="1:6">
      <c r="A318" s="2">
        <v>29.44827494163831</v>
      </c>
      <c r="B318" s="2">
        <v>31.09944374384031</v>
      </c>
      <c r="C318" s="2">
        <v>38.81283242362286</v>
      </c>
      <c r="D318" s="2">
        <v>41.08947660005871</v>
      </c>
      <c r="E318" s="2">
        <v>30.76920998339991</v>
      </c>
      <c r="F318" s="2">
        <v>40.63414776477154</v>
      </c>
    </row>
    <row r="319" spans="1:6">
      <c r="A319" s="2">
        <v>33.75827792213526</v>
      </c>
      <c r="B319" s="2">
        <v>50.90158850296316</v>
      </c>
      <c r="C319" s="2">
        <v>45.17073713390568</v>
      </c>
      <c r="D319" s="2">
        <v>67.7499074396496</v>
      </c>
      <c r="E319" s="2">
        <v>47.47292638679757</v>
      </c>
      <c r="F319" s="2">
        <v>63.2340733785008</v>
      </c>
    </row>
    <row r="320" spans="1:6">
      <c r="A320" s="2">
        <v>39.4843990529374</v>
      </c>
      <c r="B320" s="2">
        <v>38.01735588914492</v>
      </c>
      <c r="C320" s="2">
        <v>46.0426675481995</v>
      </c>
      <c r="D320" s="2">
        <v>45.22443647173403</v>
      </c>
      <c r="E320" s="2">
        <v>38.31076452190341</v>
      </c>
      <c r="F320" s="2">
        <v>45.38808268702716</v>
      </c>
    </row>
    <row r="321" spans="1:6">
      <c r="A321" s="2">
        <v>34.44422357580925</v>
      </c>
      <c r="B321" s="2">
        <v>35.9172183432948</v>
      </c>
      <c r="C321" s="2">
        <v>42.81091259508567</v>
      </c>
      <c r="D321" s="2">
        <v>43.88744914306546</v>
      </c>
      <c r="E321" s="2">
        <v>35.62261938979769</v>
      </c>
      <c r="F321" s="2">
        <v>43.67214183346948</v>
      </c>
    </row>
    <row r="322" spans="1:6">
      <c r="A322" s="2">
        <v>38.61580292853948</v>
      </c>
      <c r="B322" s="2">
        <v>44.91501287830913</v>
      </c>
      <c r="C322" s="2">
        <v>52.21495951071689</v>
      </c>
      <c r="D322" s="2">
        <v>62.29283930396005</v>
      </c>
      <c r="E322" s="2">
        <v>43.65517088835523</v>
      </c>
      <c r="F322" s="2">
        <v>60.27726334531144</v>
      </c>
    </row>
    <row r="323" spans="1:6">
      <c r="A323" s="2">
        <v>38.29016800530135</v>
      </c>
      <c r="B323" s="2">
        <v>36.13602286281812</v>
      </c>
      <c r="C323" s="2">
        <v>39.1209170737469</v>
      </c>
      <c r="D323" s="2">
        <v>41.94461482593848</v>
      </c>
      <c r="E323" s="2">
        <v>36.56685189131476</v>
      </c>
      <c r="F323" s="2">
        <v>41.37987527550015</v>
      </c>
    </row>
    <row r="324" spans="1:6">
      <c r="A324" s="2">
        <v>45.06617915262181</v>
      </c>
      <c r="B324" s="2">
        <v>58.03014596452768</v>
      </c>
      <c r="C324" s="2">
        <v>51.22828664760967</v>
      </c>
      <c r="D324" s="2">
        <v>64.52719433899458</v>
      </c>
      <c r="E324" s="2">
        <v>55.4373526021465</v>
      </c>
      <c r="F324" s="2">
        <v>61.86741280071756</v>
      </c>
    </row>
    <row r="325" spans="1:6">
      <c r="A325" s="2">
        <v>33.94532182974748</v>
      </c>
      <c r="B325" s="2">
        <v>36.92427159804532</v>
      </c>
      <c r="C325" s="2">
        <v>45.5478383808365</v>
      </c>
      <c r="D325" s="2">
        <v>47.45500059408366</v>
      </c>
      <c r="E325" s="2">
        <v>36.32848164438574</v>
      </c>
      <c r="F325" s="2">
        <v>47.0735681514342</v>
      </c>
    </row>
    <row r="326" spans="1:6">
      <c r="A326" s="2">
        <v>33.28907981008445</v>
      </c>
      <c r="B326" s="2">
        <v>33.46408188277381</v>
      </c>
      <c r="C326" s="2">
        <v>45.23798483536747</v>
      </c>
      <c r="D326" s="2">
        <v>45.12470820076516</v>
      </c>
      <c r="E326" s="2">
        <v>33.42908146823593</v>
      </c>
      <c r="F326" s="2">
        <v>45.14736352768562</v>
      </c>
    </row>
    <row r="327" spans="1:6">
      <c r="A327" s="2">
        <v>38.85670469261323</v>
      </c>
      <c r="B327" s="2">
        <v>51.34292056225078</v>
      </c>
      <c r="C327" s="2">
        <v>48.80914580058649</v>
      </c>
      <c r="D327" s="2">
        <v>66.05193372230843</v>
      </c>
      <c r="E327" s="2">
        <v>48.84567738832325</v>
      </c>
      <c r="F327" s="2">
        <v>62.60337613796406</v>
      </c>
    </row>
    <row r="328" spans="1:6">
      <c r="A328" s="2">
        <v>31.84686427795566</v>
      </c>
      <c r="B328" s="2">
        <v>30.77124978402479</v>
      </c>
      <c r="C328" s="2">
        <v>52.62836646682957</v>
      </c>
      <c r="D328" s="2">
        <v>44.32532245314938</v>
      </c>
      <c r="E328" s="2">
        <v>30.98637268281096</v>
      </c>
      <c r="F328" s="2">
        <v>45.98593125588542</v>
      </c>
    </row>
    <row r="329" spans="1:6">
      <c r="A329" s="2">
        <v>35.05665289924566</v>
      </c>
      <c r="B329" s="2">
        <v>37.54582477824864</v>
      </c>
      <c r="C329" s="2">
        <v>43.94460400541137</v>
      </c>
      <c r="D329" s="2">
        <v>45.12977088252761</v>
      </c>
      <c r="E329" s="2">
        <v>37.04799040244804</v>
      </c>
      <c r="F329" s="2">
        <v>44.89273750710433</v>
      </c>
    </row>
    <row r="330" spans="1:6">
      <c r="A330" s="2">
        <v>33.44523012321002</v>
      </c>
      <c r="B330" s="2">
        <v>39.01324445757583</v>
      </c>
      <c r="C330" s="2">
        <v>41.07982587250326</v>
      </c>
      <c r="D330" s="2">
        <v>47.05508552853584</v>
      </c>
      <c r="E330" s="2">
        <v>37.89964159070266</v>
      </c>
      <c r="F330" s="2">
        <v>45.86003359732931</v>
      </c>
    </row>
    <row r="331" spans="1:6">
      <c r="A331" s="2">
        <v>31.4019496900176</v>
      </c>
      <c r="B331" s="2">
        <v>46.64751412610823</v>
      </c>
      <c r="C331" s="2">
        <v>40.84936229819881</v>
      </c>
      <c r="D331" s="2">
        <v>57.06082122305061</v>
      </c>
      <c r="E331" s="2">
        <v>43.5984012388901</v>
      </c>
      <c r="F331" s="2">
        <v>53.81852943808029</v>
      </c>
    </row>
    <row r="332" spans="1:6">
      <c r="A332" s="2">
        <v>33.88076188588183</v>
      </c>
      <c r="B332" s="2">
        <v>38.13944621612123</v>
      </c>
      <c r="C332" s="2">
        <v>45.23038069260718</v>
      </c>
      <c r="D332" s="2">
        <v>46.04006301398658</v>
      </c>
      <c r="E332" s="2">
        <v>37.28770935007337</v>
      </c>
      <c r="F332" s="2">
        <v>45.87812654971071</v>
      </c>
    </row>
    <row r="333" spans="1:6">
      <c r="A333" s="2">
        <v>42.58706123823743</v>
      </c>
      <c r="B333" s="2">
        <v>38.54141227265022</v>
      </c>
      <c r="C333" s="2">
        <v>52.02359665442129</v>
      </c>
      <c r="D333" s="2">
        <v>50.94422866088549</v>
      </c>
      <c r="E333" s="2">
        <v>39.35054206576767</v>
      </c>
      <c r="F333" s="2">
        <v>51.16010225959263</v>
      </c>
    </row>
    <row r="334" spans="1:6">
      <c r="A334" s="2">
        <v>47.03906776127499</v>
      </c>
      <c r="B334" s="2">
        <v>52.23450098202795</v>
      </c>
      <c r="C334" s="2">
        <v>46.95588275713732</v>
      </c>
      <c r="D334" s="2">
        <v>65.03135963303941</v>
      </c>
      <c r="E334" s="2">
        <v>51.19541433787735</v>
      </c>
      <c r="F334" s="2">
        <v>61.41626425785897</v>
      </c>
    </row>
    <row r="335" spans="1:6">
      <c r="A335" s="2">
        <v>34.36374263170853</v>
      </c>
      <c r="B335" s="2">
        <v>48.90887862583968</v>
      </c>
      <c r="C335" s="2">
        <v>59.86909835782669</v>
      </c>
      <c r="D335" s="2">
        <v>66.04706313504217</v>
      </c>
      <c r="E335" s="2">
        <v>45.99985142701342</v>
      </c>
      <c r="F335" s="2">
        <v>64.81147017959906</v>
      </c>
    </row>
    <row r="336" spans="1:6">
      <c r="A336" s="2">
        <v>99.91209684020208</v>
      </c>
      <c r="B336" s="2">
        <v>45.01076142066893</v>
      </c>
      <c r="C336" s="2">
        <v>107.0911861626331</v>
      </c>
      <c r="D336" s="2">
        <v>53.94614376809804</v>
      </c>
      <c r="E336" s="2">
        <v>55.99102850457557</v>
      </c>
      <c r="F336" s="2">
        <v>64.57515224700508</v>
      </c>
    </row>
    <row r="337" spans="1:6">
      <c r="A337" s="2">
        <v>33.75462973790646</v>
      </c>
      <c r="B337" s="2">
        <v>33.51499381420737</v>
      </c>
      <c r="C337" s="2">
        <v>41.67374529085336</v>
      </c>
      <c r="D337" s="2">
        <v>42.97197545842621</v>
      </c>
      <c r="E337" s="2">
        <v>33.56292099894716</v>
      </c>
      <c r="F337" s="2">
        <v>42.71232942491169</v>
      </c>
    </row>
    <row r="338" spans="1:6">
      <c r="A338" s="2">
        <v>33.65490748680476</v>
      </c>
      <c r="B338" s="2">
        <v>33.2657450318215</v>
      </c>
      <c r="C338" s="2">
        <v>43.81287197645364</v>
      </c>
      <c r="D338" s="2">
        <v>41.88243233585823</v>
      </c>
      <c r="E338" s="2">
        <v>33.34357752281814</v>
      </c>
      <c r="F338" s="2">
        <v>42.26852026397729</v>
      </c>
    </row>
    <row r="339" spans="1:6">
      <c r="A339" s="2">
        <v>89.18348987468275</v>
      </c>
      <c r="B339" s="2">
        <v>55.80337449460384</v>
      </c>
      <c r="C339" s="2">
        <v>100.788190200688</v>
      </c>
      <c r="D339" s="2">
        <v>68.94909821997305</v>
      </c>
      <c r="E339" s="2">
        <v>62.47939757061959</v>
      </c>
      <c r="F339" s="2">
        <v>75.31691661611606</v>
      </c>
    </row>
    <row r="340" spans="1:6">
      <c r="A340" s="2">
        <v>87.7220746161469</v>
      </c>
      <c r="B340" s="2">
        <v>41.33620601956458</v>
      </c>
      <c r="C340" s="2">
        <v>96.57427607263598</v>
      </c>
      <c r="D340" s="2">
        <v>49.02529277611461</v>
      </c>
      <c r="E340" s="2">
        <v>50.61337973888099</v>
      </c>
      <c r="F340" s="2">
        <v>58.5350894354189</v>
      </c>
    </row>
    <row r="341" spans="1:6">
      <c r="A341" s="2">
        <v>77.38538321746132</v>
      </c>
      <c r="B341" s="2">
        <v>53.51192620494632</v>
      </c>
      <c r="C341" s="2">
        <v>85.64861188473131</v>
      </c>
      <c r="D341" s="2">
        <v>67.30022916529144</v>
      </c>
      <c r="E341" s="2">
        <v>58.28661760744932</v>
      </c>
      <c r="F341" s="2">
        <v>70.96990570917934</v>
      </c>
    </row>
    <row r="342" spans="1:6">
      <c r="A342" s="2">
        <v>29.02364350438826</v>
      </c>
      <c r="B342" s="2">
        <v>33.40826351409954</v>
      </c>
      <c r="C342" s="2">
        <v>39.21897469422549</v>
      </c>
      <c r="D342" s="2">
        <v>41.14876861922802</v>
      </c>
      <c r="E342" s="2">
        <v>32.53133951215727</v>
      </c>
      <c r="F342" s="2">
        <v>40.76280983422748</v>
      </c>
    </row>
    <row r="343" spans="1:6">
      <c r="A343" s="2">
        <v>34.71799800559997</v>
      </c>
      <c r="B343" s="2">
        <v>45.48490968570984</v>
      </c>
      <c r="C343" s="2">
        <v>45.90202405792378</v>
      </c>
      <c r="D343" s="2">
        <v>56.60005985442687</v>
      </c>
      <c r="E343" s="2">
        <v>43.33152734968787</v>
      </c>
      <c r="F343" s="2">
        <v>54.46045269512623</v>
      </c>
    </row>
    <row r="344" spans="1:6">
      <c r="A344" s="2">
        <v>75.38713714337418</v>
      </c>
      <c r="B344" s="2">
        <v>34.24634889561966</v>
      </c>
      <c r="C344" s="2">
        <v>83.57694353445503</v>
      </c>
      <c r="D344" s="2">
        <v>42.80537760313194</v>
      </c>
      <c r="E344" s="2">
        <v>42.47450654517056</v>
      </c>
      <c r="F344" s="2">
        <v>50.95969078939657</v>
      </c>
    </row>
    <row r="345" spans="1:6">
      <c r="A345" s="2">
        <v>37.07713418873701</v>
      </c>
      <c r="B345" s="2">
        <v>43.98008673878699</v>
      </c>
      <c r="C345" s="2">
        <v>52.59354647062803</v>
      </c>
      <c r="D345" s="2">
        <v>53.49277240667545</v>
      </c>
      <c r="E345" s="2">
        <v>42.59949622877699</v>
      </c>
      <c r="F345" s="2">
        <v>53.31292721946595</v>
      </c>
    </row>
    <row r="346" spans="1:6">
      <c r="A346" s="2">
        <v>32.30508740986711</v>
      </c>
      <c r="B346" s="2">
        <v>35.67717491199297</v>
      </c>
      <c r="C346" s="2">
        <v>39.77697566983152</v>
      </c>
      <c r="D346" s="2">
        <v>44.54446664940675</v>
      </c>
      <c r="E346" s="2">
        <v>35.00275741156779</v>
      </c>
      <c r="F346" s="2">
        <v>43.5909684534917</v>
      </c>
    </row>
    <row r="347" spans="1:6">
      <c r="A347" s="2">
        <v>36.36345928864984</v>
      </c>
      <c r="B347" s="2">
        <v>48.26830882472602</v>
      </c>
      <c r="C347" s="2">
        <v>54.925778169959</v>
      </c>
      <c r="D347" s="2">
        <v>61.37546081331367</v>
      </c>
      <c r="E347" s="2">
        <v>45.88733891751077</v>
      </c>
      <c r="F347" s="2">
        <v>60.08552428464275</v>
      </c>
    </row>
    <row r="348" spans="1:6">
      <c r="A348" s="2">
        <v>36.5127983903426</v>
      </c>
      <c r="B348" s="2">
        <v>42.62217672007893</v>
      </c>
      <c r="C348" s="2">
        <v>44.78033839856775</v>
      </c>
      <c r="D348" s="2">
        <v>52.92024648391089</v>
      </c>
      <c r="E348" s="2">
        <v>41.40030105413166</v>
      </c>
      <c r="F348" s="2">
        <v>51.29226486684222</v>
      </c>
    </row>
    <row r="349" spans="1:6">
      <c r="A349" s="2">
        <v>29.4414767339367</v>
      </c>
      <c r="B349" s="2">
        <v>31.92692907310396</v>
      </c>
      <c r="C349" s="2">
        <v>37.56597453310476</v>
      </c>
      <c r="D349" s="2">
        <v>41.21635667402329</v>
      </c>
      <c r="E349" s="2">
        <v>31.42983860527051</v>
      </c>
      <c r="F349" s="2">
        <v>40.48628024583957</v>
      </c>
    </row>
    <row r="350" spans="1:6">
      <c r="A350" s="2">
        <v>38.9828320724199</v>
      </c>
      <c r="B350" s="2">
        <v>42.36477924963698</v>
      </c>
      <c r="C350" s="2">
        <v>46.35159071549909</v>
      </c>
      <c r="D350" s="2">
        <v>51.27701145345768</v>
      </c>
      <c r="E350" s="2">
        <v>41.68838981419359</v>
      </c>
      <c r="F350" s="2">
        <v>50.29192730586598</v>
      </c>
    </row>
    <row r="351" spans="1:6">
      <c r="A351" s="2">
        <v>45.47417213109689</v>
      </c>
      <c r="B351" s="2">
        <v>35.61860575242883</v>
      </c>
      <c r="C351" s="2">
        <v>56.10101016408321</v>
      </c>
      <c r="D351" s="2">
        <v>48.64071924877806</v>
      </c>
      <c r="E351" s="2">
        <v>37.58971902816243</v>
      </c>
      <c r="F351" s="2">
        <v>50.13277743183911</v>
      </c>
    </row>
    <row r="352" spans="1:6">
      <c r="A352" s="2">
        <v>90.72426607131933</v>
      </c>
      <c r="B352" s="2">
        <v>42.20999502352338</v>
      </c>
      <c r="C352" s="2">
        <v>99.74310418688292</v>
      </c>
      <c r="D352" s="2">
        <v>50.51658739112877</v>
      </c>
      <c r="E352" s="2">
        <v>51.91284923308255</v>
      </c>
      <c r="F352" s="2">
        <v>60.36189075027961</v>
      </c>
    </row>
    <row r="353" spans="1:6">
      <c r="A353" s="2">
        <v>31.91241350879614</v>
      </c>
      <c r="B353" s="2">
        <v>42.73643734340365</v>
      </c>
      <c r="C353" s="2">
        <v>41.64737850654162</v>
      </c>
      <c r="D353" s="2">
        <v>53.62016361135547</v>
      </c>
      <c r="E353" s="2">
        <v>40.57163257648214</v>
      </c>
      <c r="F353" s="2">
        <v>51.22560659039272</v>
      </c>
    </row>
    <row r="354" spans="1:6">
      <c r="A354" s="2">
        <v>73.89023013894273</v>
      </c>
      <c r="B354" s="2">
        <v>60.75025374778006</v>
      </c>
      <c r="C354" s="2">
        <v>79.3483633953678</v>
      </c>
      <c r="D354" s="2">
        <v>77.03719920170987</v>
      </c>
      <c r="E354" s="2">
        <v>63.3782490260126</v>
      </c>
      <c r="F354" s="2">
        <v>77.49943204044143</v>
      </c>
    </row>
    <row r="355" spans="1:6">
      <c r="A355" s="2">
        <v>32.25047058289407</v>
      </c>
      <c r="B355" s="2">
        <v>40.89404219058415</v>
      </c>
      <c r="C355" s="2">
        <v>49.79497787070974</v>
      </c>
      <c r="D355" s="2">
        <v>53.28678961007392</v>
      </c>
      <c r="E355" s="2">
        <v>39.16532786904614</v>
      </c>
      <c r="F355" s="2">
        <v>52.58842726220107</v>
      </c>
    </row>
    <row r="356" spans="1:6">
      <c r="A356" s="2">
        <v>38.38369683379673</v>
      </c>
      <c r="B356" s="2">
        <v>39.57407831048531</v>
      </c>
      <c r="C356" s="2">
        <v>50.99459500233363</v>
      </c>
      <c r="D356" s="2">
        <v>50.34943053990954</v>
      </c>
      <c r="E356" s="2">
        <v>39.3360020151476</v>
      </c>
      <c r="F356" s="2">
        <v>50.47846343239436</v>
      </c>
    </row>
    <row r="357" spans="1:6">
      <c r="A357" s="2">
        <v>64.00351910900163</v>
      </c>
      <c r="B357" s="2">
        <v>62.40873059908244</v>
      </c>
      <c r="C357" s="2">
        <v>74.07498884292465</v>
      </c>
      <c r="D357" s="2">
        <v>70.86284044772952</v>
      </c>
      <c r="E357" s="2">
        <v>62.72768830106622</v>
      </c>
      <c r="F357" s="2">
        <v>71.50527012676856</v>
      </c>
    </row>
    <row r="358" spans="1:6">
      <c r="A358" s="2">
        <v>45.27714518808756</v>
      </c>
      <c r="B358" s="2">
        <v>48.91722068889594</v>
      </c>
      <c r="C358" s="2">
        <v>54.674671915781</v>
      </c>
      <c r="D358" s="2">
        <v>59.77054898038909</v>
      </c>
      <c r="E358" s="2">
        <v>48.18920558873425</v>
      </c>
      <c r="F358" s="2">
        <v>58.75137356746748</v>
      </c>
    </row>
    <row r="359" spans="1:6">
      <c r="A359" s="2">
        <v>55.5315061729673</v>
      </c>
      <c r="B359" s="2">
        <v>62.22503003279252</v>
      </c>
      <c r="C359" s="2">
        <v>66.49419936155607</v>
      </c>
      <c r="D359" s="2">
        <v>74.32930522882543</v>
      </c>
      <c r="E359" s="2">
        <v>60.88632526082751</v>
      </c>
      <c r="F359" s="2">
        <v>72.76228405537157</v>
      </c>
    </row>
    <row r="360" spans="1:6">
      <c r="A360" s="2">
        <v>33.98017713387739</v>
      </c>
      <c r="B360" s="2">
        <v>47.0935262042856</v>
      </c>
      <c r="C360" s="2">
        <v>40.64337414078216</v>
      </c>
      <c r="D360" s="2">
        <v>56.76838609934141</v>
      </c>
      <c r="E360" s="2">
        <v>44.47085639020398</v>
      </c>
      <c r="F360" s="2">
        <v>53.54338370762954</v>
      </c>
    </row>
    <row r="361" spans="1:6">
      <c r="A361" s="2">
        <v>34.8862334792417</v>
      </c>
      <c r="B361" s="2">
        <v>39.24677236756538</v>
      </c>
      <c r="C361" s="2">
        <v>51.43203373248499</v>
      </c>
      <c r="D361" s="2">
        <v>47.14236232533277</v>
      </c>
      <c r="E361" s="2">
        <v>38.37466458990064</v>
      </c>
      <c r="F361" s="2">
        <v>48.00029660676318</v>
      </c>
    </row>
    <row r="362" spans="1:6">
      <c r="A362" s="2">
        <v>37.67010157024848</v>
      </c>
      <c r="B362" s="2">
        <v>29.68543099852179</v>
      </c>
      <c r="C362" s="2">
        <v>40.32296312262843</v>
      </c>
      <c r="D362" s="2">
        <v>38.74698065192187</v>
      </c>
      <c r="E362" s="2">
        <v>31.28236511286714</v>
      </c>
      <c r="F362" s="2">
        <v>39.06217714606317</v>
      </c>
    </row>
    <row r="363" spans="1:6">
      <c r="A363" s="2">
        <v>30.7788105314412</v>
      </c>
      <c r="B363" s="2">
        <v>36.52090018438049</v>
      </c>
      <c r="C363" s="2">
        <v>41.41674948986885</v>
      </c>
      <c r="D363" s="2">
        <v>50.0602737419638</v>
      </c>
      <c r="E363" s="2">
        <v>35.37248225379262</v>
      </c>
      <c r="F363" s="2">
        <v>48.33156889154477</v>
      </c>
    </row>
    <row r="364" spans="1:6">
      <c r="A364" s="2">
        <v>50.487131700002</v>
      </c>
      <c r="B364" s="2">
        <v>42.16745078379833</v>
      </c>
      <c r="C364" s="2">
        <v>64.32371586423277</v>
      </c>
      <c r="D364" s="2">
        <v>50.38371097428739</v>
      </c>
      <c r="E364" s="2">
        <v>43.83138696703907</v>
      </c>
      <c r="F364" s="2">
        <v>53.17171195227645</v>
      </c>
    </row>
    <row r="365" spans="1:6">
      <c r="A365" s="2">
        <v>39.21085644197327</v>
      </c>
      <c r="B365" s="2">
        <v>52.94288009911337</v>
      </c>
      <c r="C365" s="2">
        <v>50.16677948990019</v>
      </c>
      <c r="D365" s="2">
        <v>64.20810500739225</v>
      </c>
      <c r="E365" s="2">
        <v>50.19647536768534</v>
      </c>
      <c r="F365" s="2">
        <v>61.39983990389385</v>
      </c>
    </row>
    <row r="366" spans="1:6">
      <c r="A366" s="2">
        <v>80.29083552011319</v>
      </c>
      <c r="B366" s="2">
        <v>34.44690011310478</v>
      </c>
      <c r="C366" s="2">
        <v>97.02078660991245</v>
      </c>
      <c r="D366" s="2">
        <v>42.2935688526746</v>
      </c>
      <c r="E366" s="2">
        <v>43.61568719450648</v>
      </c>
      <c r="F366" s="2">
        <v>53.23901240412218</v>
      </c>
    </row>
    <row r="367" spans="1:6">
      <c r="A367" s="2">
        <v>33.6749815875786</v>
      </c>
      <c r="B367" s="2">
        <v>43.49498093134368</v>
      </c>
      <c r="C367" s="2">
        <v>40.6971878542839</v>
      </c>
      <c r="D367" s="2">
        <v>54.84123614955485</v>
      </c>
      <c r="E367" s="2">
        <v>41.53098106259066</v>
      </c>
      <c r="F367" s="2">
        <v>52.01242649050064</v>
      </c>
    </row>
    <row r="368" spans="1:6">
      <c r="A368" s="2">
        <v>69.43116573317192</v>
      </c>
      <c r="B368" s="2">
        <v>53.49584012937108</v>
      </c>
      <c r="C368" s="2">
        <v>85.43271559408069</v>
      </c>
      <c r="D368" s="2">
        <v>67.12186988284735</v>
      </c>
      <c r="E368" s="2">
        <v>56.68290525013127</v>
      </c>
      <c r="F368" s="2">
        <v>70.78403902509407</v>
      </c>
    </row>
    <row r="369" spans="1:6">
      <c r="A369" s="2">
        <v>32.45269328267938</v>
      </c>
      <c r="B369" s="2">
        <v>34.89779599782099</v>
      </c>
      <c r="C369" s="2">
        <v>39.46176080153307</v>
      </c>
      <c r="D369" s="2">
        <v>43.56209008183361</v>
      </c>
      <c r="E369" s="2">
        <v>34.40877545479267</v>
      </c>
      <c r="F369" s="2">
        <v>42.74202422577351</v>
      </c>
    </row>
    <row r="370" spans="1:6">
      <c r="A370" s="2">
        <v>36.73781276374436</v>
      </c>
      <c r="B370" s="2">
        <v>40.51233811945063</v>
      </c>
      <c r="C370" s="2">
        <v>45.75765052303777</v>
      </c>
      <c r="D370" s="2">
        <v>49.83344989463775</v>
      </c>
      <c r="E370" s="2">
        <v>39.75743304830935</v>
      </c>
      <c r="F370" s="2">
        <v>49.01829002031771</v>
      </c>
    </row>
    <row r="371" spans="1:6">
      <c r="A371" s="2">
        <v>31.90127240653475</v>
      </c>
      <c r="B371" s="2">
        <v>41.25858159810181</v>
      </c>
      <c r="C371" s="2">
        <v>40.03590174978021</v>
      </c>
      <c r="D371" s="2">
        <v>50.4764496757387</v>
      </c>
      <c r="E371" s="2">
        <v>39.3871197597884</v>
      </c>
      <c r="F371" s="2">
        <v>48.388340090547</v>
      </c>
    </row>
    <row r="372" spans="1:6">
      <c r="A372" s="2">
        <v>29.83427836430345</v>
      </c>
      <c r="B372" s="2">
        <v>36.23770783683058</v>
      </c>
      <c r="C372" s="2">
        <v>38.64043262469623</v>
      </c>
      <c r="D372" s="2">
        <v>44.02124291624594</v>
      </c>
      <c r="E372" s="2">
        <v>34.95702194232515</v>
      </c>
      <c r="F372" s="2">
        <v>42.945080857936</v>
      </c>
    </row>
    <row r="373" spans="1:6">
      <c r="A373" s="2">
        <v>39.76389841477879</v>
      </c>
      <c r="B373" s="2">
        <v>51.99080026278309</v>
      </c>
      <c r="C373" s="2">
        <v>46.63227513094797</v>
      </c>
      <c r="D373" s="2">
        <v>58.64219143565487</v>
      </c>
      <c r="E373" s="2">
        <v>49.54541989318225</v>
      </c>
      <c r="F373" s="2">
        <v>56.24020817471352</v>
      </c>
    </row>
    <row r="374" spans="1:6">
      <c r="A374" s="2">
        <v>34.26777050139341</v>
      </c>
      <c r="B374" s="2">
        <v>35.50016168085691</v>
      </c>
      <c r="C374" s="2">
        <v>51.19029172592416</v>
      </c>
      <c r="D374" s="2">
        <v>49.44083638436639</v>
      </c>
      <c r="E374" s="2">
        <v>35.2536834449642</v>
      </c>
      <c r="F374" s="2">
        <v>49.79072745267791</v>
      </c>
    </row>
    <row r="375" spans="1:6">
      <c r="A375" s="2">
        <v>32.05295566844412</v>
      </c>
      <c r="B375" s="2">
        <v>55.28721906836478</v>
      </c>
      <c r="C375" s="2">
        <v>41.88169526155737</v>
      </c>
      <c r="D375" s="2">
        <v>67.0964457160955</v>
      </c>
      <c r="E375" s="2">
        <v>50.64036638838064</v>
      </c>
      <c r="F375" s="2">
        <v>62.05349562518791</v>
      </c>
    </row>
    <row r="376" spans="1:6">
      <c r="A376" s="2">
        <v>76.55529857849766</v>
      </c>
      <c r="B376" s="2">
        <v>50.28959464267842</v>
      </c>
      <c r="C376" s="2">
        <v>85.93365217751396</v>
      </c>
      <c r="D376" s="2">
        <v>64.1819055482618</v>
      </c>
      <c r="E376" s="2">
        <v>55.54273542984227</v>
      </c>
      <c r="F376" s="2">
        <v>68.53225487411218</v>
      </c>
    </row>
    <row r="377" spans="1:6">
      <c r="A377" s="2">
        <v>34.30071853985364</v>
      </c>
      <c r="B377" s="2">
        <v>40.05253134369338</v>
      </c>
      <c r="C377" s="2">
        <v>42.31123320042637</v>
      </c>
      <c r="D377" s="2">
        <v>50.51003104147682</v>
      </c>
      <c r="E377" s="2">
        <v>38.90216878292541</v>
      </c>
      <c r="F377" s="2">
        <v>48.87027147326673</v>
      </c>
    </row>
    <row r="378" spans="1:6">
      <c r="A378" s="2">
        <v>36.29705279407526</v>
      </c>
      <c r="B378" s="2">
        <v>37.98602712212675</v>
      </c>
      <c r="C378" s="2">
        <v>46.34214475077281</v>
      </c>
      <c r="D378" s="2">
        <v>46.58708492583081</v>
      </c>
      <c r="E378" s="2">
        <v>37.64823225651645</v>
      </c>
      <c r="F378" s="2">
        <v>46.5380968908192</v>
      </c>
    </row>
    <row r="379" spans="1:6">
      <c r="A379" s="2">
        <v>34.01328239759853</v>
      </c>
      <c r="B379" s="2">
        <v>32.53991568017796</v>
      </c>
      <c r="C379" s="2">
        <v>52.40782964199604</v>
      </c>
      <c r="D379" s="2">
        <v>50.47475985134734</v>
      </c>
      <c r="E379" s="2">
        <v>32.83458902366208</v>
      </c>
      <c r="F379" s="2">
        <v>50.86137380947707</v>
      </c>
    </row>
    <row r="380" spans="1:6">
      <c r="A380" s="2">
        <v>47.1518878398004</v>
      </c>
      <c r="B380" s="2">
        <v>38.10938412032102</v>
      </c>
      <c r="C380" s="2">
        <v>55.54767285463429</v>
      </c>
      <c r="D380" s="2">
        <v>51.63622840312778</v>
      </c>
      <c r="E380" s="2">
        <v>39.91788486421689</v>
      </c>
      <c r="F380" s="2">
        <v>52.41851729342905</v>
      </c>
    </row>
    <row r="381" spans="1:6">
      <c r="A381" s="2">
        <v>48.81360256815493</v>
      </c>
      <c r="B381" s="2">
        <v>41.77121476305571</v>
      </c>
      <c r="C381" s="2">
        <v>66.37736088032675</v>
      </c>
      <c r="D381" s="2">
        <v>59.34821288156375</v>
      </c>
      <c r="E381" s="2">
        <v>43.17969232407559</v>
      </c>
      <c r="F381" s="2">
        <v>60.75404248131635</v>
      </c>
    </row>
    <row r="382" spans="1:6">
      <c r="A382" s="2">
        <v>45.61943168795523</v>
      </c>
      <c r="B382" s="2">
        <v>54.36672100773281</v>
      </c>
      <c r="C382" s="2">
        <v>54.85106515289264</v>
      </c>
      <c r="D382" s="2">
        <v>64.43150844267466</v>
      </c>
      <c r="E382" s="2">
        <v>52.61726314377733</v>
      </c>
      <c r="F382" s="2">
        <v>62.51541978471831</v>
      </c>
    </row>
    <row r="383" spans="1:6">
      <c r="A383" s="2">
        <v>33.59442048307699</v>
      </c>
      <c r="B383" s="2">
        <v>58.48003435456633</v>
      </c>
      <c r="C383" s="2">
        <v>42.60872604155377</v>
      </c>
      <c r="D383" s="2">
        <v>72.46874947855967</v>
      </c>
      <c r="E383" s="2">
        <v>53.50291158026847</v>
      </c>
      <c r="F383" s="2">
        <v>66.49674479115849</v>
      </c>
    </row>
    <row r="384" spans="1:6">
      <c r="A384" s="2">
        <v>31.34356595144223</v>
      </c>
      <c r="B384" s="2">
        <v>30.73736256575708</v>
      </c>
      <c r="C384" s="2">
        <v>41.61326525145878</v>
      </c>
      <c r="D384" s="2">
        <v>42.22632678936155</v>
      </c>
      <c r="E384" s="2">
        <v>30.85860324289411</v>
      </c>
      <c r="F384" s="2">
        <v>42.103714481781</v>
      </c>
    </row>
    <row r="385" spans="1:6">
      <c r="A385" s="2">
        <v>36.45554963535929</v>
      </c>
      <c r="B385" s="2">
        <v>38.74596557758999</v>
      </c>
      <c r="C385" s="2">
        <v>44.35049209541119</v>
      </c>
      <c r="D385" s="2">
        <v>46.34902455022626</v>
      </c>
      <c r="E385" s="2">
        <v>38.28788238914382</v>
      </c>
      <c r="F385" s="2">
        <v>45.9493180592632</v>
      </c>
    </row>
    <row r="386" spans="1:6">
      <c r="A386" s="2">
        <v>35.41189986540052</v>
      </c>
      <c r="B386" s="2">
        <v>43.72497601851749</v>
      </c>
      <c r="C386" s="2">
        <v>54.23173522136698</v>
      </c>
      <c r="D386" s="2">
        <v>54.4222329748574</v>
      </c>
      <c r="E386" s="2">
        <v>42.06236078789411</v>
      </c>
      <c r="F386" s="2">
        <v>54.38413342415932</v>
      </c>
    </row>
    <row r="387" spans="1:6">
      <c r="A387" s="2">
        <v>25.66717554434174</v>
      </c>
      <c r="B387" s="2">
        <v>34.15782456078765</v>
      </c>
      <c r="C387" s="2">
        <v>45.99442787433711</v>
      </c>
      <c r="D387" s="2">
        <v>47.57538941724716</v>
      </c>
      <c r="E387" s="2">
        <v>32.45969475749846</v>
      </c>
      <c r="F387" s="2">
        <v>47.25919710866516</v>
      </c>
    </row>
    <row r="388" spans="1:6">
      <c r="A388" s="2">
        <v>57.34123196348233</v>
      </c>
      <c r="B388" s="2">
        <v>41.13938399976055</v>
      </c>
      <c r="C388" s="2">
        <v>87.65991725037635</v>
      </c>
      <c r="D388" s="2">
        <v>62.2356464981511</v>
      </c>
      <c r="E388" s="2">
        <v>44.3797535925049</v>
      </c>
      <c r="F388" s="2">
        <v>67.32050064859619</v>
      </c>
    </row>
    <row r="389" spans="1:6">
      <c r="A389" s="2">
        <v>87.71770175410224</v>
      </c>
      <c r="B389" s="2">
        <v>37.88261932893733</v>
      </c>
      <c r="C389" s="2">
        <v>96.29751012950945</v>
      </c>
      <c r="D389" s="2">
        <v>46.27211097369194</v>
      </c>
      <c r="E389" s="2">
        <v>47.84963581397032</v>
      </c>
      <c r="F389" s="2">
        <v>56.27719080485544</v>
      </c>
    </row>
    <row r="390" spans="1:6">
      <c r="A390" s="2">
        <v>35.33967353380856</v>
      </c>
      <c r="B390" s="2">
        <v>42.43388333484772</v>
      </c>
      <c r="C390" s="2">
        <v>45.25424993979433</v>
      </c>
      <c r="D390" s="2">
        <v>53.88767411528876</v>
      </c>
      <c r="E390" s="2">
        <v>41.01504137463986</v>
      </c>
      <c r="F390" s="2">
        <v>52.16098928018989</v>
      </c>
    </row>
    <row r="391" spans="1:6">
      <c r="A391" s="2">
        <v>49.48904619967303</v>
      </c>
      <c r="B391" s="2">
        <v>49.29939342768064</v>
      </c>
      <c r="C391" s="2">
        <v>93.87848763938916</v>
      </c>
      <c r="D391" s="2">
        <v>63.25069464362429</v>
      </c>
      <c r="E391" s="2">
        <v>49.33732398207909</v>
      </c>
      <c r="F391" s="2">
        <v>69.37625324277724</v>
      </c>
    </row>
    <row r="392" spans="1:6">
      <c r="A392" s="2">
        <v>30.42508841740417</v>
      </c>
      <c r="B392" s="2">
        <v>46.70082736806</v>
      </c>
      <c r="C392" s="2">
        <v>43.3844629157046</v>
      </c>
      <c r="D392" s="2">
        <v>59.53174269966753</v>
      </c>
      <c r="E392" s="2">
        <v>43.44567957792884</v>
      </c>
      <c r="F392" s="2">
        <v>56.30228674287493</v>
      </c>
    </row>
    <row r="393" spans="1:6">
      <c r="A393" s="2">
        <v>31.25434491460132</v>
      </c>
      <c r="B393" s="2">
        <v>37.540926955575</v>
      </c>
      <c r="C393" s="2">
        <v>38.08833829160562</v>
      </c>
      <c r="D393" s="2">
        <v>45.34331505054434</v>
      </c>
      <c r="E393" s="2">
        <v>36.28361054738026</v>
      </c>
      <c r="F393" s="2">
        <v>43.89231969875661</v>
      </c>
    </row>
    <row r="394" spans="1:6">
      <c r="A394" s="2">
        <v>50.59613149060903</v>
      </c>
      <c r="B394" s="2">
        <v>39.24966591481049</v>
      </c>
      <c r="C394" s="2">
        <v>48.8240936380209</v>
      </c>
      <c r="D394" s="2">
        <v>46.67250512894012</v>
      </c>
      <c r="E394" s="2">
        <v>41.51895902997017</v>
      </c>
      <c r="F394" s="2">
        <v>47.10282283075626</v>
      </c>
    </row>
    <row r="395" spans="1:6">
      <c r="A395" s="2">
        <v>43.33712780120322</v>
      </c>
      <c r="B395" s="2">
        <v>39.14790347561101</v>
      </c>
      <c r="C395" s="2">
        <v>50.52033185069444</v>
      </c>
      <c r="D395" s="2">
        <v>49.46083368001649</v>
      </c>
      <c r="E395" s="2">
        <v>39.98574834072944</v>
      </c>
      <c r="F395" s="2">
        <v>49.67273331415208</v>
      </c>
    </row>
    <row r="396" spans="1:6">
      <c r="A396" s="2">
        <v>29.79394299434265</v>
      </c>
      <c r="B396" s="2">
        <v>53.48796540052665</v>
      </c>
      <c r="C396" s="2">
        <v>38.66026051780512</v>
      </c>
      <c r="D396" s="2">
        <v>64.71904824532194</v>
      </c>
      <c r="E396" s="2">
        <v>48.74916091928979</v>
      </c>
      <c r="F396" s="2">
        <v>59.50729069981855</v>
      </c>
    </row>
    <row r="397" spans="1:6">
      <c r="A397" s="2">
        <v>43.80962288254683</v>
      </c>
      <c r="B397" s="2">
        <v>36.96056568460688</v>
      </c>
      <c r="C397" s="2">
        <v>55.45980545362256</v>
      </c>
      <c r="D397" s="2">
        <v>47.03526139681635</v>
      </c>
      <c r="E397" s="2">
        <v>38.33037712419485</v>
      </c>
      <c r="F397" s="2">
        <v>48.72017020817757</v>
      </c>
    </row>
    <row r="398" spans="1:6">
      <c r="A398" s="2">
        <v>38.95888562681069</v>
      </c>
      <c r="B398" s="2">
        <v>46.55422676530317</v>
      </c>
      <c r="C398" s="2">
        <v>46.00838277885651</v>
      </c>
      <c r="D398" s="2">
        <v>53.43556132512098</v>
      </c>
      <c r="E398" s="2">
        <v>45.03515853760466</v>
      </c>
      <c r="F398" s="2">
        <v>51.95012561586809</v>
      </c>
    </row>
    <row r="399" spans="1:6">
      <c r="A399" s="2">
        <v>27.17451473171502</v>
      </c>
      <c r="B399" s="2">
        <v>47.09117202248822</v>
      </c>
      <c r="C399" s="2">
        <v>88.70814033468486</v>
      </c>
      <c r="D399" s="2">
        <v>56.38936691588185</v>
      </c>
      <c r="E399" s="2">
        <v>43.10784056433359</v>
      </c>
      <c r="F399" s="2">
        <v>62.85312159964242</v>
      </c>
    </row>
    <row r="400" spans="1:6">
      <c r="A400" s="2">
        <v>36.67225010306592</v>
      </c>
      <c r="B400" s="2">
        <v>38.89207839489865</v>
      </c>
      <c r="C400" s="2">
        <v>64.58189727263191</v>
      </c>
      <c r="D400" s="2">
        <v>48.24641890652976</v>
      </c>
      <c r="E400" s="2">
        <v>38.4481127365321</v>
      </c>
      <c r="F400" s="2">
        <v>51.51351457975019</v>
      </c>
    </row>
    <row r="401" spans="1:6">
      <c r="A401" s="2">
        <v>37.53462077692242</v>
      </c>
      <c r="B401" s="2">
        <v>34.42676464203113</v>
      </c>
      <c r="C401" s="2">
        <v>46.75001750855424</v>
      </c>
      <c r="D401" s="2">
        <v>43.56143642931659</v>
      </c>
      <c r="E401" s="2">
        <v>35.04833586900937</v>
      </c>
      <c r="F401" s="2">
        <v>44.19915264516411</v>
      </c>
    </row>
    <row r="402" spans="1:6">
      <c r="A402" s="2">
        <v>26.84348868667991</v>
      </c>
      <c r="B402" s="2">
        <v>38.96223476635907</v>
      </c>
      <c r="C402" s="2">
        <v>45.96760932247135</v>
      </c>
      <c r="D402" s="2">
        <v>53.18513213390864</v>
      </c>
      <c r="E402" s="2">
        <v>36.53848555042321</v>
      </c>
      <c r="F402" s="2">
        <v>51.74162757162117</v>
      </c>
    </row>
    <row r="403" spans="1:6">
      <c r="A403" s="2">
        <v>35.40800890002914</v>
      </c>
      <c r="B403" s="2">
        <v>41.84912273616073</v>
      </c>
      <c r="C403" s="2">
        <v>60.06935168984067</v>
      </c>
      <c r="D403" s="2">
        <v>51.1669530598564</v>
      </c>
      <c r="E403" s="2">
        <v>40.56089996893442</v>
      </c>
      <c r="F403" s="2">
        <v>52.94743278585325</v>
      </c>
    </row>
    <row r="404" spans="1:6">
      <c r="A404" s="2">
        <v>31.21995304272806</v>
      </c>
      <c r="B404" s="2">
        <v>33.08967321989213</v>
      </c>
      <c r="C404" s="2">
        <v>44.77678388668031</v>
      </c>
      <c r="D404" s="2">
        <v>43.4853826338497</v>
      </c>
      <c r="E404" s="2">
        <v>32.7157291844593</v>
      </c>
      <c r="F404" s="2">
        <v>43.74366288441582</v>
      </c>
    </row>
    <row r="405" spans="1:6">
      <c r="A405" s="2">
        <v>47.53402584260896</v>
      </c>
      <c r="B405" s="2">
        <v>48.96070797761549</v>
      </c>
      <c r="C405" s="2">
        <v>65.16330042961013</v>
      </c>
      <c r="D405" s="2">
        <v>60.2285185692763</v>
      </c>
      <c r="E405" s="2">
        <v>48.67537155061418</v>
      </c>
      <c r="F405" s="2">
        <v>61.21547494134307</v>
      </c>
    </row>
    <row r="406" spans="1:6">
      <c r="A406" s="2">
        <v>52.73476426024578</v>
      </c>
      <c r="B406" s="2">
        <v>41.34747553077369</v>
      </c>
      <c r="C406" s="2">
        <v>58.82607803077915</v>
      </c>
      <c r="D406" s="2">
        <v>50.42164788105278</v>
      </c>
      <c r="E406" s="2">
        <v>43.62493327666808</v>
      </c>
      <c r="F406" s="2">
        <v>52.10253391099804</v>
      </c>
    </row>
    <row r="407" spans="1:6">
      <c r="A407" s="2">
        <v>39.17255458935568</v>
      </c>
      <c r="B407" s="2">
        <v>38.26964889668736</v>
      </c>
      <c r="C407" s="2">
        <v>91.79941189405977</v>
      </c>
      <c r="D407" s="2">
        <v>47.59454656572105</v>
      </c>
      <c r="E407" s="2">
        <v>38.450230035221</v>
      </c>
      <c r="F407" s="2">
        <v>56.43551963138879</v>
      </c>
    </row>
    <row r="408" spans="1:6">
      <c r="A408" s="2">
        <v>32.13421197414728</v>
      </c>
      <c r="B408" s="2">
        <v>34.23112541201534</v>
      </c>
      <c r="C408" s="2">
        <v>44.05340166036163</v>
      </c>
      <c r="D408" s="2">
        <v>48.96320611049592</v>
      </c>
      <c r="E408" s="2">
        <v>33.8117427244417</v>
      </c>
      <c r="F408" s="2">
        <v>47.98124522046906</v>
      </c>
    </row>
    <row r="409" spans="1:6">
      <c r="A409" s="2">
        <v>47.87889421837103</v>
      </c>
      <c r="B409" s="2">
        <v>41.33550574592153</v>
      </c>
      <c r="C409" s="2">
        <v>64.65600838035675</v>
      </c>
      <c r="D409" s="2">
        <v>54.59526302634579</v>
      </c>
      <c r="E409" s="2">
        <v>42.64418344041143</v>
      </c>
      <c r="F409" s="2">
        <v>56.60741209714798</v>
      </c>
    </row>
    <row r="410" spans="1:6">
      <c r="A410" s="2">
        <v>45.77441557232603</v>
      </c>
      <c r="B410" s="2">
        <v>36.69271062221855</v>
      </c>
      <c r="C410" s="2">
        <v>51.61612336884897</v>
      </c>
      <c r="D410" s="2">
        <v>44.55869266319296</v>
      </c>
      <c r="E410" s="2">
        <v>38.50905161224006</v>
      </c>
      <c r="F410" s="2">
        <v>45.97017880432418</v>
      </c>
    </row>
    <row r="411" spans="1:6">
      <c r="A411" s="2">
        <v>29.11722699120097</v>
      </c>
      <c r="B411" s="2">
        <v>32.7779120796362</v>
      </c>
      <c r="C411" s="2">
        <v>37.99896494603661</v>
      </c>
      <c r="D411" s="2">
        <v>42.89037234901152</v>
      </c>
      <c r="E411" s="2">
        <v>32.04577506194916</v>
      </c>
      <c r="F411" s="2">
        <v>41.91209086841653</v>
      </c>
    </row>
    <row r="412" spans="1:6">
      <c r="A412" s="2">
        <v>35.58277954259873</v>
      </c>
      <c r="B412" s="2">
        <v>45.38668518015523</v>
      </c>
      <c r="C412" s="2">
        <v>51.83338003662922</v>
      </c>
      <c r="D412" s="2">
        <v>64.2491350940345</v>
      </c>
      <c r="E412" s="2">
        <v>43.42590405264394</v>
      </c>
      <c r="F412" s="2">
        <v>61.76598408255346</v>
      </c>
    </row>
    <row r="413" spans="1:6">
      <c r="A413" s="2">
        <v>35.98093619572927</v>
      </c>
      <c r="B413" s="2">
        <v>34.57955708236109</v>
      </c>
      <c r="C413" s="2">
        <v>51.13277587694922</v>
      </c>
      <c r="D413" s="2">
        <v>44.91122631982804</v>
      </c>
      <c r="E413" s="2">
        <v>34.85983290503472</v>
      </c>
      <c r="F413" s="2">
        <v>46.1555362312523</v>
      </c>
    </row>
    <row r="414" spans="1:6">
      <c r="A414" s="2">
        <v>33.36552601833242</v>
      </c>
      <c r="B414" s="2">
        <v>39.25212687638009</v>
      </c>
      <c r="C414" s="2">
        <v>47.82111111594753</v>
      </c>
      <c r="D414" s="2">
        <v>53.42285365545414</v>
      </c>
      <c r="E414" s="2">
        <v>38.07480670477056</v>
      </c>
      <c r="F414" s="2">
        <v>52.30250514755281</v>
      </c>
    </row>
    <row r="415" spans="1:6">
      <c r="A415" s="2">
        <v>30.02386779914657</v>
      </c>
      <c r="B415" s="2">
        <v>40.31937057339388</v>
      </c>
      <c r="C415" s="2">
        <v>43.04582209060726</v>
      </c>
      <c r="D415" s="2">
        <v>50.09716625520949</v>
      </c>
      <c r="E415" s="2">
        <v>38.26027001854435</v>
      </c>
      <c r="F415" s="2">
        <v>48.68689742228903</v>
      </c>
    </row>
    <row r="416" spans="1:6">
      <c r="A416" s="2">
        <v>30.0349845976113</v>
      </c>
      <c r="B416" s="2">
        <v>38.23719186903746</v>
      </c>
      <c r="C416" s="2">
        <v>36.25348783334207</v>
      </c>
      <c r="D416" s="2">
        <v>46.71039889660065</v>
      </c>
      <c r="E416" s="2">
        <v>36.59675041475223</v>
      </c>
      <c r="F416" s="2">
        <v>44.61901668394895</v>
      </c>
    </row>
    <row r="417" spans="1:6">
      <c r="A417" s="2">
        <v>35.73832691444348</v>
      </c>
      <c r="B417" s="2">
        <v>37.35213078354936</v>
      </c>
      <c r="C417" s="2">
        <v>51.42365826777619</v>
      </c>
      <c r="D417" s="2">
        <v>51.18666201982577</v>
      </c>
      <c r="E417" s="2">
        <v>37.0293700097282</v>
      </c>
      <c r="F417" s="2">
        <v>51.23406126941584</v>
      </c>
    </row>
    <row r="418" spans="1:6">
      <c r="A418" s="2">
        <v>33.44008321261818</v>
      </c>
      <c r="B418" s="2">
        <v>32.39932958711667</v>
      </c>
      <c r="C418" s="2">
        <v>39.47567020155257</v>
      </c>
      <c r="D418" s="2">
        <v>38.59623451026089</v>
      </c>
      <c r="E418" s="2">
        <v>32.60748031221696</v>
      </c>
      <c r="F418" s="2">
        <v>38.77212164851921</v>
      </c>
    </row>
    <row r="419" spans="1:6">
      <c r="A419" s="2">
        <v>37.12933799087186</v>
      </c>
      <c r="B419" s="2">
        <v>61.86733084182204</v>
      </c>
      <c r="C419" s="2">
        <v>48.79692780125392</v>
      </c>
      <c r="D419" s="2">
        <v>72.549529092092</v>
      </c>
      <c r="E419" s="2">
        <v>56.91973227163201</v>
      </c>
      <c r="F419" s="2">
        <v>67.79900883392443</v>
      </c>
    </row>
    <row r="420" spans="1:6">
      <c r="A420" s="2">
        <v>35.20137798133073</v>
      </c>
      <c r="B420" s="2">
        <v>35.71323736429469</v>
      </c>
      <c r="C420" s="2">
        <v>43.27802697085575</v>
      </c>
      <c r="D420" s="2">
        <v>47.22711032863013</v>
      </c>
      <c r="E420" s="2">
        <v>35.61086548770192</v>
      </c>
      <c r="F420" s="2">
        <v>46.43729365707523</v>
      </c>
    </row>
    <row r="421" spans="1:6">
      <c r="A421" s="2">
        <v>51.60515452564471</v>
      </c>
      <c r="B421" s="2">
        <v>45.8955359346058</v>
      </c>
      <c r="C421" s="2">
        <v>62.60226755438498</v>
      </c>
      <c r="D421" s="2">
        <v>58.38600743922421</v>
      </c>
      <c r="E421" s="2">
        <v>47.03745965281358</v>
      </c>
      <c r="F421" s="2">
        <v>59.22925946225637</v>
      </c>
    </row>
    <row r="422" spans="1:6">
      <c r="A422" s="2">
        <v>52.51539950846096</v>
      </c>
      <c r="B422" s="2">
        <v>48.67121197778082</v>
      </c>
      <c r="C422" s="2">
        <v>62.39064238368828</v>
      </c>
      <c r="D422" s="2">
        <v>60.1876571420966</v>
      </c>
      <c r="E422" s="2">
        <v>49.44004948391684</v>
      </c>
      <c r="F422" s="2">
        <v>60.62825419041491</v>
      </c>
    </row>
    <row r="423" spans="1:6">
      <c r="A423" s="2">
        <v>54.70184848890188</v>
      </c>
      <c r="B423" s="2">
        <v>64.1610688693256</v>
      </c>
      <c r="C423" s="2">
        <v>64.30190847888019</v>
      </c>
      <c r="D423" s="2">
        <v>74.01846918786597</v>
      </c>
      <c r="E423" s="2">
        <v>62.26922479324085</v>
      </c>
      <c r="F423" s="2">
        <v>72.07515704606884</v>
      </c>
    </row>
    <row r="424" spans="1:6">
      <c r="A424" s="2">
        <v>33.11398519417305</v>
      </c>
      <c r="B424" s="2">
        <v>34.27069864457629</v>
      </c>
      <c r="C424" s="2">
        <v>49.89100489967817</v>
      </c>
      <c r="D424" s="2">
        <v>45.02254914921148</v>
      </c>
      <c r="E424" s="2">
        <v>34.03935595449566</v>
      </c>
      <c r="F424" s="2">
        <v>45.99624029930484</v>
      </c>
    </row>
    <row r="425" spans="1:6">
      <c r="A425" s="2">
        <v>29.55854858192074</v>
      </c>
      <c r="B425" s="2">
        <v>39.64751034676037</v>
      </c>
      <c r="C425" s="2">
        <v>44.79638848760531</v>
      </c>
      <c r="D425" s="2">
        <v>50.01992889819901</v>
      </c>
      <c r="E425" s="2">
        <v>37.62971799379246</v>
      </c>
      <c r="F425" s="2">
        <v>48.97522081608028</v>
      </c>
    </row>
    <row r="426" spans="1:6">
      <c r="A426" s="2">
        <v>41.42260542883879</v>
      </c>
      <c r="B426" s="2">
        <v>33.50015092143737</v>
      </c>
      <c r="C426" s="2">
        <v>49.04179151089786</v>
      </c>
      <c r="D426" s="2">
        <v>44.08267453068646</v>
      </c>
      <c r="E426" s="2">
        <v>35.08464182291766</v>
      </c>
      <c r="F426" s="2">
        <v>45.07449792672873</v>
      </c>
    </row>
    <row r="427" spans="1:6">
      <c r="A427" s="2">
        <v>33.7194488190489</v>
      </c>
      <c r="B427" s="2">
        <v>38.34906142866208</v>
      </c>
      <c r="C427" s="2">
        <v>43.42075984480578</v>
      </c>
      <c r="D427" s="2">
        <v>49.92645609280533</v>
      </c>
      <c r="E427" s="2">
        <v>37.42313890673942</v>
      </c>
      <c r="F427" s="2">
        <v>48.62531684320542</v>
      </c>
    </row>
    <row r="428" spans="1:6">
      <c r="A428" s="2">
        <v>24.59140815345637</v>
      </c>
      <c r="B428" s="2">
        <v>34.51660837766717</v>
      </c>
      <c r="C428" s="2">
        <v>44.20057706332641</v>
      </c>
      <c r="D428" s="2">
        <v>46.48421252256124</v>
      </c>
      <c r="E428" s="2">
        <v>32.53156833282501</v>
      </c>
      <c r="F428" s="2">
        <v>46.02748543071429</v>
      </c>
    </row>
    <row r="429" spans="1:6">
      <c r="A429" s="2">
        <v>35.45617115283285</v>
      </c>
      <c r="B429" s="2">
        <v>37.56753555245785</v>
      </c>
      <c r="C429" s="2">
        <v>51.26115306481037</v>
      </c>
      <c r="D429" s="2">
        <v>48.73563867260089</v>
      </c>
      <c r="E429" s="2">
        <v>37.14526267253285</v>
      </c>
      <c r="F429" s="2">
        <v>49.24074155104279</v>
      </c>
    </row>
    <row r="430" spans="1:6">
      <c r="A430" s="2">
        <v>36.17526110186527</v>
      </c>
      <c r="B430" s="2">
        <v>36.71310816743316</v>
      </c>
      <c r="C430" s="2">
        <v>42.87066216873558</v>
      </c>
      <c r="D430" s="2">
        <v>43.85780343575018</v>
      </c>
      <c r="E430" s="2">
        <v>36.60553875431955</v>
      </c>
      <c r="F430" s="2">
        <v>43.66037518234724</v>
      </c>
    </row>
    <row r="431" spans="1:6">
      <c r="A431" s="2">
        <v>28.03416125245124</v>
      </c>
      <c r="B431" s="2">
        <v>34.15329973690645</v>
      </c>
      <c r="C431" s="2">
        <v>42.84307291629202</v>
      </c>
      <c r="D431" s="2">
        <v>45.56589950982996</v>
      </c>
      <c r="E431" s="2">
        <v>32.9294720400154</v>
      </c>
      <c r="F431" s="2">
        <v>45.02133419112234</v>
      </c>
    </row>
    <row r="432" spans="1:6">
      <c r="A432" s="2">
        <v>44.5256482761548</v>
      </c>
      <c r="B432" s="2">
        <v>46.92526923573283</v>
      </c>
      <c r="C432" s="2">
        <v>49.91651824957005</v>
      </c>
      <c r="D432" s="2">
        <v>54.83053376873159</v>
      </c>
      <c r="E432" s="2">
        <v>46.44534504381723</v>
      </c>
      <c r="F432" s="2">
        <v>53.84773066489928</v>
      </c>
    </row>
    <row r="433" spans="1:6">
      <c r="A433" s="2">
        <v>34.08682692099994</v>
      </c>
      <c r="B433" s="2">
        <v>37.80155675435727</v>
      </c>
      <c r="C433" s="2">
        <v>42.77984475914703</v>
      </c>
      <c r="D433" s="2">
        <v>47.12553250669267</v>
      </c>
      <c r="E433" s="2">
        <v>37.05861078768581</v>
      </c>
      <c r="F433" s="2">
        <v>46.25639495718355</v>
      </c>
    </row>
    <row r="434" spans="1:6">
      <c r="A434" s="2">
        <v>58.15337383125204</v>
      </c>
      <c r="B434" s="2">
        <v>58.08696211419741</v>
      </c>
      <c r="C434" s="2">
        <v>69.08922737228905</v>
      </c>
      <c r="D434" s="2">
        <v>72.00345801668763</v>
      </c>
      <c r="E434" s="2">
        <v>58.10024445760836</v>
      </c>
      <c r="F434" s="2">
        <v>71.42061188780794</v>
      </c>
    </row>
    <row r="435" spans="1:6">
      <c r="A435" s="2">
        <v>32.29786705279104</v>
      </c>
      <c r="B435" s="2">
        <v>36.60314736074956</v>
      </c>
      <c r="C435" s="2">
        <v>45.03137961198159</v>
      </c>
      <c r="D435" s="2">
        <v>52.66295672111724</v>
      </c>
      <c r="E435" s="2">
        <v>35.74209129915786</v>
      </c>
      <c r="F435" s="2">
        <v>51.13664129929011</v>
      </c>
    </row>
    <row r="436" spans="1:6">
      <c r="A436" s="2">
        <v>31.3102795323405</v>
      </c>
      <c r="B436" s="2">
        <v>35.05587858228171</v>
      </c>
      <c r="C436" s="2">
        <v>42.65920443942723</v>
      </c>
      <c r="D436" s="2">
        <v>48.30201299623251</v>
      </c>
      <c r="E436" s="2">
        <v>34.30675877229348</v>
      </c>
      <c r="F436" s="2">
        <v>47.17345128487144</v>
      </c>
    </row>
    <row r="437" spans="1:6">
      <c r="A437" s="2">
        <v>34.21163835444136</v>
      </c>
      <c r="B437" s="2">
        <v>41.90684479325012</v>
      </c>
      <c r="C437" s="2">
        <v>49.15988585086524</v>
      </c>
      <c r="D437" s="2">
        <v>51.67836412771964</v>
      </c>
      <c r="E437" s="2">
        <v>40.36780350548838</v>
      </c>
      <c r="F437" s="2">
        <v>51.17466847234874</v>
      </c>
    </row>
    <row r="438" spans="1:6">
      <c r="A438" s="2">
        <v>48.4389624035691</v>
      </c>
      <c r="B438" s="2">
        <v>47.7847707349084</v>
      </c>
      <c r="C438" s="2">
        <v>55.90350789746874</v>
      </c>
      <c r="D438" s="2">
        <v>54.33561021448099</v>
      </c>
      <c r="E438" s="2">
        <v>47.91560906864052</v>
      </c>
      <c r="F438" s="2">
        <v>54.64918975107854</v>
      </c>
    </row>
    <row r="439" spans="1:6">
      <c r="A439" s="2">
        <v>49.05813256918484</v>
      </c>
      <c r="B439" s="2">
        <v>51.72456400937165</v>
      </c>
      <c r="C439" s="2">
        <v>59.09378452485156</v>
      </c>
      <c r="D439" s="2">
        <v>60.21285679498487</v>
      </c>
      <c r="E439" s="2">
        <v>51.19127772133426</v>
      </c>
      <c r="F439" s="2">
        <v>59.98904234095824</v>
      </c>
    </row>
    <row r="440" spans="1:6">
      <c r="A440" s="2">
        <v>31.30903550229401</v>
      </c>
      <c r="B440" s="2">
        <v>35.76322354396615</v>
      </c>
      <c r="C440" s="2">
        <v>39.16951112939689</v>
      </c>
      <c r="D440" s="2">
        <v>43.87599923503839</v>
      </c>
      <c r="E440" s="2">
        <v>34.87238593563174</v>
      </c>
      <c r="F440" s="2">
        <v>42.93470161391011</v>
      </c>
    </row>
    <row r="441" spans="1:6">
      <c r="A441" s="2">
        <v>49.42427118543296</v>
      </c>
      <c r="B441" s="2">
        <v>40.82780347182808</v>
      </c>
      <c r="C441" s="2">
        <v>57.76606685622493</v>
      </c>
      <c r="D441" s="2">
        <v>50.6222245709123</v>
      </c>
      <c r="E441" s="2">
        <v>42.54709701454905</v>
      </c>
      <c r="F441" s="2">
        <v>52.05099302797485</v>
      </c>
    </row>
    <row r="442" spans="1:6">
      <c r="A442" s="2">
        <v>33.22057193016843</v>
      </c>
      <c r="B442" s="2">
        <v>35.76706220880433</v>
      </c>
      <c r="C442" s="2">
        <v>42.13034841506452</v>
      </c>
      <c r="D442" s="2">
        <v>42.22571518714091</v>
      </c>
      <c r="E442" s="2">
        <v>35.25776415307717</v>
      </c>
      <c r="F442" s="2">
        <v>42.20664183272564</v>
      </c>
    </row>
    <row r="443" spans="1:6">
      <c r="A443" s="2">
        <v>32.91463209228372</v>
      </c>
      <c r="B443" s="2">
        <v>35.33639691138085</v>
      </c>
      <c r="C443" s="2">
        <v>40.20453726476853</v>
      </c>
      <c r="D443" s="2">
        <v>43.30268585810244</v>
      </c>
      <c r="E443" s="2">
        <v>34.85204394756143</v>
      </c>
      <c r="F443" s="2">
        <v>42.68305613943566</v>
      </c>
    </row>
    <row r="444" spans="1:6">
      <c r="A444" s="2">
        <v>36.900225724064</v>
      </c>
      <c r="B444" s="2">
        <v>35.89054562963658</v>
      </c>
      <c r="C444" s="2">
        <v>46.23885481471706</v>
      </c>
      <c r="D444" s="2">
        <v>46.80214487614514</v>
      </c>
      <c r="E444" s="2">
        <v>36.09248164852207</v>
      </c>
      <c r="F444" s="2">
        <v>46.68948686385952</v>
      </c>
    </row>
    <row r="445" spans="1:6">
      <c r="A445" s="2">
        <v>44.02035835400037</v>
      </c>
      <c r="B445" s="2">
        <v>43.3586639761953</v>
      </c>
      <c r="C445" s="2">
        <v>54.27050003976003</v>
      </c>
      <c r="D445" s="2">
        <v>54.14017388807674</v>
      </c>
      <c r="E445" s="2">
        <v>43.49100285175633</v>
      </c>
      <c r="F445" s="2">
        <v>54.16623911841341</v>
      </c>
    </row>
    <row r="446" spans="1:6">
      <c r="A446" s="2">
        <v>40.0921079750243</v>
      </c>
      <c r="B446" s="2">
        <v>41.3683670726527</v>
      </c>
      <c r="C446" s="2">
        <v>50.25557189477091</v>
      </c>
      <c r="D446" s="2">
        <v>52.05117816196825</v>
      </c>
      <c r="E446" s="2">
        <v>41.11311525312703</v>
      </c>
      <c r="F446" s="2">
        <v>51.69205690852881</v>
      </c>
    </row>
    <row r="447" spans="1:6">
      <c r="A447" s="2">
        <v>26.24508820715355</v>
      </c>
      <c r="B447" s="2">
        <v>31.29814365294729</v>
      </c>
      <c r="C447" s="2">
        <v>36.70765424266538</v>
      </c>
      <c r="D447" s="2">
        <v>39.68347745351932</v>
      </c>
      <c r="E447" s="2">
        <v>30.28753256378852</v>
      </c>
      <c r="F447" s="2">
        <v>39.08831281134852</v>
      </c>
    </row>
    <row r="448" spans="1:6">
      <c r="A448" s="2">
        <v>41.89380704542332</v>
      </c>
      <c r="B448" s="2">
        <v>61.1499757451914</v>
      </c>
      <c r="C448" s="2">
        <v>55.75809748914675</v>
      </c>
      <c r="D448" s="2">
        <v>71.25523724773311</v>
      </c>
      <c r="E448" s="2">
        <v>57.29874200523774</v>
      </c>
      <c r="F448" s="2">
        <v>68.15580929601582</v>
      </c>
    </row>
    <row r="449" spans="1:6">
      <c r="A449" s="2">
        <v>32.24793923431106</v>
      </c>
      <c r="B449" s="2">
        <v>30.32168270147907</v>
      </c>
      <c r="C449" s="2">
        <v>40.70361576626398</v>
      </c>
      <c r="D449" s="2">
        <v>41.31928652657231</v>
      </c>
      <c r="E449" s="2">
        <v>30.70693400804545</v>
      </c>
      <c r="F449" s="2">
        <v>41.1961523745107</v>
      </c>
    </row>
    <row r="450" spans="1:6">
      <c r="A450" s="2">
        <v>38.09242845531534</v>
      </c>
      <c r="B450" s="2">
        <v>47.76057996641435</v>
      </c>
      <c r="C450" s="2">
        <v>61.41254846116326</v>
      </c>
      <c r="D450" s="2">
        <v>62.83189149763373</v>
      </c>
      <c r="E450" s="2">
        <v>45.82694966419455</v>
      </c>
      <c r="F450" s="2">
        <v>62.54802289033966</v>
      </c>
    </row>
    <row r="451" spans="1:6">
      <c r="A451" s="2">
        <v>47.38348494515898</v>
      </c>
      <c r="B451" s="2">
        <v>41.16612083756856</v>
      </c>
      <c r="C451" s="2">
        <v>53.11827054073672</v>
      </c>
      <c r="D451" s="2">
        <v>52.57498173498365</v>
      </c>
      <c r="E451" s="2">
        <v>42.40959365908665</v>
      </c>
      <c r="F451" s="2">
        <v>52.68363949613426</v>
      </c>
    </row>
    <row r="452" spans="1:6">
      <c r="A452" s="2">
        <v>60.9790327473638</v>
      </c>
      <c r="B452" s="2">
        <v>39.28195986562523</v>
      </c>
      <c r="C452" s="2">
        <v>68.13459359482724</v>
      </c>
      <c r="D452" s="2">
        <v>47.91422082769961</v>
      </c>
      <c r="E452" s="2">
        <v>43.62137444197295</v>
      </c>
      <c r="F452" s="2">
        <v>51.95829538112508</v>
      </c>
    </row>
    <row r="453" spans="1:6">
      <c r="A453" s="2">
        <v>30.04260886094036</v>
      </c>
      <c r="B453" s="2">
        <v>32.76305292361369</v>
      </c>
      <c r="C453" s="2">
        <v>39.35607174636389</v>
      </c>
      <c r="D453" s="2">
        <v>42.98249415668684</v>
      </c>
      <c r="E453" s="2">
        <v>32.21896411107902</v>
      </c>
      <c r="F453" s="2">
        <v>42.25720967462225</v>
      </c>
    </row>
    <row r="454" spans="1:6">
      <c r="A454" s="2">
        <v>34.52439736943136</v>
      </c>
      <c r="B454" s="2">
        <v>45.62018370415103</v>
      </c>
      <c r="C454" s="2">
        <v>61.02083859895941</v>
      </c>
      <c r="D454" s="2">
        <v>60.60370291412335</v>
      </c>
      <c r="E454" s="2">
        <v>43.40102643720711</v>
      </c>
      <c r="F454" s="2">
        <v>60.68713005109054</v>
      </c>
    </row>
    <row r="455" spans="1:6">
      <c r="A455" s="2">
        <v>24.6649288985697</v>
      </c>
      <c r="B455" s="2">
        <v>31.84312505032902</v>
      </c>
      <c r="C455" s="2">
        <v>49.06863856490691</v>
      </c>
      <c r="D455" s="2">
        <v>46.64841968886809</v>
      </c>
      <c r="E455" s="2">
        <v>30.40748581997714</v>
      </c>
      <c r="F455" s="2">
        <v>47.13246346407588</v>
      </c>
    </row>
    <row r="456" spans="1:6">
      <c r="A456" s="2">
        <v>34.32690248417185</v>
      </c>
      <c r="B456" s="2">
        <v>38.88137777313027</v>
      </c>
      <c r="C456" s="2">
        <v>47.29723800178317</v>
      </c>
      <c r="D456" s="2">
        <v>48.97412759125866</v>
      </c>
      <c r="E456" s="2">
        <v>37.9704827153386</v>
      </c>
      <c r="F456" s="2">
        <v>48.6387496733636</v>
      </c>
    </row>
    <row r="457" spans="1:6">
      <c r="A457" s="2">
        <v>30.81267496367211</v>
      </c>
      <c r="B457" s="2">
        <v>37.21060543303788</v>
      </c>
      <c r="C457" s="2">
        <v>46.29373887088174</v>
      </c>
      <c r="D457" s="2">
        <v>51.52580054336773</v>
      </c>
      <c r="E457" s="2">
        <v>35.93101933916474</v>
      </c>
      <c r="F457" s="2">
        <v>50.47938820887054</v>
      </c>
    </row>
    <row r="458" spans="1:6">
      <c r="A458" s="2">
        <v>39.55097668168783</v>
      </c>
      <c r="B458" s="2">
        <v>45.08283044046261</v>
      </c>
      <c r="C458" s="2">
        <v>45.21987639045908</v>
      </c>
      <c r="D458" s="2">
        <v>53.44066170574229</v>
      </c>
      <c r="E458" s="2">
        <v>43.97645968870766</v>
      </c>
      <c r="F458" s="2">
        <v>51.79650464268565</v>
      </c>
    </row>
    <row r="459" spans="1:6">
      <c r="A459" s="2">
        <v>36.53216306168488</v>
      </c>
      <c r="B459" s="2">
        <v>43.8034930907983</v>
      </c>
      <c r="C459" s="2">
        <v>47.12549546358647</v>
      </c>
      <c r="D459" s="2">
        <v>52.32762640763062</v>
      </c>
      <c r="E459" s="2">
        <v>42.3492270849756</v>
      </c>
      <c r="F459" s="2">
        <v>51.28720021882178</v>
      </c>
    </row>
    <row r="460" spans="1:6">
      <c r="A460" s="2">
        <v>31.92026553272225</v>
      </c>
      <c r="B460" s="2">
        <v>34.69591867648376</v>
      </c>
      <c r="C460" s="2">
        <v>41.59493887349088</v>
      </c>
      <c r="D460" s="2">
        <v>46.44670149847607</v>
      </c>
      <c r="E460" s="2">
        <v>34.14078804773145</v>
      </c>
      <c r="F460" s="2">
        <v>45.47634897347903</v>
      </c>
    </row>
    <row r="461" spans="1:6">
      <c r="A461" s="2">
        <v>32.5048135035487</v>
      </c>
      <c r="B461" s="2">
        <v>34.57333522166211</v>
      </c>
      <c r="C461" s="2">
        <v>38.79975771462009</v>
      </c>
      <c r="D461" s="2">
        <v>41.75978258606704</v>
      </c>
      <c r="E461" s="2">
        <v>34.15963087803945</v>
      </c>
      <c r="F461" s="2">
        <v>41.16777761177765</v>
      </c>
    </row>
    <row r="462" spans="1:6">
      <c r="A462" s="2">
        <v>32.25472296833662</v>
      </c>
      <c r="B462" s="2">
        <v>34.75034738934943</v>
      </c>
      <c r="C462" s="2">
        <v>79.84722713750182</v>
      </c>
      <c r="D462" s="2">
        <v>45.3656160891577</v>
      </c>
      <c r="E462" s="2">
        <v>34.25122250514687</v>
      </c>
      <c r="F462" s="2">
        <v>52.26193829882654</v>
      </c>
    </row>
    <row r="463" spans="1:6">
      <c r="A463" s="2">
        <v>32.57474799812622</v>
      </c>
      <c r="B463" s="2">
        <v>45.87668881280935</v>
      </c>
      <c r="C463" s="2">
        <v>57.63332140928234</v>
      </c>
      <c r="D463" s="2">
        <v>60.64012933115229</v>
      </c>
      <c r="E463" s="2">
        <v>43.21630064987274</v>
      </c>
      <c r="F463" s="2">
        <v>60.03876774677827</v>
      </c>
    </row>
    <row r="464" spans="1:6">
      <c r="A464" s="2">
        <v>66.90836641275506</v>
      </c>
      <c r="B464" s="2">
        <v>40.6567666918686</v>
      </c>
      <c r="C464" s="2">
        <v>75.33076768490638</v>
      </c>
      <c r="D464" s="2">
        <v>51.47167029522505</v>
      </c>
      <c r="E464" s="2">
        <v>45.90708663604588</v>
      </c>
      <c r="F464" s="2">
        <v>56.24348977316131</v>
      </c>
    </row>
    <row r="465" spans="1:6">
      <c r="A465" s="2">
        <v>40.54036228289913</v>
      </c>
      <c r="B465" s="2">
        <v>36.08400528210273</v>
      </c>
      <c r="C465" s="2">
        <v>65.36329268428771</v>
      </c>
      <c r="D465" s="2">
        <v>44.68007829818085</v>
      </c>
      <c r="E465" s="2">
        <v>36.97527668226197</v>
      </c>
      <c r="F465" s="2">
        <v>48.81672117540225</v>
      </c>
    </row>
    <row r="466" spans="1:6">
      <c r="A466" s="2">
        <v>43.07859016511449</v>
      </c>
      <c r="B466" s="2">
        <v>48.16120967242972</v>
      </c>
      <c r="C466" s="2">
        <v>59.14840291391304</v>
      </c>
      <c r="D466" s="2">
        <v>57.93518744080521</v>
      </c>
      <c r="E466" s="2">
        <v>47.14468577096667</v>
      </c>
      <c r="F466" s="2">
        <v>58.17783053542677</v>
      </c>
    </row>
    <row r="467" spans="1:6">
      <c r="A467" s="2">
        <v>38.70136327201644</v>
      </c>
      <c r="B467" s="2">
        <v>39.11905213001048</v>
      </c>
      <c r="C467" s="2">
        <v>46.68276521172579</v>
      </c>
      <c r="D467" s="2">
        <v>47.6364296601493</v>
      </c>
      <c r="E467" s="2">
        <v>39.03551435841167</v>
      </c>
      <c r="F467" s="2">
        <v>47.44569677046464</v>
      </c>
    </row>
    <row r="468" spans="1:6">
      <c r="A468" s="2">
        <v>32.2519773838235</v>
      </c>
      <c r="B468" s="2">
        <v>38.27780807187296</v>
      </c>
      <c r="C468" s="2">
        <v>40.62339008456632</v>
      </c>
      <c r="D468" s="2">
        <v>45.14494945949345</v>
      </c>
      <c r="E468" s="2">
        <v>37.07264193426303</v>
      </c>
      <c r="F468" s="2">
        <v>44.24063758450803</v>
      </c>
    </row>
    <row r="469" spans="1:6">
      <c r="A469" s="2">
        <v>43.57752782666272</v>
      </c>
      <c r="B469" s="2">
        <v>49.07566785565906</v>
      </c>
      <c r="C469" s="2">
        <v>50.61163279549945</v>
      </c>
      <c r="D469" s="2">
        <v>57.40787553529474</v>
      </c>
      <c r="E469" s="2">
        <v>47.97603984985982</v>
      </c>
      <c r="F469" s="2">
        <v>56.04862698733569</v>
      </c>
    </row>
    <row r="470" spans="1:6">
      <c r="A470" s="2">
        <v>51.85871526850895</v>
      </c>
      <c r="B470" s="2">
        <v>56.81914291581528</v>
      </c>
      <c r="C470" s="2">
        <v>69.68320500615226</v>
      </c>
      <c r="D470" s="2">
        <v>75.30569253505584</v>
      </c>
      <c r="E470" s="2">
        <v>55.82705738635402</v>
      </c>
      <c r="F470" s="2">
        <v>74.18119502927509</v>
      </c>
    </row>
    <row r="471" spans="1:6">
      <c r="A471" s="2">
        <v>34.42753415734842</v>
      </c>
      <c r="B471" s="2">
        <v>62.46012785027948</v>
      </c>
      <c r="C471" s="2">
        <v>57.48383413411133</v>
      </c>
      <c r="D471" s="2">
        <v>76.13156359224666</v>
      </c>
      <c r="E471" s="2">
        <v>56.85360911169331</v>
      </c>
      <c r="F471" s="2">
        <v>72.40201770061962</v>
      </c>
    </row>
    <row r="472" spans="1:6">
      <c r="A472" s="2">
        <v>39.86843034034703</v>
      </c>
      <c r="B472" s="2">
        <v>37.18656266003768</v>
      </c>
      <c r="C472" s="2">
        <v>58.51352596886336</v>
      </c>
      <c r="D472" s="2">
        <v>44.49741098761995</v>
      </c>
      <c r="E472" s="2">
        <v>37.72293619609954</v>
      </c>
      <c r="F472" s="2">
        <v>47.30063398386866</v>
      </c>
    </row>
    <row r="473" spans="1:6">
      <c r="A473" s="2">
        <v>52.30151870366556</v>
      </c>
      <c r="B473" s="2">
        <v>34.56476311823737</v>
      </c>
      <c r="C473" s="2">
        <v>62.7506399668664</v>
      </c>
      <c r="D473" s="2">
        <v>47.88115239305294</v>
      </c>
      <c r="E473" s="2">
        <v>38.112114235323</v>
      </c>
      <c r="F473" s="2">
        <v>50.85504990781562</v>
      </c>
    </row>
    <row r="474" spans="1:6">
      <c r="A474" s="2">
        <v>36.72853991573844</v>
      </c>
      <c r="B474" s="2">
        <v>37.08781087247463</v>
      </c>
      <c r="C474" s="2">
        <v>46.2207176358382</v>
      </c>
      <c r="D474" s="2">
        <v>48.95581638836437</v>
      </c>
      <c r="E474" s="2">
        <v>37.01595668112741</v>
      </c>
      <c r="F474" s="2">
        <v>48.40879663785911</v>
      </c>
    </row>
    <row r="475" spans="1:6">
      <c r="A475" s="2">
        <v>35.18727988343105</v>
      </c>
      <c r="B475" s="2">
        <v>47.5880082502906</v>
      </c>
      <c r="C475" s="2">
        <v>47.35946611997407</v>
      </c>
      <c r="D475" s="2">
        <v>57.65253647421674</v>
      </c>
      <c r="E475" s="2">
        <v>45.10786257691871</v>
      </c>
      <c r="F475" s="2">
        <v>55.59392240336822</v>
      </c>
    </row>
    <row r="476" spans="1:6">
      <c r="A476" s="2">
        <v>48.07081192270933</v>
      </c>
      <c r="B476" s="2">
        <v>56.3961827594749</v>
      </c>
      <c r="C476" s="2">
        <v>57.00274032054446</v>
      </c>
      <c r="D476" s="2">
        <v>68.22029401956122</v>
      </c>
      <c r="E476" s="2">
        <v>54.73110859212182</v>
      </c>
      <c r="F476" s="2">
        <v>65.97678327975783</v>
      </c>
    </row>
    <row r="477" spans="1:6">
      <c r="A477" s="2">
        <v>35.77254845506606</v>
      </c>
      <c r="B477" s="2">
        <v>37.46915580469076</v>
      </c>
      <c r="C477" s="2">
        <v>42.91186144652315</v>
      </c>
      <c r="D477" s="2">
        <v>46.02281734873328</v>
      </c>
      <c r="E477" s="2">
        <v>37.1298343347658</v>
      </c>
      <c r="F477" s="2">
        <v>45.40062616829127</v>
      </c>
    </row>
    <row r="478" spans="1:6">
      <c r="A478" s="2">
        <v>39.84536118360057</v>
      </c>
      <c r="B478" s="2">
        <v>38.84158716077333</v>
      </c>
      <c r="C478" s="2">
        <v>49.73690350049656</v>
      </c>
      <c r="D478" s="2">
        <v>48.804276274937</v>
      </c>
      <c r="E478" s="2">
        <v>39.04234196533881</v>
      </c>
      <c r="F478" s="2">
        <v>48.99080172004894</v>
      </c>
    </row>
    <row r="479" spans="1:6">
      <c r="A479" s="2">
        <v>35.40486556663166</v>
      </c>
      <c r="B479" s="2">
        <v>37.51455219347505</v>
      </c>
      <c r="C479" s="2">
        <v>41.91704854177501</v>
      </c>
      <c r="D479" s="2">
        <v>47.76258997389394</v>
      </c>
      <c r="E479" s="2">
        <v>37.09261486810638</v>
      </c>
      <c r="F479" s="2">
        <v>46.59348168747017</v>
      </c>
    </row>
    <row r="480" spans="1:6">
      <c r="A480" s="2">
        <v>35.54824183290325</v>
      </c>
      <c r="B480" s="2">
        <v>41.72665361486251</v>
      </c>
      <c r="C480" s="2">
        <v>43.06432064036391</v>
      </c>
      <c r="D480" s="2">
        <v>49.77994693260951</v>
      </c>
      <c r="E480" s="2">
        <v>40.49097125847064</v>
      </c>
      <c r="F480" s="2">
        <v>48.43682167416037</v>
      </c>
    </row>
    <row r="481" spans="1:6">
      <c r="A481" s="2">
        <v>36.08993677579571</v>
      </c>
      <c r="B481" s="2">
        <v>42.14796984056315</v>
      </c>
      <c r="C481" s="2">
        <v>46.04451572294351</v>
      </c>
      <c r="D481" s="2">
        <v>51.34097111136206</v>
      </c>
      <c r="E481" s="2">
        <v>40.93636322760968</v>
      </c>
      <c r="F481" s="2">
        <v>50.28168003367836</v>
      </c>
    </row>
    <row r="482" spans="1:6">
      <c r="A482" s="2">
        <v>66.10095620973611</v>
      </c>
      <c r="B482" s="2">
        <v>47.35196054757763</v>
      </c>
      <c r="C482" s="2">
        <v>75.21905539179166</v>
      </c>
      <c r="D482" s="2">
        <v>59.23978962218496</v>
      </c>
      <c r="E482" s="2">
        <v>51.10175968000928</v>
      </c>
      <c r="F482" s="2">
        <v>62.43564277610636</v>
      </c>
    </row>
    <row r="483" spans="1:6">
      <c r="A483" s="2">
        <v>44.88138176276934</v>
      </c>
      <c r="B483" s="2">
        <v>45.93894173597568</v>
      </c>
      <c r="C483" s="2">
        <v>53.37318009815839</v>
      </c>
      <c r="D483" s="2">
        <v>54.95409628937402</v>
      </c>
      <c r="E483" s="2">
        <v>45.7274297413344</v>
      </c>
      <c r="F483" s="2">
        <v>54.63791305113092</v>
      </c>
    </row>
    <row r="484" spans="1:6">
      <c r="A484" s="2">
        <v>31.60466357611488</v>
      </c>
      <c r="B484" s="2">
        <v>29.9233065993615</v>
      </c>
      <c r="C484" s="2">
        <v>40.05601145691439</v>
      </c>
      <c r="D484" s="2">
        <v>37.44484533094108</v>
      </c>
      <c r="E484" s="2">
        <v>30.25957799471218</v>
      </c>
      <c r="F484" s="2">
        <v>37.9670785561357</v>
      </c>
    </row>
    <row r="485" spans="1:6">
      <c r="A485" s="2">
        <v>71.29167188427479</v>
      </c>
      <c r="B485" s="2">
        <v>73.81181731874076</v>
      </c>
      <c r="C485" s="2">
        <v>80.61856579444604</v>
      </c>
      <c r="D485" s="2">
        <v>87.24641708946822</v>
      </c>
      <c r="E485" s="2">
        <v>73.30778823184761</v>
      </c>
      <c r="F485" s="2">
        <v>85.9208468304638</v>
      </c>
    </row>
    <row r="486" spans="1:6">
      <c r="A486" s="2">
        <v>76.53398166612725</v>
      </c>
      <c r="B486" s="2">
        <v>49.64859480380331</v>
      </c>
      <c r="C486" s="2">
        <v>81.62517523193483</v>
      </c>
      <c r="D486" s="2">
        <v>59.37589999190492</v>
      </c>
      <c r="E486" s="2">
        <v>55.02567217626811</v>
      </c>
      <c r="F486" s="2">
        <v>63.82575503991092</v>
      </c>
    </row>
    <row r="487" spans="1:6">
      <c r="A487" s="2">
        <v>45.71624773074914</v>
      </c>
      <c r="B487" s="2">
        <v>36.23444134127746</v>
      </c>
      <c r="C487" s="2">
        <v>41.25182441067563</v>
      </c>
      <c r="D487" s="2">
        <v>45.29997692089322</v>
      </c>
      <c r="E487" s="2">
        <v>38.1308026191718</v>
      </c>
      <c r="F487" s="2">
        <v>44.49034641884968</v>
      </c>
    </row>
    <row r="488" spans="1:6">
      <c r="A488" s="2">
        <v>29.35522078568923</v>
      </c>
      <c r="B488" s="2">
        <v>33.90558480021956</v>
      </c>
      <c r="C488" s="2">
        <v>37.99289185357873</v>
      </c>
      <c r="D488" s="2">
        <v>42.90837222701742</v>
      </c>
      <c r="E488" s="2">
        <v>32.9955119973135</v>
      </c>
      <c r="F488" s="2">
        <v>41.92527615232967</v>
      </c>
    </row>
    <row r="489" spans="1:6">
      <c r="A489" s="2">
        <v>55.35442297104325</v>
      </c>
      <c r="B489" s="2">
        <v>43.97247915014722</v>
      </c>
      <c r="C489" s="2">
        <v>73.29101393091165</v>
      </c>
      <c r="D489" s="2">
        <v>58.2177645824226</v>
      </c>
      <c r="E489" s="2">
        <v>46.24886791432639</v>
      </c>
      <c r="F489" s="2">
        <v>61.23241445212042</v>
      </c>
    </row>
    <row r="490" spans="1:6">
      <c r="A490" s="2">
        <v>59.73407383955993</v>
      </c>
      <c r="B490" s="2">
        <v>50.5336658509945</v>
      </c>
      <c r="C490" s="2">
        <v>68.26880140423268</v>
      </c>
      <c r="D490" s="2">
        <v>59.6673431397071</v>
      </c>
      <c r="E490" s="2">
        <v>52.37374744870764</v>
      </c>
      <c r="F490" s="2">
        <v>61.38763479261221</v>
      </c>
    </row>
    <row r="491" spans="1:6">
      <c r="A491" s="2">
        <v>35.75035542914648</v>
      </c>
      <c r="B491" s="2">
        <v>41.44848606191012</v>
      </c>
      <c r="C491" s="2">
        <v>47.80387538407082</v>
      </c>
      <c r="D491" s="2">
        <v>54.41333407816538</v>
      </c>
      <c r="E491" s="2">
        <v>40.3088599353574</v>
      </c>
      <c r="F491" s="2">
        <v>53.09144233934646</v>
      </c>
    </row>
    <row r="492" spans="1:6">
      <c r="A492" s="2">
        <v>35.43121227556068</v>
      </c>
      <c r="B492" s="2">
        <v>54.18833975554507</v>
      </c>
      <c r="C492" s="2">
        <v>67.68842596130141</v>
      </c>
      <c r="D492" s="2">
        <v>74.54327074224382</v>
      </c>
      <c r="E492" s="2">
        <v>50.43691425954826</v>
      </c>
      <c r="F492" s="2">
        <v>73.1723017860553</v>
      </c>
    </row>
    <row r="493" spans="1:6">
      <c r="A493" s="2">
        <v>43.5219523606999</v>
      </c>
      <c r="B493" s="2">
        <v>35.5532332589065</v>
      </c>
      <c r="C493" s="2">
        <v>46.85072187044966</v>
      </c>
      <c r="D493" s="2">
        <v>44.7892882991091</v>
      </c>
      <c r="E493" s="2">
        <v>37.14697707926518</v>
      </c>
      <c r="F493" s="2">
        <v>45.20157501337724</v>
      </c>
    </row>
    <row r="494" spans="1:6">
      <c r="A494" s="2">
        <v>27.90972013795982</v>
      </c>
      <c r="B494" s="2">
        <v>36.00369085429823</v>
      </c>
      <c r="C494" s="2">
        <v>39.94418708898752</v>
      </c>
      <c r="D494" s="2">
        <v>48.19741945808247</v>
      </c>
      <c r="E494" s="2">
        <v>34.38489671103055</v>
      </c>
      <c r="F494" s="2">
        <v>46.54677298426346</v>
      </c>
    </row>
    <row r="495" spans="1:6">
      <c r="A495" s="2">
        <v>35.65660214233328</v>
      </c>
      <c r="B495" s="2">
        <v>44.96353884744521</v>
      </c>
      <c r="C495" s="2">
        <v>42.84769497568733</v>
      </c>
      <c r="D495" s="2">
        <v>55.67788183783852</v>
      </c>
      <c r="E495" s="2">
        <v>43.10215150642283</v>
      </c>
      <c r="F495" s="2">
        <v>53.11184446540829</v>
      </c>
    </row>
    <row r="496" spans="1:6">
      <c r="A496" s="2">
        <v>74.78953802359671</v>
      </c>
      <c r="B496" s="2">
        <v>43.5476810089063</v>
      </c>
      <c r="C496" s="2">
        <v>84.65738659792144</v>
      </c>
      <c r="D496" s="2">
        <v>51.27982777473395</v>
      </c>
      <c r="E496" s="2">
        <v>49.79605241184439</v>
      </c>
      <c r="F496" s="2">
        <v>57.95533953937148</v>
      </c>
    </row>
    <row r="497" spans="1:6">
      <c r="A497" s="2">
        <v>38.84071931959313</v>
      </c>
      <c r="B497" s="2">
        <v>48.16085093380833</v>
      </c>
      <c r="C497" s="2">
        <v>74.73740259622959</v>
      </c>
      <c r="D497" s="2">
        <v>57.72978258953135</v>
      </c>
      <c r="E497" s="2">
        <v>46.29682461096529</v>
      </c>
      <c r="F497" s="2">
        <v>61.13130659087098</v>
      </c>
    </row>
    <row r="498" spans="1:6">
      <c r="A498" s="2">
        <v>44.85160832984963</v>
      </c>
      <c r="B498" s="2">
        <v>41.8411176800245</v>
      </c>
      <c r="C498" s="2">
        <v>51.60767400878163</v>
      </c>
      <c r="D498" s="2">
        <v>56.42968203121376</v>
      </c>
      <c r="E498" s="2">
        <v>42.44321580998952</v>
      </c>
      <c r="F498" s="2">
        <v>55.46528042672736</v>
      </c>
    </row>
    <row r="499" spans="1:6">
      <c r="A499" s="2">
        <v>35.46040755279076</v>
      </c>
      <c r="B499" s="2">
        <v>41.824418608136</v>
      </c>
      <c r="C499" s="2">
        <v>46.73146614987731</v>
      </c>
      <c r="D499" s="2">
        <v>56.43147575624872</v>
      </c>
      <c r="E499" s="2">
        <v>40.55161639706694</v>
      </c>
      <c r="F499" s="2">
        <v>54.49147383497447</v>
      </c>
    </row>
    <row r="500" spans="1:6">
      <c r="A500" s="2">
        <v>36.97811614145797</v>
      </c>
      <c r="B500" s="2">
        <v>37.81078163519593</v>
      </c>
      <c r="C500" s="2">
        <v>45.49844407799623</v>
      </c>
      <c r="D500" s="2">
        <v>46.50326084350075</v>
      </c>
      <c r="E500" s="2">
        <v>37.64424853644833</v>
      </c>
      <c r="F500" s="2">
        <v>46.30229749039984</v>
      </c>
    </row>
    <row r="501" spans="1:6">
      <c r="A501" s="2">
        <v>29.54098390434612</v>
      </c>
      <c r="B501" s="2">
        <v>37.49783814322921</v>
      </c>
      <c r="C501" s="2">
        <v>36.9185300147269</v>
      </c>
      <c r="D501" s="2">
        <v>44.44083906993754</v>
      </c>
      <c r="E501" s="2">
        <v>35.90646729545259</v>
      </c>
      <c r="F501" s="2">
        <v>42.93637725889538</v>
      </c>
    </row>
    <row r="502" spans="1:6">
      <c r="A502" s="2">
        <v>73.56808285078897</v>
      </c>
      <c r="B502" s="2">
        <v>38.06422146698939</v>
      </c>
      <c r="C502" s="2">
        <v>71.78046446794771</v>
      </c>
      <c r="D502" s="2">
        <v>47.05453397218962</v>
      </c>
      <c r="E502" s="2">
        <v>45.16499374374932</v>
      </c>
      <c r="F502" s="2">
        <v>51.99972007134125</v>
      </c>
    </row>
    <row r="503" spans="1:6">
      <c r="A503" s="2">
        <v>31.51854354897048</v>
      </c>
      <c r="B503" s="2">
        <v>36.49520352294203</v>
      </c>
      <c r="C503" s="2">
        <v>44.95014264285698</v>
      </c>
      <c r="D503" s="2">
        <v>51.78392404257678</v>
      </c>
      <c r="E503" s="2">
        <v>35.49987152814771</v>
      </c>
      <c r="F503" s="2">
        <v>50.41716776263279</v>
      </c>
    </row>
    <row r="504" spans="1:6">
      <c r="A504" s="2">
        <v>40.94571420259731</v>
      </c>
      <c r="B504" s="2">
        <v>40.96257738954786</v>
      </c>
      <c r="C504" s="2">
        <v>47.98214956732688</v>
      </c>
      <c r="D504" s="2">
        <v>49.61257294194456</v>
      </c>
      <c r="E504" s="2">
        <v>40.95920475215776</v>
      </c>
      <c r="F504" s="2">
        <v>49.28648826702102</v>
      </c>
    </row>
    <row r="505" spans="1:6">
      <c r="A505" s="2">
        <v>39.97888649207915</v>
      </c>
      <c r="B505" s="2">
        <v>50.67643753478238</v>
      </c>
      <c r="C505" s="2">
        <v>87.19970634201857</v>
      </c>
      <c r="D505" s="2">
        <v>60.26053823520364</v>
      </c>
      <c r="E505" s="2">
        <v>48.53692732624175</v>
      </c>
      <c r="F505" s="2">
        <v>65.64837185656663</v>
      </c>
    </row>
    <row r="506" spans="1:6">
      <c r="A506" s="2">
        <v>39.44937448610242</v>
      </c>
      <c r="B506" s="2">
        <v>42.35649033627922</v>
      </c>
      <c r="C506" s="2">
        <v>47.50965670670524</v>
      </c>
      <c r="D506" s="2">
        <v>52.3373490108255</v>
      </c>
      <c r="E506" s="2">
        <v>41.77506716624387</v>
      </c>
      <c r="F506" s="2">
        <v>51.37181055000145</v>
      </c>
    </row>
    <row r="507" spans="1:6">
      <c r="A507" s="2">
        <v>40.0530500624931</v>
      </c>
      <c r="B507" s="2">
        <v>41.0264567114361</v>
      </c>
      <c r="C507" s="2">
        <v>46.85897171494957</v>
      </c>
      <c r="D507" s="2">
        <v>47.05223512115453</v>
      </c>
      <c r="E507" s="2">
        <v>40.83177538164752</v>
      </c>
      <c r="F507" s="2">
        <v>47.01358243991356</v>
      </c>
    </row>
    <row r="508" spans="1:6">
      <c r="A508" s="2">
        <v>39.72038778540926</v>
      </c>
      <c r="B508" s="2">
        <v>49.3715355699413</v>
      </c>
      <c r="C508" s="2">
        <v>47.5305024484549</v>
      </c>
      <c r="D508" s="2">
        <v>63.60719409318294</v>
      </c>
      <c r="E508" s="2">
        <v>47.44130601303489</v>
      </c>
      <c r="F508" s="2">
        <v>60.39185576423731</v>
      </c>
    </row>
    <row r="509" spans="1:6">
      <c r="A509" s="2">
        <v>34.36633976968515</v>
      </c>
      <c r="B509" s="2">
        <v>41.72616369712202</v>
      </c>
      <c r="C509" s="2">
        <v>41.02821680181527</v>
      </c>
      <c r="D509" s="2">
        <v>48.32886822474781</v>
      </c>
      <c r="E509" s="2">
        <v>40.25419891163465</v>
      </c>
      <c r="F509" s="2">
        <v>46.8687379401613</v>
      </c>
    </row>
    <row r="510" spans="1:6">
      <c r="A510" s="2">
        <v>32.10043551608245</v>
      </c>
      <c r="B510" s="2">
        <v>36.82957236413736</v>
      </c>
      <c r="C510" s="2">
        <v>41.496599269992</v>
      </c>
      <c r="D510" s="2">
        <v>45.82917536651591</v>
      </c>
      <c r="E510" s="2">
        <v>35.88374499452638</v>
      </c>
      <c r="F510" s="2">
        <v>44.96266014721112</v>
      </c>
    </row>
    <row r="511" spans="1:6">
      <c r="A511" s="2">
        <v>71.31630492141529</v>
      </c>
      <c r="B511" s="2">
        <v>39.01754186680611</v>
      </c>
      <c r="C511" s="2">
        <v>78.59908434105253</v>
      </c>
      <c r="D511" s="2">
        <v>47.93491967238388</v>
      </c>
      <c r="E511" s="2">
        <v>45.47729447772797</v>
      </c>
      <c r="F511" s="2">
        <v>54.06775260611762</v>
      </c>
    </row>
    <row r="512" spans="1:6">
      <c r="A512" s="2">
        <v>49.51567647199462</v>
      </c>
      <c r="B512" s="2">
        <v>41.27709816295349</v>
      </c>
      <c r="C512" s="2">
        <v>57.20321922766814</v>
      </c>
      <c r="D512" s="2">
        <v>49.34191681749877</v>
      </c>
      <c r="E512" s="2">
        <v>42.92481382476171</v>
      </c>
      <c r="F512" s="2">
        <v>50.91417729953264</v>
      </c>
    </row>
    <row r="513" spans="1:6">
      <c r="A513" s="2">
        <v>36.30702623404687</v>
      </c>
      <c r="B513" s="2">
        <v>52.99086034667532</v>
      </c>
      <c r="C513" s="2">
        <v>46.90692011594851</v>
      </c>
      <c r="D513" s="2">
        <v>62.16262091939639</v>
      </c>
      <c r="E513" s="2">
        <v>49.65409352414961</v>
      </c>
      <c r="F513" s="2">
        <v>59.11148075870685</v>
      </c>
    </row>
    <row r="514" spans="1:6">
      <c r="A514" s="2">
        <v>38.40426297470215</v>
      </c>
      <c r="B514" s="2">
        <v>41.03198988720762</v>
      </c>
      <c r="C514" s="2">
        <v>44.28986429591792</v>
      </c>
      <c r="D514" s="2">
        <v>46.71022568285481</v>
      </c>
      <c r="E514" s="2">
        <v>40.50644450470649</v>
      </c>
      <c r="F514" s="2">
        <v>46.22615340546744</v>
      </c>
    </row>
    <row r="515" spans="1:6">
      <c r="A515" s="2">
        <v>43.76686929878173</v>
      </c>
      <c r="B515" s="2">
        <v>42.62240182272964</v>
      </c>
      <c r="C515" s="2">
        <v>72.0032572559457</v>
      </c>
      <c r="D515" s="2">
        <v>59.59398831745881</v>
      </c>
      <c r="E515" s="2">
        <v>42.85129531794004</v>
      </c>
      <c r="F515" s="2">
        <v>62.07584210515616</v>
      </c>
    </row>
    <row r="516" spans="1:6">
      <c r="A516" s="2">
        <v>49.17610537500291</v>
      </c>
      <c r="B516" s="2">
        <v>43.31461320512249</v>
      </c>
      <c r="C516" s="2">
        <v>60.71774238149046</v>
      </c>
      <c r="D516" s="2">
        <v>54.67705312929842</v>
      </c>
      <c r="E516" s="2">
        <v>44.48691163909859</v>
      </c>
      <c r="F516" s="2">
        <v>55.88519097973683</v>
      </c>
    </row>
    <row r="517" spans="1:6">
      <c r="A517" s="2">
        <v>37.71203519623704</v>
      </c>
      <c r="B517" s="2">
        <v>38.02573470753774</v>
      </c>
      <c r="C517" s="2">
        <v>45.60981404732394</v>
      </c>
      <c r="D517" s="2">
        <v>45.6283270489134</v>
      </c>
      <c r="E517" s="2">
        <v>37.9629948052776</v>
      </c>
      <c r="F517" s="2">
        <v>45.6246244485955</v>
      </c>
    </row>
    <row r="518" spans="1:6">
      <c r="A518" s="2">
        <v>35.29748966589503</v>
      </c>
      <c r="B518" s="2">
        <v>39.48629742744131</v>
      </c>
      <c r="C518" s="2">
        <v>44.34852952079596</v>
      </c>
      <c r="D518" s="2">
        <v>48.96154464581358</v>
      </c>
      <c r="E518" s="2">
        <v>38.64853587513206</v>
      </c>
      <c r="F518" s="2">
        <v>48.03894162081006</v>
      </c>
    </row>
    <row r="519" spans="1:6">
      <c r="A519" s="2">
        <v>31.05494570840749</v>
      </c>
      <c r="B519" s="2">
        <v>37.17751116508142</v>
      </c>
      <c r="C519" s="2">
        <v>40.02103577188299</v>
      </c>
      <c r="D519" s="2">
        <v>46.61963122825</v>
      </c>
      <c r="E519" s="2">
        <v>35.95299807374661</v>
      </c>
      <c r="F519" s="2">
        <v>45.2999121369766</v>
      </c>
    </row>
    <row r="520" spans="1:6">
      <c r="A520" s="2">
        <v>30.97546603542251</v>
      </c>
      <c r="B520" s="2">
        <v>37.90919538698301</v>
      </c>
      <c r="C520" s="2">
        <v>40.74249614377442</v>
      </c>
      <c r="D520" s="2">
        <v>49.44280948550914</v>
      </c>
      <c r="E520" s="2">
        <v>36.52244951667091</v>
      </c>
      <c r="F520" s="2">
        <v>47.70274681716219</v>
      </c>
    </row>
    <row r="521" spans="1:6">
      <c r="A521" s="2">
        <v>27.3284139635026</v>
      </c>
      <c r="B521" s="2">
        <v>30.91603906747958</v>
      </c>
      <c r="C521" s="2">
        <v>41.34444673052581</v>
      </c>
      <c r="D521" s="2">
        <v>38.82430267243896</v>
      </c>
      <c r="E521" s="2">
        <v>30.19851404668419</v>
      </c>
      <c r="F521" s="2">
        <v>39.32833148405633</v>
      </c>
    </row>
    <row r="522" spans="1:6">
      <c r="A522" s="2">
        <v>42.64298280275629</v>
      </c>
      <c r="B522" s="2">
        <v>43.79598269063104</v>
      </c>
      <c r="C522" s="2">
        <v>57.24662228426219</v>
      </c>
      <c r="D522" s="2">
        <v>54.42430395954305</v>
      </c>
      <c r="E522" s="2">
        <v>43.56538271305611</v>
      </c>
      <c r="F522" s="2">
        <v>54.9887676244869</v>
      </c>
    </row>
    <row r="523" spans="1:6">
      <c r="A523" s="2">
        <v>32.61721882090593</v>
      </c>
      <c r="B523" s="2">
        <v>33.77284880589738</v>
      </c>
      <c r="C523" s="2">
        <v>46.61938134332838</v>
      </c>
      <c r="D523" s="2">
        <v>49.1782577074364</v>
      </c>
      <c r="E523" s="2">
        <v>33.54172280889907</v>
      </c>
      <c r="F523" s="2">
        <v>48.66648243461481</v>
      </c>
    </row>
    <row r="524" spans="1:6">
      <c r="A524" s="2">
        <v>33.47595043673717</v>
      </c>
      <c r="B524" s="2">
        <v>36.1875670993028</v>
      </c>
      <c r="C524" s="2">
        <v>43.84852376418868</v>
      </c>
      <c r="D524" s="2">
        <v>45.19509975187681</v>
      </c>
      <c r="E524" s="2">
        <v>35.64524376678968</v>
      </c>
      <c r="F524" s="2">
        <v>44.92578455433918</v>
      </c>
    </row>
    <row r="525" spans="1:6">
      <c r="A525" s="2">
        <v>30.19588573332869</v>
      </c>
      <c r="B525" s="2">
        <v>38.87584974254937</v>
      </c>
      <c r="C525" s="2">
        <v>39.21298372289271</v>
      </c>
      <c r="D525" s="2">
        <v>50.02856836230083</v>
      </c>
      <c r="E525" s="2">
        <v>37.13985694070526</v>
      </c>
      <c r="F525" s="2">
        <v>47.86545143441918</v>
      </c>
    </row>
    <row r="526" spans="1:6">
      <c r="A526" s="2">
        <v>33.31832776439276</v>
      </c>
      <c r="B526" s="2">
        <v>44.44742661585776</v>
      </c>
      <c r="C526" s="2">
        <v>40.3523800344236</v>
      </c>
      <c r="D526" s="2">
        <v>54.25557714774548</v>
      </c>
      <c r="E526" s="2">
        <v>42.22160684556475</v>
      </c>
      <c r="F526" s="2">
        <v>51.47493772508113</v>
      </c>
    </row>
    <row r="527" spans="1:6">
      <c r="A527" s="2">
        <v>30.88924129744871</v>
      </c>
      <c r="B527" s="2">
        <v>33.39664162062586</v>
      </c>
      <c r="C527" s="2">
        <v>43.75626633436602</v>
      </c>
      <c r="D527" s="2">
        <v>43.86942601293099</v>
      </c>
      <c r="E527" s="2">
        <v>32.89516155599045</v>
      </c>
      <c r="F527" s="2">
        <v>43.84679407721799</v>
      </c>
    </row>
    <row r="528" spans="1:6">
      <c r="A528" s="2">
        <v>42.5496819698422</v>
      </c>
      <c r="B528" s="2">
        <v>48.88331572897382</v>
      </c>
      <c r="C528" s="2">
        <v>49.60264153759425</v>
      </c>
      <c r="D528" s="2">
        <v>55.83778076485713</v>
      </c>
      <c r="E528" s="2">
        <v>47.61658897714753</v>
      </c>
      <c r="F528" s="2">
        <v>54.59075291940457</v>
      </c>
    </row>
    <row r="529" spans="1:6">
      <c r="A529" s="2">
        <v>45.64158127082452</v>
      </c>
      <c r="B529" s="2">
        <v>44.78908292068203</v>
      </c>
      <c r="C529" s="2">
        <v>57.1166640773211</v>
      </c>
      <c r="D529" s="2">
        <v>52.43708448008876</v>
      </c>
      <c r="E529" s="2">
        <v>44.95958259071055</v>
      </c>
      <c r="F529" s="2">
        <v>53.37300039953524</v>
      </c>
    </row>
    <row r="530" spans="1:6">
      <c r="A530" s="2">
        <v>34.46573033559227</v>
      </c>
      <c r="B530" s="2">
        <v>40.63546312814309</v>
      </c>
      <c r="C530" s="2">
        <v>57.72325344373661</v>
      </c>
      <c r="D530" s="2">
        <v>50.19577900001308</v>
      </c>
      <c r="E530" s="2">
        <v>39.40151656963296</v>
      </c>
      <c r="F530" s="2">
        <v>51.70127388875779</v>
      </c>
    </row>
    <row r="531" spans="1:6">
      <c r="A531" s="2">
        <v>32.23650535939403</v>
      </c>
      <c r="B531" s="2">
        <v>32.79754335027751</v>
      </c>
      <c r="C531" s="2">
        <v>43.30569774700578</v>
      </c>
      <c r="D531" s="2">
        <v>40.23010025257009</v>
      </c>
      <c r="E531" s="2">
        <v>32.68533575210083</v>
      </c>
      <c r="F531" s="2">
        <v>40.84521975145723</v>
      </c>
    </row>
    <row r="532" spans="1:6">
      <c r="A532" s="2">
        <v>31.61085874088537</v>
      </c>
      <c r="B532" s="2">
        <v>36.6235051517436</v>
      </c>
      <c r="C532" s="2">
        <v>43.51336109356951</v>
      </c>
      <c r="D532" s="2">
        <v>46.96791074669444</v>
      </c>
      <c r="E532" s="2">
        <v>35.62097586957194</v>
      </c>
      <c r="F532" s="2">
        <v>46.27700081606945</v>
      </c>
    </row>
    <row r="533" spans="1:6">
      <c r="A533" s="2">
        <v>40.35370575673355</v>
      </c>
      <c r="B533" s="2">
        <v>41.25241242755861</v>
      </c>
      <c r="C533" s="2">
        <v>57.88766537182342</v>
      </c>
      <c r="D533" s="2">
        <v>50.09328795679295</v>
      </c>
      <c r="E533" s="2">
        <v>41.0726710933936</v>
      </c>
      <c r="F533" s="2">
        <v>51.65216343979906</v>
      </c>
    </row>
    <row r="534" spans="1:6">
      <c r="A534" s="2">
        <v>39.98357911280573</v>
      </c>
      <c r="B534" s="2">
        <v>38.62178191781123</v>
      </c>
      <c r="C534" s="2">
        <v>45.63253387158257</v>
      </c>
      <c r="D534" s="2">
        <v>45.28376307416456</v>
      </c>
      <c r="E534" s="2">
        <v>38.89414135681015</v>
      </c>
      <c r="F534" s="2">
        <v>45.35351723364817</v>
      </c>
    </row>
    <row r="535" spans="1:6">
      <c r="A535" s="2">
        <v>30.53891600462673</v>
      </c>
      <c r="B535" s="2">
        <v>40.41792653957671</v>
      </c>
      <c r="C535" s="2">
        <v>46.32687838361365</v>
      </c>
      <c r="D535" s="2">
        <v>57.22738238617868</v>
      </c>
      <c r="E535" s="2">
        <v>38.4421244325867</v>
      </c>
      <c r="F535" s="2">
        <v>55.0472815856657</v>
      </c>
    </row>
    <row r="536" spans="1:6">
      <c r="A536" s="2">
        <v>34.20446505838613</v>
      </c>
      <c r="B536" s="2">
        <v>42.4813965343911</v>
      </c>
      <c r="C536" s="2">
        <v>41.50933667514855</v>
      </c>
      <c r="D536" s="2">
        <v>50.77348339901434</v>
      </c>
      <c r="E536" s="2">
        <v>40.8260102391901</v>
      </c>
      <c r="F536" s="2">
        <v>48.92065405424115</v>
      </c>
    </row>
    <row r="537" spans="1:6">
      <c r="A537" s="2">
        <v>53.56632648070423</v>
      </c>
      <c r="B537" s="2">
        <v>38.08168923103332</v>
      </c>
      <c r="C537" s="2">
        <v>62.92829830574983</v>
      </c>
      <c r="D537" s="2">
        <v>47.59259572943995</v>
      </c>
      <c r="E537" s="2">
        <v>41.17861668096752</v>
      </c>
      <c r="F537" s="2">
        <v>50.65973624470193</v>
      </c>
    </row>
    <row r="538" spans="1:6">
      <c r="A538" s="2">
        <v>33.23082553512639</v>
      </c>
      <c r="B538" s="2">
        <v>50.92091146814671</v>
      </c>
      <c r="C538" s="2">
        <v>41.10348677648449</v>
      </c>
      <c r="D538" s="2">
        <v>58.46677813358618</v>
      </c>
      <c r="E538" s="2">
        <v>47.38289428154268</v>
      </c>
      <c r="F538" s="2">
        <v>54.99411986216586</v>
      </c>
    </row>
    <row r="539" spans="1:6">
      <c r="A539" s="2">
        <v>30.55481524382531</v>
      </c>
      <c r="B539" s="2">
        <v>34.67383213635519</v>
      </c>
      <c r="C539" s="2">
        <v>37.10581075996372</v>
      </c>
      <c r="D539" s="2">
        <v>42.62541701753725</v>
      </c>
      <c r="E539" s="2">
        <v>33.85002875784918</v>
      </c>
      <c r="F539" s="2">
        <v>41.52149576602253</v>
      </c>
    </row>
    <row r="540" spans="1:6">
      <c r="A540" s="2">
        <v>65.75969024403732</v>
      </c>
      <c r="B540" s="2">
        <v>41.00788258992081</v>
      </c>
      <c r="C540" s="2">
        <v>70.46067849259673</v>
      </c>
      <c r="D540" s="2">
        <v>48.37422074516054</v>
      </c>
      <c r="E540" s="2">
        <v>45.9582441207441</v>
      </c>
      <c r="F540" s="2">
        <v>52.79151229464777</v>
      </c>
    </row>
    <row r="541" spans="1:6">
      <c r="A541" s="2">
        <v>33.53473097024661</v>
      </c>
      <c r="B541" s="2">
        <v>40.80841110473985</v>
      </c>
      <c r="C541" s="2">
        <v>52.6294165168373</v>
      </c>
      <c r="D541" s="2">
        <v>54.04673760340201</v>
      </c>
      <c r="E541" s="2">
        <v>39.35367507784121</v>
      </c>
      <c r="F541" s="2">
        <v>53.76327338608911</v>
      </c>
    </row>
    <row r="542" spans="1:6">
      <c r="A542" s="2">
        <v>70.24636062512249</v>
      </c>
      <c r="B542" s="2">
        <v>40.46494017451931</v>
      </c>
      <c r="C542" s="2">
        <v>75.95862194415402</v>
      </c>
      <c r="D542" s="2">
        <v>47.57739619123738</v>
      </c>
      <c r="E542" s="2">
        <v>46.42122426463994</v>
      </c>
      <c r="F542" s="2">
        <v>53.25364134182076</v>
      </c>
    </row>
    <row r="543" spans="1:6">
      <c r="A543" s="2">
        <v>33.72276751961204</v>
      </c>
      <c r="B543" s="2">
        <v>31.22430519663185</v>
      </c>
      <c r="C543" s="2">
        <v>42.99590984997064</v>
      </c>
      <c r="D543" s="2">
        <v>41.44952302694742</v>
      </c>
      <c r="E543" s="2">
        <v>31.72399766122788</v>
      </c>
      <c r="F543" s="2">
        <v>41.75880039155206</v>
      </c>
    </row>
    <row r="544" spans="1:6">
      <c r="A544" s="2">
        <v>33.26613379656563</v>
      </c>
      <c r="B544" s="2">
        <v>34.99302953639476</v>
      </c>
      <c r="C544" s="2">
        <v>43.28386495607207</v>
      </c>
      <c r="D544" s="2">
        <v>45.66060477385122</v>
      </c>
      <c r="E544" s="2">
        <v>34.64765038842896</v>
      </c>
      <c r="F544" s="2">
        <v>45.1852568102954</v>
      </c>
    </row>
    <row r="545" spans="1:6">
      <c r="A545" s="2">
        <v>39.90761836270105</v>
      </c>
      <c r="B545" s="2">
        <v>42.44069949508871</v>
      </c>
      <c r="C545" s="2">
        <v>47.27754637623863</v>
      </c>
      <c r="D545" s="2">
        <v>49.57626080758185</v>
      </c>
      <c r="E545" s="2">
        <v>41.93408326861115</v>
      </c>
      <c r="F545" s="2">
        <v>49.11651792131321</v>
      </c>
    </row>
    <row r="546" spans="1:6">
      <c r="A546" s="2">
        <v>25.330762168513</v>
      </c>
      <c r="B546" s="2">
        <v>42.38032130006816</v>
      </c>
      <c r="C546" s="2">
        <v>65.91758679426968</v>
      </c>
      <c r="D546" s="2">
        <v>54.61837596186464</v>
      </c>
      <c r="E546" s="2">
        <v>38.97040947375714</v>
      </c>
      <c r="F546" s="2">
        <v>56.87821812834564</v>
      </c>
    </row>
    <row r="547" spans="1:6">
      <c r="A547" s="2">
        <v>23.79680405569575</v>
      </c>
      <c r="B547" s="2">
        <v>32.2624207436565</v>
      </c>
      <c r="C547" s="2">
        <v>47.40013774327664</v>
      </c>
      <c r="D547" s="2">
        <v>46.23643757286288</v>
      </c>
      <c r="E547" s="2">
        <v>30.56929740606436</v>
      </c>
      <c r="F547" s="2">
        <v>46.46917760694562</v>
      </c>
    </row>
    <row r="548" spans="1:6">
      <c r="A548" s="2">
        <v>30.85545672785354</v>
      </c>
      <c r="B548" s="2">
        <v>37.14028859112012</v>
      </c>
      <c r="C548" s="2">
        <v>36.99254234903349</v>
      </c>
      <c r="D548" s="2">
        <v>44.34380584310448</v>
      </c>
      <c r="E548" s="2">
        <v>35.88332221846681</v>
      </c>
      <c r="F548" s="2">
        <v>42.87355314429029</v>
      </c>
    </row>
    <row r="549" spans="1:6">
      <c r="A549" s="2">
        <v>33.14067514015856</v>
      </c>
      <c r="B549" s="2">
        <v>37.75336833591383</v>
      </c>
      <c r="C549" s="2">
        <v>40.22535859089448</v>
      </c>
      <c r="D549" s="2">
        <v>45.60288922748363</v>
      </c>
      <c r="E549" s="2">
        <v>36.83082969676278</v>
      </c>
      <c r="F549" s="2">
        <v>44.52738310016583</v>
      </c>
    </row>
    <row r="550" spans="1:6">
      <c r="A550" s="2">
        <v>33.14985956259073</v>
      </c>
      <c r="B550" s="2">
        <v>35.46617484925866</v>
      </c>
      <c r="C550" s="2">
        <v>46.35311555575482</v>
      </c>
      <c r="D550" s="2">
        <v>52.81301633594217</v>
      </c>
      <c r="E550" s="2">
        <v>35.00291179192508</v>
      </c>
      <c r="F550" s="2">
        <v>51.52103617990468</v>
      </c>
    </row>
    <row r="551" spans="1:6">
      <c r="A551" s="2">
        <v>33.79716420997113</v>
      </c>
      <c r="B551" s="2">
        <v>45.15655004575533</v>
      </c>
      <c r="C551" s="2">
        <v>67.15463878878312</v>
      </c>
      <c r="D551" s="2">
        <v>64.99419656253859</v>
      </c>
      <c r="E551" s="2">
        <v>42.88467287859849</v>
      </c>
      <c r="F551" s="2">
        <v>65.42628500778754</v>
      </c>
    </row>
    <row r="552" spans="1:6">
      <c r="A552" s="2">
        <v>36.83323621331611</v>
      </c>
      <c r="B552" s="2">
        <v>44.08732607723471</v>
      </c>
      <c r="C552" s="2">
        <v>42.93912018945844</v>
      </c>
      <c r="D552" s="2">
        <v>51.01198401657765</v>
      </c>
      <c r="E552" s="2">
        <v>42.63650810445101</v>
      </c>
      <c r="F552" s="2">
        <v>49.39741125115381</v>
      </c>
    </row>
    <row r="553" spans="1:6">
      <c r="A553" s="2">
        <v>31.72207963872678</v>
      </c>
      <c r="B553" s="2">
        <v>40.04911839182941</v>
      </c>
      <c r="C553" s="2">
        <v>40.06407463156337</v>
      </c>
      <c r="D553" s="2">
        <v>49.41412516111751</v>
      </c>
      <c r="E553" s="2">
        <v>38.38371064120885</v>
      </c>
      <c r="F553" s="2">
        <v>47.54411505520667</v>
      </c>
    </row>
    <row r="554" spans="1:6">
      <c r="A554" s="2">
        <v>41.21298685854915</v>
      </c>
      <c r="B554" s="2">
        <v>46.1964615004172</v>
      </c>
      <c r="C554" s="2">
        <v>56.90502600590087</v>
      </c>
      <c r="D554" s="2">
        <v>58.21846148133434</v>
      </c>
      <c r="E554" s="2">
        <v>45.19976657204357</v>
      </c>
      <c r="F554" s="2">
        <v>57.95577438624765</v>
      </c>
    </row>
    <row r="555" spans="1:6">
      <c r="A555" s="2">
        <v>32.71359922155451</v>
      </c>
      <c r="B555" s="2">
        <v>46.1705584977435</v>
      </c>
      <c r="C555" s="2">
        <v>44.13342112723726</v>
      </c>
      <c r="D555" s="2">
        <v>61.08647962825592</v>
      </c>
      <c r="E555" s="2">
        <v>43.4791666425057</v>
      </c>
      <c r="F555" s="2">
        <v>57.69586792805217</v>
      </c>
    </row>
    <row r="556" spans="1:6">
      <c r="A556" s="2">
        <v>46.17234501052196</v>
      </c>
      <c r="B556" s="2">
        <v>36.71326754954351</v>
      </c>
      <c r="C556" s="2">
        <v>63.33695086314367</v>
      </c>
      <c r="D556" s="2">
        <v>50.06201308094852</v>
      </c>
      <c r="E556" s="2">
        <v>38.60508304173922</v>
      </c>
      <c r="F556" s="2">
        <v>52.71700063738754</v>
      </c>
    </row>
    <row r="557" spans="1:6">
      <c r="A557" s="2">
        <v>27.00242315940015</v>
      </c>
      <c r="B557" s="2">
        <v>46.04886696803546</v>
      </c>
      <c r="C557" s="2">
        <v>36.92599551995167</v>
      </c>
      <c r="D557" s="2">
        <v>55.04846976661176</v>
      </c>
      <c r="E557" s="2">
        <v>42.23957820630844</v>
      </c>
      <c r="F557" s="2">
        <v>51.42397491727974</v>
      </c>
    </row>
    <row r="558" spans="1:6">
      <c r="A558" s="2">
        <v>32.06823793538985</v>
      </c>
      <c r="B558" s="2">
        <v>39.56180356612664</v>
      </c>
      <c r="C558" s="2">
        <v>42.62869614639632</v>
      </c>
      <c r="D558" s="2">
        <v>49.60832151725231</v>
      </c>
      <c r="E558" s="2">
        <v>38.06309043997926</v>
      </c>
      <c r="F558" s="2">
        <v>48.2123964430811</v>
      </c>
    </row>
    <row r="559" spans="1:6">
      <c r="A559" s="2">
        <v>33.93307188959392</v>
      </c>
      <c r="B559" s="2">
        <v>39.09812756696034</v>
      </c>
      <c r="C559" s="2">
        <v>43.4728039682068</v>
      </c>
      <c r="D559" s="2">
        <v>49.28534089527533</v>
      </c>
      <c r="E559" s="2">
        <v>38.06511643148706</v>
      </c>
      <c r="F559" s="2">
        <v>48.12283350986166</v>
      </c>
    </row>
    <row r="560" spans="1:6">
      <c r="A560" s="2">
        <v>50.20311654894244</v>
      </c>
      <c r="B560" s="2">
        <v>52.4922470531188</v>
      </c>
      <c r="C560" s="2">
        <v>61.54151586419615</v>
      </c>
      <c r="D560" s="2">
        <v>72.231347610418</v>
      </c>
      <c r="E560" s="2">
        <v>52.0344209522835</v>
      </c>
      <c r="F560" s="2">
        <v>70.09338126117359</v>
      </c>
    </row>
    <row r="561" spans="1:6">
      <c r="A561" s="2">
        <v>44.08738331436053</v>
      </c>
      <c r="B561" s="2">
        <v>37.0597250682562</v>
      </c>
      <c r="C561" s="2">
        <v>51.49411748210144</v>
      </c>
      <c r="D561" s="2">
        <v>45.33187783979952</v>
      </c>
      <c r="E561" s="2">
        <v>38.46525671747706</v>
      </c>
      <c r="F561" s="2">
        <v>46.5643257682599</v>
      </c>
    </row>
    <row r="562" spans="1:6">
      <c r="A562" s="2">
        <v>65.57640812307656</v>
      </c>
      <c r="B562" s="2">
        <v>55.44508518591063</v>
      </c>
      <c r="C562" s="2">
        <v>71.57822356333905</v>
      </c>
      <c r="D562" s="2">
        <v>63.44587280025466</v>
      </c>
      <c r="E562" s="2">
        <v>57.47134977334384</v>
      </c>
      <c r="F562" s="2">
        <v>65.07234295287157</v>
      </c>
    </row>
    <row r="563" spans="1:6">
      <c r="A563" s="2">
        <v>29.99875449725275</v>
      </c>
      <c r="B563" s="2">
        <v>32.57912787374606</v>
      </c>
      <c r="C563" s="2">
        <v>40.150043257051</v>
      </c>
      <c r="D563" s="2">
        <v>41.83085066587311</v>
      </c>
      <c r="E563" s="2">
        <v>32.06305319844737</v>
      </c>
      <c r="F563" s="2">
        <v>41.49468918410869</v>
      </c>
    </row>
    <row r="564" spans="1:6">
      <c r="A564" s="2">
        <v>59.55812249712089</v>
      </c>
      <c r="B564" s="2">
        <v>44.63806249046695</v>
      </c>
      <c r="C564" s="2">
        <v>65.75233460880216</v>
      </c>
      <c r="D564" s="2">
        <v>50.43306404796995</v>
      </c>
      <c r="E564" s="2">
        <v>47.62207449179773</v>
      </c>
      <c r="F564" s="2">
        <v>53.4969181601364</v>
      </c>
    </row>
    <row r="565" spans="1:6">
      <c r="A565" s="2">
        <v>34.7305370690333</v>
      </c>
      <c r="B565" s="2">
        <v>34.44497738008196</v>
      </c>
      <c r="C565" s="2">
        <v>47.93621145226363</v>
      </c>
      <c r="D565" s="2">
        <v>42.5994101902721</v>
      </c>
      <c r="E565" s="2">
        <v>34.50208931787221</v>
      </c>
      <c r="F565" s="2">
        <v>43.66677044267038</v>
      </c>
    </row>
    <row r="566" spans="1:6">
      <c r="A566" s="2">
        <v>39.96688442741439</v>
      </c>
      <c r="B566" s="2">
        <v>45.70532450353635</v>
      </c>
      <c r="C566" s="2">
        <v>78.92306371020391</v>
      </c>
      <c r="D566" s="2">
        <v>54.55236672943823</v>
      </c>
      <c r="E566" s="2">
        <v>44.55763648831197</v>
      </c>
      <c r="F566" s="2">
        <v>59.42650612559137</v>
      </c>
    </row>
    <row r="567" spans="1:6">
      <c r="A567" s="2">
        <v>38.41205419885065</v>
      </c>
      <c r="B567" s="2">
        <v>45.11433260902548</v>
      </c>
      <c r="C567" s="2">
        <v>46.79709377070858</v>
      </c>
      <c r="D567" s="2">
        <v>55.74575968340539</v>
      </c>
      <c r="E567" s="2">
        <v>43.77387692699051</v>
      </c>
      <c r="F567" s="2">
        <v>53.95602650086604</v>
      </c>
    </row>
    <row r="568" spans="1:6">
      <c r="A568" s="2">
        <v>32.70937831408983</v>
      </c>
      <c r="B568" s="2">
        <v>39.40870796058487</v>
      </c>
      <c r="C568" s="2">
        <v>41.44376599015862</v>
      </c>
      <c r="D568" s="2">
        <v>51.7487258193983</v>
      </c>
      <c r="E568" s="2">
        <v>38.06884203128587</v>
      </c>
      <c r="F568" s="2">
        <v>49.68773385355038</v>
      </c>
    </row>
    <row r="569" spans="1:6">
      <c r="A569" s="2">
        <v>37.113006964292</v>
      </c>
      <c r="B569" s="2">
        <v>38.75681076149685</v>
      </c>
      <c r="C569" s="2">
        <v>42.87855882685179</v>
      </c>
      <c r="D569" s="2">
        <v>47.06516499965877</v>
      </c>
      <c r="E569" s="2">
        <v>38.42805000205588</v>
      </c>
      <c r="F569" s="2">
        <v>46.22784376509738</v>
      </c>
    </row>
    <row r="570" spans="1:6">
      <c r="A570" s="2">
        <v>31.90692283969165</v>
      </c>
      <c r="B570" s="2">
        <v>41.69330656032496</v>
      </c>
      <c r="C570" s="2">
        <v>39.65698861658975</v>
      </c>
      <c r="D570" s="2">
        <v>49.8104031469319</v>
      </c>
      <c r="E570" s="2">
        <v>39.7360298161983</v>
      </c>
      <c r="F570" s="2">
        <v>47.77972024086347</v>
      </c>
    </row>
    <row r="571" spans="1:6">
      <c r="A571" s="2">
        <v>70.95421682699286</v>
      </c>
      <c r="B571" s="2">
        <v>49.38750262975742</v>
      </c>
      <c r="C571" s="2">
        <v>82.92113872209082</v>
      </c>
      <c r="D571" s="2">
        <v>63.37695722380838</v>
      </c>
      <c r="E571" s="2">
        <v>53.70084546920447</v>
      </c>
      <c r="F571" s="2">
        <v>67.28579352346482</v>
      </c>
    </row>
    <row r="572" spans="1:6">
      <c r="A572" s="2">
        <v>23.4224815332051</v>
      </c>
      <c r="B572" s="2">
        <v>33.93559027509344</v>
      </c>
      <c r="C572" s="2">
        <v>36.91152555321965</v>
      </c>
      <c r="D572" s="2">
        <v>46.33173284614169</v>
      </c>
      <c r="E572" s="2">
        <v>31.83296852671579</v>
      </c>
      <c r="F572" s="2">
        <v>44.44769138755725</v>
      </c>
    </row>
    <row r="573" spans="1:6">
      <c r="A573" s="2">
        <v>56.96981672461074</v>
      </c>
      <c r="B573" s="2">
        <v>49.18327901710641</v>
      </c>
      <c r="C573" s="2">
        <v>65.43410031051575</v>
      </c>
      <c r="D573" s="2">
        <v>58.62298257396441</v>
      </c>
      <c r="E573" s="2">
        <v>50.74058655860728</v>
      </c>
      <c r="F573" s="2">
        <v>59.98520612127466</v>
      </c>
    </row>
    <row r="574" spans="1:6">
      <c r="A574" s="2">
        <v>50.82010111635845</v>
      </c>
      <c r="B574" s="2">
        <v>50.22717142827553</v>
      </c>
      <c r="C574" s="2">
        <v>73.35523289960473</v>
      </c>
      <c r="D574" s="2">
        <v>65.65230388916238</v>
      </c>
      <c r="E574" s="2">
        <v>50.3457573658921</v>
      </c>
      <c r="F574" s="2">
        <v>67.19288969125083</v>
      </c>
    </row>
    <row r="575" spans="1:6">
      <c r="A575" s="2">
        <v>58.4031063731242</v>
      </c>
      <c r="B575" s="2">
        <v>50.6462869316284</v>
      </c>
      <c r="C575" s="2">
        <v>72.43821061872092</v>
      </c>
      <c r="D575" s="2">
        <v>61.10161990486194</v>
      </c>
      <c r="E575" s="2">
        <v>52.19765081992755</v>
      </c>
      <c r="F575" s="2">
        <v>63.36893804763373</v>
      </c>
    </row>
    <row r="576" spans="1:6">
      <c r="A576" s="2">
        <v>34.4387409341376</v>
      </c>
      <c r="B576" s="2">
        <v>40.59675564150456</v>
      </c>
      <c r="C576" s="2">
        <v>45.11939471270846</v>
      </c>
      <c r="D576" s="2">
        <v>49.63522408122885</v>
      </c>
      <c r="E576" s="2">
        <v>39.36515270003113</v>
      </c>
      <c r="F576" s="2">
        <v>48.73205820752478</v>
      </c>
    </row>
    <row r="577" spans="1:6">
      <c r="A577" s="2">
        <v>34.21278370058275</v>
      </c>
      <c r="B577" s="2">
        <v>39.05330743367704</v>
      </c>
      <c r="C577" s="2">
        <v>42.82848957632277</v>
      </c>
      <c r="D577" s="2">
        <v>51.11419462243278</v>
      </c>
      <c r="E577" s="2">
        <v>38.08520268705816</v>
      </c>
      <c r="F577" s="2">
        <v>49.45705361321078</v>
      </c>
    </row>
    <row r="578" spans="1:6">
      <c r="A578" s="2">
        <v>29.89504513334343</v>
      </c>
      <c r="B578" s="2">
        <v>35.10857946276647</v>
      </c>
      <c r="C578" s="2">
        <v>42.10254020007196</v>
      </c>
      <c r="D578" s="2">
        <v>43.12172234503311</v>
      </c>
      <c r="E578" s="2">
        <v>34.06587259688185</v>
      </c>
      <c r="F578" s="2">
        <v>42.91788591604089</v>
      </c>
    </row>
    <row r="579" spans="1:6">
      <c r="A579" s="2">
        <v>34.57425348480392</v>
      </c>
      <c r="B579" s="2">
        <v>36.21580499502235</v>
      </c>
      <c r="C579" s="2">
        <v>43.05487769621743</v>
      </c>
      <c r="D579" s="2">
        <v>45.40234703967181</v>
      </c>
      <c r="E579" s="2">
        <v>35.88749469297866</v>
      </c>
      <c r="F579" s="2">
        <v>44.93285317098093</v>
      </c>
    </row>
    <row r="580" spans="1:6">
      <c r="A580" s="2">
        <v>38.15167133503002</v>
      </c>
      <c r="B580" s="2">
        <v>50.12871491800175</v>
      </c>
      <c r="C580" s="2">
        <v>56.57640883979948</v>
      </c>
      <c r="D580" s="2">
        <v>64.46356099217567</v>
      </c>
      <c r="E580" s="2">
        <v>47.73330620140739</v>
      </c>
      <c r="F580" s="2">
        <v>62.88613056170043</v>
      </c>
    </row>
    <row r="581" spans="1:6">
      <c r="A581" s="2">
        <v>31.76796902407706</v>
      </c>
      <c r="B581" s="2">
        <v>36.82364491020105</v>
      </c>
      <c r="C581" s="2">
        <v>39.07139074760568</v>
      </c>
      <c r="D581" s="2">
        <v>45.31003377152037</v>
      </c>
      <c r="E581" s="2">
        <v>35.81250973297626</v>
      </c>
      <c r="F581" s="2">
        <v>44.06230516673743</v>
      </c>
    </row>
    <row r="582" spans="1:6">
      <c r="A582" s="2">
        <v>45.57302285925244</v>
      </c>
      <c r="B582" s="2">
        <v>53.97146201819742</v>
      </c>
      <c r="C582" s="2">
        <v>57.33463587746596</v>
      </c>
      <c r="D582" s="2">
        <v>61.70641661613654</v>
      </c>
      <c r="E582" s="2">
        <v>52.29177418640842</v>
      </c>
      <c r="F582" s="2">
        <v>60.83206046840238</v>
      </c>
    </row>
    <row r="583" spans="1:6">
      <c r="A583" s="2">
        <v>26.55753002152901</v>
      </c>
      <c r="B583" s="2">
        <v>57.6868864022765</v>
      </c>
      <c r="C583" s="2">
        <v>35.43556758654677</v>
      </c>
      <c r="D583" s="2">
        <v>70.12897795546563</v>
      </c>
      <c r="E583" s="2">
        <v>51.46101512612702</v>
      </c>
      <c r="F583" s="2">
        <v>63.19029588168193</v>
      </c>
    </row>
    <row r="584" spans="1:6">
      <c r="A584" s="2">
        <v>53.48055372414439</v>
      </c>
      <c r="B584" s="2">
        <v>44.5534434495485</v>
      </c>
      <c r="C584" s="2">
        <v>66.3569617823042</v>
      </c>
      <c r="D584" s="2">
        <v>57.814862478672</v>
      </c>
      <c r="E584" s="2">
        <v>46.33886550446767</v>
      </c>
      <c r="F584" s="2">
        <v>59.52328233939843</v>
      </c>
    </row>
    <row r="585" spans="1:6">
      <c r="A585" s="2">
        <v>43.1563168378426</v>
      </c>
      <c r="B585" s="2">
        <v>67.85369185335526</v>
      </c>
      <c r="C585" s="2">
        <v>73.48245313197614</v>
      </c>
      <c r="D585" s="2">
        <v>80.31953773570561</v>
      </c>
      <c r="E585" s="2">
        <v>62.91421685025273</v>
      </c>
      <c r="F585" s="2">
        <v>78.9521208149597</v>
      </c>
    </row>
    <row r="586" spans="1:6">
      <c r="A586" s="2">
        <v>32.39661848517589</v>
      </c>
      <c r="B586" s="2">
        <v>28.73380070810198</v>
      </c>
      <c r="C586" s="2">
        <v>39.49135061719154</v>
      </c>
      <c r="D586" s="2">
        <v>37.73117534089148</v>
      </c>
      <c r="E586" s="2">
        <v>29.46636426351676</v>
      </c>
      <c r="F586" s="2">
        <v>38.08321039615146</v>
      </c>
    </row>
    <row r="587" spans="1:6">
      <c r="A587" s="2">
        <v>40.34835236846725</v>
      </c>
      <c r="B587" s="2">
        <v>36.07989275037243</v>
      </c>
      <c r="C587" s="2">
        <v>53.03222688112829</v>
      </c>
      <c r="D587" s="2">
        <v>45.58920237973419</v>
      </c>
      <c r="E587" s="2">
        <v>36.93358467399138</v>
      </c>
      <c r="F587" s="2">
        <v>47.07780728001298</v>
      </c>
    </row>
    <row r="588" spans="1:6">
      <c r="A588" s="2">
        <v>42.70594927028677</v>
      </c>
      <c r="B588" s="2">
        <v>60.01118792029344</v>
      </c>
      <c r="C588" s="2">
        <v>56.7737239927844</v>
      </c>
      <c r="D588" s="2">
        <v>65.94918341263994</v>
      </c>
      <c r="E588" s="2">
        <v>56.55014019029205</v>
      </c>
      <c r="F588" s="2">
        <v>64.11409152866888</v>
      </c>
    </row>
    <row r="589" spans="1:6">
      <c r="A589" s="2">
        <v>39.01626193401557</v>
      </c>
      <c r="B589" s="2">
        <v>41.17147194747555</v>
      </c>
      <c r="C589" s="2">
        <v>50.86361033889149</v>
      </c>
      <c r="D589" s="2">
        <v>51.98440648287959</v>
      </c>
      <c r="E589" s="2">
        <v>40.74042994478358</v>
      </c>
      <c r="F589" s="2">
        <v>51.76024725408197</v>
      </c>
    </row>
    <row r="590" spans="1:6">
      <c r="A590" s="2">
        <v>31.53812755938761</v>
      </c>
      <c r="B590" s="2">
        <v>31.94642729792978</v>
      </c>
      <c r="C590" s="2">
        <v>37.31219112923561</v>
      </c>
      <c r="D590" s="2">
        <v>39.37482732342679</v>
      </c>
      <c r="E590" s="2">
        <v>31.86476735022132</v>
      </c>
      <c r="F590" s="2">
        <v>38.96230008458856</v>
      </c>
    </row>
    <row r="591" spans="1:6">
      <c r="A591" s="2">
        <v>30.30725709453176</v>
      </c>
      <c r="B591" s="2">
        <v>32.13141032771553</v>
      </c>
      <c r="C591" s="2">
        <v>40.20123641465554</v>
      </c>
      <c r="D591" s="2">
        <v>41.72785059622413</v>
      </c>
      <c r="E591" s="2">
        <v>31.76657968107877</v>
      </c>
      <c r="F591" s="2">
        <v>41.4225277599104</v>
      </c>
    </row>
    <row r="592" spans="1:6">
      <c r="A592" s="2">
        <v>36.47896757455753</v>
      </c>
      <c r="B592" s="2">
        <v>51.71930086488117</v>
      </c>
      <c r="C592" s="2">
        <v>45.26224541421181</v>
      </c>
      <c r="D592" s="2">
        <v>66.66558695247151</v>
      </c>
      <c r="E592" s="2">
        <v>48.67123420681644</v>
      </c>
      <c r="F592" s="2">
        <v>62.38491864481957</v>
      </c>
    </row>
    <row r="593" spans="1:6">
      <c r="A593" s="2">
        <v>29.10808734185451</v>
      </c>
      <c r="B593" s="2">
        <v>35.13653794773572</v>
      </c>
      <c r="C593" s="2">
        <v>38.45528159769259</v>
      </c>
      <c r="D593" s="2">
        <v>44.73377368935888</v>
      </c>
      <c r="E593" s="2">
        <v>33.93084782655949</v>
      </c>
      <c r="F593" s="2">
        <v>43.47807527102564</v>
      </c>
    </row>
    <row r="594" spans="1:6">
      <c r="A594" s="2">
        <v>31.23354671777319</v>
      </c>
      <c r="B594" s="2">
        <v>33.82687076856215</v>
      </c>
      <c r="C594" s="2">
        <v>39.45218350839576</v>
      </c>
      <c r="D594" s="2">
        <v>42.05494960206507</v>
      </c>
      <c r="E594" s="2">
        <v>33.30820595840437</v>
      </c>
      <c r="F594" s="2">
        <v>41.53439638333121</v>
      </c>
    </row>
    <row r="595" spans="1:6">
      <c r="A595" s="2">
        <v>34.99656079338514</v>
      </c>
      <c r="B595" s="2">
        <v>42.00360678550128</v>
      </c>
      <c r="C595" s="2">
        <v>47.78294661367998</v>
      </c>
      <c r="D595" s="2">
        <v>54.77997045456058</v>
      </c>
      <c r="E595" s="2">
        <v>40.60219758707806</v>
      </c>
      <c r="F595" s="2">
        <v>53.38056568638449</v>
      </c>
    </row>
    <row r="596" spans="1:6">
      <c r="A596" s="2">
        <v>36.50786718515131</v>
      </c>
      <c r="B596" s="2">
        <v>36.70083412276135</v>
      </c>
      <c r="C596" s="2">
        <v>43.95085549053477</v>
      </c>
      <c r="D596" s="2">
        <v>48.27232409392037</v>
      </c>
      <c r="E596" s="2">
        <v>36.66224073523935</v>
      </c>
      <c r="F596" s="2">
        <v>47.40803037324326</v>
      </c>
    </row>
    <row r="597" spans="1:6">
      <c r="A597" s="2">
        <v>95.41521518767435</v>
      </c>
      <c r="B597" s="2">
        <v>34.76703271461503</v>
      </c>
      <c r="C597" s="2">
        <v>101.8491383753948</v>
      </c>
      <c r="D597" s="2">
        <v>40.54675242459738</v>
      </c>
      <c r="E597" s="2">
        <v>46.89666920922691</v>
      </c>
      <c r="F597" s="2">
        <v>52.80722961475686</v>
      </c>
    </row>
    <row r="598" spans="1:6">
      <c r="A598" s="2">
        <v>34.54851441096825</v>
      </c>
      <c r="B598" s="2">
        <v>35.90176350547058</v>
      </c>
      <c r="C598" s="2">
        <v>43.8161621727399</v>
      </c>
      <c r="D598" s="2">
        <v>45.94910226916659</v>
      </c>
      <c r="E598" s="2">
        <v>35.63111368657012</v>
      </c>
      <c r="F598" s="2">
        <v>45.52251424988125</v>
      </c>
    </row>
    <row r="599" spans="1:6">
      <c r="A599" s="2">
        <v>38.74293257407795</v>
      </c>
      <c r="B599" s="2">
        <v>46.31141049955954</v>
      </c>
      <c r="C599" s="2">
        <v>51.55465202437543</v>
      </c>
      <c r="D599" s="2">
        <v>57.96951993384501</v>
      </c>
      <c r="E599" s="2">
        <v>44.79771491446323</v>
      </c>
      <c r="F599" s="2">
        <v>56.68654635195109</v>
      </c>
    </row>
    <row r="600" spans="1:6">
      <c r="A600" s="2">
        <v>29.5747017002387</v>
      </c>
      <c r="B600" s="2">
        <v>29.82359306436154</v>
      </c>
      <c r="C600" s="2">
        <v>52.30232385643494</v>
      </c>
      <c r="D600" s="2">
        <v>37.90113224449358</v>
      </c>
      <c r="E600" s="2">
        <v>29.77381479153695</v>
      </c>
      <c r="F600" s="2">
        <v>40.78137056688188</v>
      </c>
    </row>
    <row r="601" spans="1:6">
      <c r="A601" s="2">
        <v>29.3787229417025</v>
      </c>
      <c r="B601" s="2">
        <v>51.85447006994737</v>
      </c>
      <c r="C601" s="2">
        <v>41.60193950143107</v>
      </c>
      <c r="D601" s="2">
        <v>62.86704213302942</v>
      </c>
      <c r="E601" s="2">
        <v>47.35932064429841</v>
      </c>
      <c r="F601" s="2">
        <v>58.61402160670978</v>
      </c>
    </row>
    <row r="602" spans="1:6">
      <c r="A602" s="2">
        <v>40.58292195398306</v>
      </c>
      <c r="B602" s="2">
        <v>52.96006316398147</v>
      </c>
      <c r="C602" s="2">
        <v>69.95618391752657</v>
      </c>
      <c r="D602" s="2">
        <v>66.06288206265467</v>
      </c>
      <c r="E602" s="2">
        <v>50.4846349219818</v>
      </c>
      <c r="F602" s="2">
        <v>66.84154243362902</v>
      </c>
    </row>
    <row r="603" spans="1:6">
      <c r="A603" s="2">
        <v>37.02845837415939</v>
      </c>
      <c r="B603" s="2">
        <v>39.50975087684365</v>
      </c>
      <c r="C603" s="2">
        <v>51.4442081613664</v>
      </c>
      <c r="D603" s="2">
        <v>52.3811266980622</v>
      </c>
      <c r="E603" s="2">
        <v>39.0134923763068</v>
      </c>
      <c r="F603" s="2">
        <v>52.19374299072305</v>
      </c>
    </row>
    <row r="604" spans="1:6">
      <c r="A604" s="2">
        <v>32.16497897280773</v>
      </c>
      <c r="B604" s="2">
        <v>40.30220800794741</v>
      </c>
      <c r="C604" s="2">
        <v>42.58329636386384</v>
      </c>
      <c r="D604" s="2">
        <v>52.36240745781936</v>
      </c>
      <c r="E604" s="2">
        <v>38.67476220091952</v>
      </c>
      <c r="F604" s="2">
        <v>50.40658523902828</v>
      </c>
    </row>
    <row r="605" spans="1:6">
      <c r="A605" s="2">
        <v>30.65620669122782</v>
      </c>
      <c r="B605" s="2">
        <v>40.04141400961396</v>
      </c>
      <c r="C605" s="2">
        <v>43.2930390191104</v>
      </c>
      <c r="D605" s="2">
        <v>53.53227249510779</v>
      </c>
      <c r="E605" s="2">
        <v>38.16437254593674</v>
      </c>
      <c r="F605" s="2">
        <v>51.48442579990829</v>
      </c>
    </row>
    <row r="606" spans="1:6">
      <c r="A606" s="2">
        <v>32.07271326070457</v>
      </c>
      <c r="B606" s="2">
        <v>41.93195342363091</v>
      </c>
      <c r="C606" s="2">
        <v>40.50437706624501</v>
      </c>
      <c r="D606" s="2">
        <v>50.13554353291404</v>
      </c>
      <c r="E606" s="2">
        <v>39.96010539104567</v>
      </c>
      <c r="F606" s="2">
        <v>48.20931023958022</v>
      </c>
    </row>
    <row r="607" spans="1:6">
      <c r="A607" s="2">
        <v>33.06910665304183</v>
      </c>
      <c r="B607" s="2">
        <v>35.54724772218344</v>
      </c>
      <c r="C607" s="2">
        <v>40.16688923079743</v>
      </c>
      <c r="D607" s="2">
        <v>43.15295071453112</v>
      </c>
      <c r="E607" s="2">
        <v>35.05161950835512</v>
      </c>
      <c r="F607" s="2">
        <v>42.55573841778438</v>
      </c>
    </row>
    <row r="608" spans="1:6">
      <c r="A608" s="2">
        <v>63.30273522277023</v>
      </c>
      <c r="B608" s="2">
        <v>60.23011512201097</v>
      </c>
      <c r="C608" s="2">
        <v>86.13634765793061</v>
      </c>
      <c r="D608" s="2">
        <v>67.81395239193978</v>
      </c>
      <c r="E608" s="2">
        <v>60.84463914216283</v>
      </c>
      <c r="F608" s="2">
        <v>71.47843144513801</v>
      </c>
    </row>
    <row r="609" spans="1:6">
      <c r="A609" s="2">
        <v>39.51367093369836</v>
      </c>
      <c r="B609" s="2">
        <v>38.93836584458701</v>
      </c>
      <c r="C609" s="2">
        <v>55.89224308163901</v>
      </c>
      <c r="D609" s="2">
        <v>52.73816814934527</v>
      </c>
      <c r="E609" s="2">
        <v>39.0534268624093</v>
      </c>
      <c r="F609" s="2">
        <v>53.36898313580403</v>
      </c>
    </row>
    <row r="610" spans="1:6">
      <c r="A610" s="2">
        <v>39.31291907621767</v>
      </c>
      <c r="B610" s="2">
        <v>36.39262332906792</v>
      </c>
      <c r="C610" s="2">
        <v>51.62219152935671</v>
      </c>
      <c r="D610" s="2">
        <v>45.35885855454443</v>
      </c>
      <c r="E610" s="2">
        <v>36.97668247849789</v>
      </c>
      <c r="F610" s="2">
        <v>46.61152514950692</v>
      </c>
    </row>
    <row r="611" spans="1:6">
      <c r="A611" s="2">
        <v>38.79470599982674</v>
      </c>
      <c r="B611" s="2">
        <v>41.80100768618295</v>
      </c>
      <c r="C611" s="2">
        <v>46.7273527619749</v>
      </c>
      <c r="D611" s="2">
        <v>49.52173951994415</v>
      </c>
      <c r="E611" s="2">
        <v>41.19974734891168</v>
      </c>
      <c r="F611" s="2">
        <v>48.96286216835025</v>
      </c>
    </row>
    <row r="612" spans="1:6">
      <c r="A612" s="2">
        <v>47.71050347516898</v>
      </c>
      <c r="B612" s="2">
        <v>46.06812085076832</v>
      </c>
      <c r="C612" s="2">
        <v>78.11063275511178</v>
      </c>
      <c r="D612" s="2">
        <v>70.39777506385298</v>
      </c>
      <c r="E612" s="2">
        <v>46.39659737564844</v>
      </c>
      <c r="F612" s="2">
        <v>71.94034660210468</v>
      </c>
    </row>
    <row r="613" spans="1:6">
      <c r="A613" s="2">
        <v>36.73439672009366</v>
      </c>
      <c r="B613" s="2">
        <v>43.98703087850783</v>
      </c>
      <c r="C613" s="2">
        <v>42.330865815982</v>
      </c>
      <c r="D613" s="2">
        <v>53.49940002807053</v>
      </c>
      <c r="E613" s="2">
        <v>42.53650404682496</v>
      </c>
      <c r="F613" s="2">
        <v>51.26569318565284</v>
      </c>
    </row>
    <row r="614" spans="1:6">
      <c r="A614" s="2">
        <v>40.78067872862187</v>
      </c>
      <c r="B614" s="2">
        <v>42.22325155992753</v>
      </c>
      <c r="C614" s="2">
        <v>52.16218866285134</v>
      </c>
      <c r="D614" s="2">
        <v>56.43125814659115</v>
      </c>
      <c r="E614" s="2">
        <v>41.93473699366635</v>
      </c>
      <c r="F614" s="2">
        <v>55.57744424984314</v>
      </c>
    </row>
    <row r="615" spans="1:6">
      <c r="A615" s="2">
        <v>38.82664997839416</v>
      </c>
      <c r="B615" s="2">
        <v>42.13543966460337</v>
      </c>
      <c r="C615" s="2">
        <v>50.77484438747265</v>
      </c>
      <c r="D615" s="2">
        <v>54.0609545174277</v>
      </c>
      <c r="E615" s="2">
        <v>41.47368172736152</v>
      </c>
      <c r="F615" s="2">
        <v>53.40373249143669</v>
      </c>
    </row>
    <row r="616" spans="1:6">
      <c r="A616" s="2">
        <v>34.72227112752422</v>
      </c>
      <c r="B616" s="2">
        <v>34.73100802431839</v>
      </c>
      <c r="C616" s="2">
        <v>43.76384190239632</v>
      </c>
      <c r="D616" s="2">
        <v>44.62808977029777</v>
      </c>
      <c r="E616" s="2">
        <v>34.72926064495955</v>
      </c>
      <c r="F616" s="2">
        <v>44.45524019671745</v>
      </c>
    </row>
    <row r="617" spans="1:6">
      <c r="A617" s="2">
        <v>42.79277938627093</v>
      </c>
      <c r="B617" s="2">
        <v>48.82807985166845</v>
      </c>
      <c r="C617" s="2">
        <v>48.04055260519203</v>
      </c>
      <c r="D617" s="2">
        <v>57.1828366343858</v>
      </c>
      <c r="E617" s="2">
        <v>47.62101975858892</v>
      </c>
      <c r="F617" s="2">
        <v>55.35437982854702</v>
      </c>
    </row>
    <row r="618" spans="1:6">
      <c r="A618" s="2">
        <v>36.50103336002152</v>
      </c>
      <c r="B618" s="2">
        <v>37.21936252616145</v>
      </c>
      <c r="C618" s="2">
        <v>40.58686854982942</v>
      </c>
      <c r="D618" s="2">
        <v>42.75033924380906</v>
      </c>
      <c r="E618" s="2">
        <v>37.07569669293347</v>
      </c>
      <c r="F618" s="2">
        <v>42.31764510501313</v>
      </c>
    </row>
    <row r="619" spans="1:6">
      <c r="A619" s="2">
        <v>51.91895894190498</v>
      </c>
      <c r="B619" s="2">
        <v>35.01257485518803</v>
      </c>
      <c r="C619" s="2">
        <v>61.98819749823276</v>
      </c>
      <c r="D619" s="2">
        <v>43.88284436703605</v>
      </c>
      <c r="E619" s="2">
        <v>38.39385167253145</v>
      </c>
      <c r="F619" s="2">
        <v>47.5039149932754</v>
      </c>
    </row>
    <row r="620" spans="1:6">
      <c r="A620" s="2">
        <v>40.64736267431902</v>
      </c>
      <c r="B620" s="2">
        <v>43.82094839276825</v>
      </c>
      <c r="C620" s="2">
        <v>59.58324573193636</v>
      </c>
      <c r="D620" s="2">
        <v>53.81201566035573</v>
      </c>
      <c r="E620" s="2">
        <v>43.18623124907844</v>
      </c>
      <c r="F620" s="2">
        <v>54.96626167467188</v>
      </c>
    </row>
    <row r="621" spans="1:6">
      <c r="A621" s="2">
        <v>33.31757298434642</v>
      </c>
      <c r="B621" s="2">
        <v>36.10679522507743</v>
      </c>
      <c r="C621" s="2">
        <v>55.99032440039046</v>
      </c>
      <c r="D621" s="2">
        <v>48.64356896610136</v>
      </c>
      <c r="E621" s="2">
        <v>35.54895077693126</v>
      </c>
      <c r="F621" s="2">
        <v>50.11292005295917</v>
      </c>
    </row>
    <row r="622" spans="1:6">
      <c r="A622" s="2">
        <v>35.30849935574351</v>
      </c>
      <c r="B622" s="2">
        <v>41.03112348585207</v>
      </c>
      <c r="C622" s="2">
        <v>44.76117047851218</v>
      </c>
      <c r="D622" s="2">
        <v>49.90516509499207</v>
      </c>
      <c r="E622" s="2">
        <v>39.88659865983037</v>
      </c>
      <c r="F622" s="2">
        <v>48.87636617169607</v>
      </c>
    </row>
    <row r="623" spans="1:6">
      <c r="A623" s="2">
        <v>37.36155296929433</v>
      </c>
      <c r="B623" s="2">
        <v>40.92281652457874</v>
      </c>
      <c r="C623" s="2">
        <v>45.53721384467686</v>
      </c>
      <c r="D623" s="2">
        <v>49.88274293378822</v>
      </c>
      <c r="E623" s="2">
        <v>40.21056381352185</v>
      </c>
      <c r="F623" s="2">
        <v>49.01363711596596</v>
      </c>
    </row>
    <row r="624" spans="1:6">
      <c r="A624" s="2">
        <v>41.26068641098014</v>
      </c>
      <c r="B624" s="2">
        <v>45.49607724161265</v>
      </c>
      <c r="C624" s="2">
        <v>51.13738498212698</v>
      </c>
      <c r="D624" s="2">
        <v>58.1515796010785</v>
      </c>
      <c r="E624" s="2">
        <v>44.64899907548614</v>
      </c>
      <c r="F624" s="2">
        <v>56.74874067728818</v>
      </c>
    </row>
    <row r="625" spans="1:6">
      <c r="A625" s="2">
        <v>50.48087161483264</v>
      </c>
      <c r="B625" s="2">
        <v>36.94002517910054</v>
      </c>
      <c r="C625" s="2">
        <v>57.4008233224991</v>
      </c>
      <c r="D625" s="2">
        <v>43.53954688909975</v>
      </c>
      <c r="E625" s="2">
        <v>39.64819446624698</v>
      </c>
      <c r="F625" s="2">
        <v>46.31180217577963</v>
      </c>
    </row>
    <row r="626" spans="1:6">
      <c r="A626" s="2">
        <v>36.85078240181691</v>
      </c>
      <c r="B626" s="2">
        <v>34.70355211878738</v>
      </c>
      <c r="C626" s="2">
        <v>43.66089268327021</v>
      </c>
      <c r="D626" s="2">
        <v>41.03512209013589</v>
      </c>
      <c r="E626" s="2">
        <v>35.1329981753933</v>
      </c>
      <c r="F626" s="2">
        <v>41.56027620876276</v>
      </c>
    </row>
    <row r="627" spans="1:6">
      <c r="A627" s="2">
        <v>40.35971897058728</v>
      </c>
      <c r="B627" s="2">
        <v>41.33698466091715</v>
      </c>
      <c r="C627" s="2">
        <v>56.00174112869558</v>
      </c>
      <c r="D627" s="2">
        <v>53.30875810922801</v>
      </c>
      <c r="E627" s="2">
        <v>41.14153152285117</v>
      </c>
      <c r="F627" s="2">
        <v>53.8473547131215</v>
      </c>
    </row>
    <row r="628" spans="1:6">
      <c r="A628" s="2">
        <v>33.39590634736062</v>
      </c>
      <c r="B628" s="2">
        <v>35.28287572063624</v>
      </c>
      <c r="C628" s="2">
        <v>42.12352527563075</v>
      </c>
      <c r="D628" s="2">
        <v>45.95034571499397</v>
      </c>
      <c r="E628" s="2">
        <v>34.90548184598114</v>
      </c>
      <c r="F628" s="2">
        <v>45.18498162712133</v>
      </c>
    </row>
    <row r="629" spans="1:6">
      <c r="A629" s="2">
        <v>21.71806842878424</v>
      </c>
      <c r="B629" s="2">
        <v>46.98252292130766</v>
      </c>
      <c r="C629" s="2">
        <v>77.13274765499251</v>
      </c>
      <c r="D629" s="2">
        <v>58.30081435458688</v>
      </c>
      <c r="E629" s="2">
        <v>41.92963202280297</v>
      </c>
      <c r="F629" s="2">
        <v>62.06720101466802</v>
      </c>
    </row>
    <row r="630" spans="1:6">
      <c r="A630" s="2">
        <v>57.04376809228145</v>
      </c>
      <c r="B630" s="2">
        <v>38.80133289971185</v>
      </c>
      <c r="C630" s="2">
        <v>70.74826146367496</v>
      </c>
      <c r="D630" s="2">
        <v>52.32352851059223</v>
      </c>
      <c r="E630" s="2">
        <v>42.44981993822577</v>
      </c>
      <c r="F630" s="2">
        <v>56.00847510120876</v>
      </c>
    </row>
    <row r="631" spans="1:6">
      <c r="A631" s="2">
        <v>38.50847700028812</v>
      </c>
      <c r="B631" s="2">
        <v>56.86823634036557</v>
      </c>
      <c r="C631" s="2">
        <v>58.81651951948472</v>
      </c>
      <c r="D631" s="2">
        <v>67.24820733718738</v>
      </c>
      <c r="E631" s="2">
        <v>53.19628447235011</v>
      </c>
      <c r="F631" s="2">
        <v>65.56186977364686</v>
      </c>
    </row>
    <row r="632" spans="1:6">
      <c r="A632" s="2">
        <v>34.99944022162297</v>
      </c>
      <c r="B632" s="2">
        <v>35.9636160689656</v>
      </c>
      <c r="C632" s="2">
        <v>54.23562627675941</v>
      </c>
      <c r="D632" s="2">
        <v>42.67981613791199</v>
      </c>
      <c r="E632" s="2">
        <v>35.77078089949709</v>
      </c>
      <c r="F632" s="2">
        <v>44.99097816568149</v>
      </c>
    </row>
    <row r="633" spans="1:6">
      <c r="A633" s="2">
        <v>26.74317726183854</v>
      </c>
      <c r="B633" s="2">
        <v>39.85756528369948</v>
      </c>
      <c r="C633" s="2">
        <v>51.49605062452375</v>
      </c>
      <c r="D633" s="2">
        <v>55.46933717151565</v>
      </c>
      <c r="E633" s="2">
        <v>37.23468767932727</v>
      </c>
      <c r="F633" s="2">
        <v>54.67467986211729</v>
      </c>
    </row>
    <row r="634" spans="1:6">
      <c r="A634" s="2">
        <v>35.43920245648842</v>
      </c>
      <c r="B634" s="2">
        <v>52.91128981923897</v>
      </c>
      <c r="C634" s="2">
        <v>56.3468900029472</v>
      </c>
      <c r="D634" s="2">
        <v>71.89678420744333</v>
      </c>
      <c r="E634" s="2">
        <v>49.41687234668882</v>
      </c>
      <c r="F634" s="2">
        <v>68.78680536654406</v>
      </c>
    </row>
    <row r="635" spans="1:6">
      <c r="A635" s="2">
        <v>47.08629953358987</v>
      </c>
      <c r="B635" s="2">
        <v>33.0296917359023</v>
      </c>
      <c r="C635" s="2">
        <v>60.04814311927404</v>
      </c>
      <c r="D635" s="2">
        <v>48.52484400431432</v>
      </c>
      <c r="E635" s="2">
        <v>35.84101329543979</v>
      </c>
      <c r="F635" s="2">
        <v>50.82950382730628</v>
      </c>
    </row>
    <row r="636" spans="1:6">
      <c r="A636" s="2">
        <v>31.92092881873941</v>
      </c>
      <c r="B636" s="2">
        <v>38.20195220800562</v>
      </c>
      <c r="C636" s="2">
        <v>42.67212216883596</v>
      </c>
      <c r="D636" s="2">
        <v>44.79604323291018</v>
      </c>
      <c r="E636" s="2">
        <v>36.94574753015237</v>
      </c>
      <c r="F636" s="2">
        <v>44.37125902009536</v>
      </c>
    </row>
    <row r="637" spans="1:6">
      <c r="A637" s="2">
        <v>39.12376509226496</v>
      </c>
      <c r="B637" s="2">
        <v>39.52632069662231</v>
      </c>
      <c r="C637" s="2">
        <v>48.09114819743007</v>
      </c>
      <c r="D637" s="2">
        <v>50.06855291444344</v>
      </c>
      <c r="E637" s="2">
        <v>39.44580957575084</v>
      </c>
      <c r="F637" s="2">
        <v>49.67307197104075</v>
      </c>
    </row>
    <row r="638" spans="1:6">
      <c r="A638" s="2">
        <v>69.72510228975899</v>
      </c>
      <c r="B638" s="2">
        <v>51.1188952343802</v>
      </c>
      <c r="C638" s="2">
        <v>83.2880792003849</v>
      </c>
      <c r="D638" s="2">
        <v>59.81527663333049</v>
      </c>
      <c r="E638" s="2">
        <v>54.84013664545595</v>
      </c>
      <c r="F638" s="2">
        <v>64.50983714674136</v>
      </c>
    </row>
    <row r="639" spans="1:6">
      <c r="A639" s="2">
        <v>35.9711399335157</v>
      </c>
      <c r="B639" s="2">
        <v>37.59901823035789</v>
      </c>
      <c r="C639" s="2">
        <v>41.64874256088943</v>
      </c>
      <c r="D639" s="2">
        <v>44.26472685733102</v>
      </c>
      <c r="E639" s="2">
        <v>37.27344257098943</v>
      </c>
      <c r="F639" s="2">
        <v>43.74152999804269</v>
      </c>
    </row>
    <row r="640" spans="1:6">
      <c r="A640" s="2">
        <v>34.0854398197041</v>
      </c>
      <c r="B640" s="2">
        <v>36.23012827265703</v>
      </c>
      <c r="C640" s="2">
        <v>42.22588503524981</v>
      </c>
      <c r="D640" s="2">
        <v>46.73503454571927</v>
      </c>
      <c r="E640" s="2">
        <v>35.80119058206643</v>
      </c>
      <c r="F640" s="2">
        <v>45.83320464362539</v>
      </c>
    </row>
    <row r="641" spans="1:6">
      <c r="A641" s="2">
        <v>79.8417114367841</v>
      </c>
      <c r="B641" s="2">
        <v>41.06986837899795</v>
      </c>
      <c r="C641" s="2">
        <v>81.72127597360938</v>
      </c>
      <c r="D641" s="2">
        <v>53.12017268673614</v>
      </c>
      <c r="E641" s="2">
        <v>48.82423699055525</v>
      </c>
      <c r="F641" s="2">
        <v>58.84039334411078</v>
      </c>
    </row>
    <row r="642" spans="1:6">
      <c r="A642" s="2">
        <v>47.53511007434373</v>
      </c>
      <c r="B642" s="2">
        <v>36.69375125901048</v>
      </c>
      <c r="C642" s="2">
        <v>61.35270230113233</v>
      </c>
      <c r="D642" s="2">
        <v>51.91036661359108</v>
      </c>
      <c r="E642" s="2">
        <v>38.86202302207712</v>
      </c>
      <c r="F642" s="2">
        <v>53.79883375109934</v>
      </c>
    </row>
    <row r="643" spans="1:6">
      <c r="A643" s="2">
        <v>35.24170523514992</v>
      </c>
      <c r="B643" s="2">
        <v>36.90518526526115</v>
      </c>
      <c r="C643" s="2">
        <v>46.53498946972116</v>
      </c>
      <c r="D643" s="2">
        <v>46.85948173948587</v>
      </c>
      <c r="E643" s="2">
        <v>36.57248925923891</v>
      </c>
      <c r="F643" s="2">
        <v>46.79458328553296</v>
      </c>
    </row>
    <row r="644" spans="1:6">
      <c r="A644" s="2">
        <v>37.23526582895997</v>
      </c>
      <c r="B644" s="2">
        <v>44.86156815104169</v>
      </c>
      <c r="C644" s="2">
        <v>46.50251134142534</v>
      </c>
      <c r="D644" s="2">
        <v>52.51143023511083</v>
      </c>
      <c r="E644" s="2">
        <v>43.33630768662538</v>
      </c>
      <c r="F644" s="2">
        <v>51.30964645637374</v>
      </c>
    </row>
    <row r="645" spans="1:6">
      <c r="A645" s="2">
        <v>43.44796148497501</v>
      </c>
      <c r="B645" s="2">
        <v>39.88173673220889</v>
      </c>
      <c r="C645" s="2">
        <v>54.91015273981887</v>
      </c>
      <c r="D645" s="2">
        <v>49.0625056548639</v>
      </c>
      <c r="E645" s="2">
        <v>40.59498168276212</v>
      </c>
      <c r="F645" s="2">
        <v>50.23203507185487</v>
      </c>
    </row>
    <row r="646" spans="1:6">
      <c r="A646" s="2">
        <v>37.6993466897501</v>
      </c>
      <c r="B646" s="2">
        <v>35.50653672454471</v>
      </c>
      <c r="C646" s="2">
        <v>56.52546936357557</v>
      </c>
      <c r="D646" s="2">
        <v>49.051837792608</v>
      </c>
      <c r="E646" s="2">
        <v>35.94509871758581</v>
      </c>
      <c r="F646" s="2">
        <v>50.5465641068015</v>
      </c>
    </row>
    <row r="647" spans="1:6">
      <c r="A647" s="2">
        <v>25.59628479216417</v>
      </c>
      <c r="B647" s="2">
        <v>43.95974350462566</v>
      </c>
      <c r="C647" s="2">
        <v>60.8874272468943</v>
      </c>
      <c r="D647" s="2">
        <v>54.52217628326172</v>
      </c>
      <c r="E647" s="2">
        <v>40.28705176213339</v>
      </c>
      <c r="F647" s="2">
        <v>55.79522647598825</v>
      </c>
    </row>
    <row r="648" spans="1:6">
      <c r="A648" s="2">
        <v>66.93608701758765</v>
      </c>
      <c r="B648" s="2">
        <v>49.59573479142377</v>
      </c>
      <c r="C648" s="2">
        <v>84.82823199069716</v>
      </c>
      <c r="D648" s="2">
        <v>63.06632931126283</v>
      </c>
      <c r="E648" s="2">
        <v>53.06380523665653</v>
      </c>
      <c r="F648" s="2">
        <v>67.41870984714966</v>
      </c>
    </row>
    <row r="649" spans="1:6">
      <c r="A649" s="2">
        <v>34.84619207835593</v>
      </c>
      <c r="B649" s="2">
        <v>43.54521064224355</v>
      </c>
      <c r="C649" s="2">
        <v>51.33762714214854</v>
      </c>
      <c r="D649" s="2">
        <v>52.90101963402251</v>
      </c>
      <c r="E649" s="2">
        <v>41.80540692946605</v>
      </c>
      <c r="F649" s="2">
        <v>52.58834113564775</v>
      </c>
    </row>
    <row r="650" spans="1:6">
      <c r="A650" s="2">
        <v>34.14669693640583</v>
      </c>
      <c r="B650" s="2">
        <v>41.4717357292538</v>
      </c>
      <c r="C650" s="2">
        <v>41.11060434252575</v>
      </c>
      <c r="D650" s="2">
        <v>49.10467946276364</v>
      </c>
      <c r="E650" s="2">
        <v>40.0067279706842</v>
      </c>
      <c r="F650" s="2">
        <v>47.50586443871608</v>
      </c>
    </row>
    <row r="651" spans="1:6">
      <c r="A651" s="2">
        <v>30.99373689759557</v>
      </c>
      <c r="B651" s="2">
        <v>48.10561897984685</v>
      </c>
      <c r="C651" s="2">
        <v>47.13799230475058</v>
      </c>
      <c r="D651" s="2">
        <v>67.68053839179352</v>
      </c>
      <c r="E651" s="2">
        <v>44.6832425633966</v>
      </c>
      <c r="F651" s="2">
        <v>63.57202917438489</v>
      </c>
    </row>
    <row r="652" spans="1:6">
      <c r="A652" s="2">
        <v>37.08971583602742</v>
      </c>
      <c r="B652" s="2">
        <v>40.68841817403673</v>
      </c>
      <c r="C652" s="2">
        <v>46.14639107390669</v>
      </c>
      <c r="D652" s="2">
        <v>49.81766472403935</v>
      </c>
      <c r="E652" s="2">
        <v>39.96867770643487</v>
      </c>
      <c r="F652" s="2">
        <v>49.08340999401279</v>
      </c>
    </row>
    <row r="653" spans="1:6">
      <c r="A653" s="2">
        <v>32.73927318012306</v>
      </c>
      <c r="B653" s="2">
        <v>40.87962571325309</v>
      </c>
      <c r="C653" s="2">
        <v>45.62695815622899</v>
      </c>
      <c r="D653" s="2">
        <v>51.40204255866949</v>
      </c>
      <c r="E653" s="2">
        <v>39.25155520662707</v>
      </c>
      <c r="F653" s="2">
        <v>50.24702567818137</v>
      </c>
    </row>
    <row r="654" spans="1:6">
      <c r="A654" s="2">
        <v>50.63389709698675</v>
      </c>
      <c r="B654" s="2">
        <v>38.10291363814469</v>
      </c>
      <c r="C654" s="2">
        <v>68.32584257401028</v>
      </c>
      <c r="D654" s="2">
        <v>51.67570033007747</v>
      </c>
      <c r="E654" s="2">
        <v>40.6091103299131</v>
      </c>
      <c r="F654" s="2">
        <v>55.00572877886403</v>
      </c>
    </row>
    <row r="655" spans="1:6">
      <c r="A655" s="2">
        <v>35.62516683578432</v>
      </c>
      <c r="B655" s="2">
        <v>44.68109129775271</v>
      </c>
      <c r="C655" s="2">
        <v>57.10363060599343</v>
      </c>
      <c r="D655" s="2">
        <v>56.6444870020502</v>
      </c>
      <c r="E655" s="2">
        <v>42.86990640535902</v>
      </c>
      <c r="F655" s="2">
        <v>56.73631572283881</v>
      </c>
    </row>
    <row r="656" spans="1:6">
      <c r="A656" s="2">
        <v>35.00874929901738</v>
      </c>
      <c r="B656" s="2">
        <v>38.74280493205175</v>
      </c>
      <c r="C656" s="2">
        <v>45.27983319898873</v>
      </c>
      <c r="D656" s="2">
        <v>48.16262421542756</v>
      </c>
      <c r="E656" s="2">
        <v>37.9959938054449</v>
      </c>
      <c r="F656" s="2">
        <v>47.5860660121398</v>
      </c>
    </row>
    <row r="657" spans="1:6">
      <c r="A657" s="2">
        <v>35.84591591885295</v>
      </c>
      <c r="B657" s="2">
        <v>37.0069248970966</v>
      </c>
      <c r="C657" s="2">
        <v>47.06044701618583</v>
      </c>
      <c r="D657" s="2">
        <v>45.65191124521585</v>
      </c>
      <c r="E657" s="2">
        <v>36.77472310144787</v>
      </c>
      <c r="F657" s="2">
        <v>45.93361839940984</v>
      </c>
    </row>
    <row r="658" spans="1:6">
      <c r="A658" s="2">
        <v>35.37130987715515</v>
      </c>
      <c r="B658" s="2">
        <v>45.14502814969931</v>
      </c>
      <c r="C658" s="2">
        <v>76.51379572373979</v>
      </c>
      <c r="D658" s="2">
        <v>58.77112613819023</v>
      </c>
      <c r="E658" s="2">
        <v>43.19028449519051</v>
      </c>
      <c r="F658" s="2">
        <v>62.31966005530016</v>
      </c>
    </row>
    <row r="659" spans="1:6">
      <c r="A659" s="2">
        <v>48.92784093967484</v>
      </c>
      <c r="B659" s="2">
        <v>37.49442809596348</v>
      </c>
      <c r="C659" s="2">
        <v>70.22591606527146</v>
      </c>
      <c r="D659" s="2">
        <v>49.27330089667543</v>
      </c>
      <c r="E659" s="2">
        <v>39.78111066470578</v>
      </c>
      <c r="F659" s="2">
        <v>53.46382393039462</v>
      </c>
    </row>
    <row r="660" spans="1:6">
      <c r="A660" s="2">
        <v>25.03953897689288</v>
      </c>
      <c r="B660" s="2">
        <v>27.209566530815</v>
      </c>
      <c r="C660" s="2">
        <v>35.94872932502926</v>
      </c>
      <c r="D660" s="2">
        <v>37.27945616449338</v>
      </c>
      <c r="E660" s="2">
        <v>26.7755610200306</v>
      </c>
      <c r="F660" s="2">
        <v>37.01331079660056</v>
      </c>
    </row>
    <row r="661" spans="1:6">
      <c r="A661" s="2">
        <v>80.20973210935331</v>
      </c>
      <c r="B661" s="2">
        <v>71.67500605321709</v>
      </c>
      <c r="C661" s="2">
        <v>86.60141968799356</v>
      </c>
      <c r="D661" s="2">
        <v>81.24242620509266</v>
      </c>
      <c r="E661" s="2">
        <v>73.38195126444433</v>
      </c>
      <c r="F661" s="2">
        <v>82.31422490167277</v>
      </c>
    </row>
    <row r="662" spans="1:6">
      <c r="A662" s="2">
        <v>37.05907812754327</v>
      </c>
      <c r="B662" s="2">
        <v>54.49257431270399</v>
      </c>
      <c r="C662" s="2">
        <v>43.81333072285621</v>
      </c>
      <c r="D662" s="2">
        <v>62.95286834105202</v>
      </c>
      <c r="E662" s="2">
        <v>51.00587507567183</v>
      </c>
      <c r="F662" s="2">
        <v>59.12496081741283</v>
      </c>
    </row>
    <row r="663" spans="1:6">
      <c r="A663" s="2">
        <v>29.57187240458141</v>
      </c>
      <c r="B663" s="2">
        <v>50.02696851549018</v>
      </c>
      <c r="C663" s="2">
        <v>49.32096829115578</v>
      </c>
      <c r="D663" s="2">
        <v>63.95812144277868</v>
      </c>
      <c r="E663" s="2">
        <v>45.93594929330843</v>
      </c>
      <c r="F663" s="2">
        <v>61.03069081245411</v>
      </c>
    </row>
    <row r="664" spans="1:6">
      <c r="A664" s="2">
        <v>49.02445495992823</v>
      </c>
      <c r="B664" s="2">
        <v>43.61082770027076</v>
      </c>
      <c r="C664" s="2">
        <v>54.86649336232747</v>
      </c>
      <c r="D664" s="2">
        <v>51.63262010455191</v>
      </c>
      <c r="E664" s="2">
        <v>44.69355315220229</v>
      </c>
      <c r="F664" s="2">
        <v>52.27939475610701</v>
      </c>
    </row>
    <row r="665" spans="1:6">
      <c r="A665" s="2">
        <v>33.7295008507573</v>
      </c>
      <c r="B665" s="2">
        <v>35.11088590629357</v>
      </c>
      <c r="C665" s="2">
        <v>41.80778693165934</v>
      </c>
      <c r="D665" s="2">
        <v>42.8980246397617</v>
      </c>
      <c r="E665" s="2">
        <v>34.83460889518634</v>
      </c>
      <c r="F665" s="2">
        <v>42.67997709814122</v>
      </c>
    </row>
    <row r="666" spans="1:6">
      <c r="A666" s="2">
        <v>30.0114004924351</v>
      </c>
      <c r="B666" s="2">
        <v>44.67223316457769</v>
      </c>
      <c r="C666" s="2">
        <v>40.92521815315111</v>
      </c>
      <c r="D666" s="2">
        <v>58.07319801215938</v>
      </c>
      <c r="E666" s="2">
        <v>41.74006663014915</v>
      </c>
      <c r="F666" s="2">
        <v>54.64360204035772</v>
      </c>
    </row>
    <row r="667" spans="1:6">
      <c r="A667" s="2">
        <v>64.37517075696343</v>
      </c>
      <c r="B667" s="2">
        <v>40.89409848448766</v>
      </c>
      <c r="C667" s="2">
        <v>96.47049435247411</v>
      </c>
      <c r="D667" s="2">
        <v>52.63427315872428</v>
      </c>
      <c r="E667" s="2">
        <v>45.59031293898284</v>
      </c>
      <c r="F667" s="2">
        <v>61.40151739747424</v>
      </c>
    </row>
    <row r="668" spans="1:6">
      <c r="A668" s="2">
        <v>38.35512497460652</v>
      </c>
      <c r="B668" s="2">
        <v>32.30865217190284</v>
      </c>
      <c r="C668" s="2">
        <v>46.54419734663037</v>
      </c>
      <c r="D668" s="2">
        <v>44.17020785833549</v>
      </c>
      <c r="E668" s="2">
        <v>33.51794673244359</v>
      </c>
      <c r="F668" s="2">
        <v>44.64500575599448</v>
      </c>
    </row>
    <row r="669" spans="1:6">
      <c r="A669" s="2">
        <v>30.89523575501426</v>
      </c>
      <c r="B669" s="2">
        <v>39.30783338068571</v>
      </c>
      <c r="C669" s="2">
        <v>39.32655965499718</v>
      </c>
      <c r="D669" s="2">
        <v>50.852384288427</v>
      </c>
      <c r="E669" s="2">
        <v>37.62531385555142</v>
      </c>
      <c r="F669" s="2">
        <v>48.54721936174102</v>
      </c>
    </row>
    <row r="670" spans="1:6">
      <c r="A670" s="2">
        <v>39.1534842113433</v>
      </c>
      <c r="B670" s="2">
        <v>42.61842096457796</v>
      </c>
      <c r="C670" s="2">
        <v>50.50354117330737</v>
      </c>
      <c r="D670" s="2">
        <v>51.38768436027575</v>
      </c>
      <c r="E670" s="2">
        <v>41.92543361393102</v>
      </c>
      <c r="F670" s="2">
        <v>51.21085572288206</v>
      </c>
    </row>
    <row r="671" spans="1:6">
      <c r="A671" s="2">
        <v>44.17178701234099</v>
      </c>
      <c r="B671" s="2">
        <v>61.95101973205864</v>
      </c>
      <c r="C671" s="2">
        <v>92.15014055433592</v>
      </c>
      <c r="D671" s="2">
        <v>73.26878356011731</v>
      </c>
      <c r="E671" s="2">
        <v>58.39517318811509</v>
      </c>
      <c r="F671" s="2">
        <v>77.04505495896107</v>
      </c>
    </row>
    <row r="672" spans="1:6">
      <c r="A672" s="2">
        <v>32.64701675630543</v>
      </c>
      <c r="B672" s="2">
        <v>33.67143611365415</v>
      </c>
      <c r="C672" s="2">
        <v>49.75307329436229</v>
      </c>
      <c r="D672" s="2">
        <v>50.97008179249271</v>
      </c>
      <c r="E672" s="2">
        <v>33.4665522421844</v>
      </c>
      <c r="F672" s="2">
        <v>50.72668009286665</v>
      </c>
    </row>
    <row r="673" spans="1:6">
      <c r="A673" s="2">
        <v>56.14797964950684</v>
      </c>
      <c r="B673" s="2">
        <v>47.35980496079521</v>
      </c>
      <c r="C673" s="2">
        <v>69.03318802649447</v>
      </c>
      <c r="D673" s="2">
        <v>55.0741108600492</v>
      </c>
      <c r="E673" s="2">
        <v>49.11743989853752</v>
      </c>
      <c r="F673" s="2">
        <v>57.86592629333824</v>
      </c>
    </row>
    <row r="674" spans="1:6">
      <c r="A674" s="2">
        <v>28.26613126203534</v>
      </c>
      <c r="B674" s="2">
        <v>28.92784701712453</v>
      </c>
      <c r="C674" s="2">
        <v>39.84356867264636</v>
      </c>
      <c r="D674" s="2">
        <v>40.32310683481881</v>
      </c>
      <c r="E674" s="2">
        <v>28.79550386610671</v>
      </c>
      <c r="F674" s="2">
        <v>40.22719920238431</v>
      </c>
    </row>
    <row r="675" spans="1:6">
      <c r="A675" s="2">
        <v>40.43317755274213</v>
      </c>
      <c r="B675" s="2">
        <v>53.78688782130787</v>
      </c>
      <c r="C675" s="2">
        <v>71.29488782693781</v>
      </c>
      <c r="D675" s="2">
        <v>70.38591950338744</v>
      </c>
      <c r="E675" s="2">
        <v>51.11614576759474</v>
      </c>
      <c r="F675" s="2">
        <v>70.56771316809753</v>
      </c>
    </row>
    <row r="676" spans="1:6">
      <c r="A676" s="2">
        <v>28.5736564294798</v>
      </c>
      <c r="B676" s="2">
        <v>39.97953717254215</v>
      </c>
      <c r="C676" s="2">
        <v>37.20645197193333</v>
      </c>
      <c r="D676" s="2">
        <v>50.73458671270012</v>
      </c>
      <c r="E676" s="2">
        <v>37.69836102392968</v>
      </c>
      <c r="F676" s="2">
        <v>48.02895976454675</v>
      </c>
    </row>
    <row r="677" spans="1:6">
      <c r="A677" s="2">
        <v>32.43263476455307</v>
      </c>
      <c r="B677" s="2">
        <v>33.73402602788397</v>
      </c>
      <c r="C677" s="2">
        <v>47.72335284994377</v>
      </c>
      <c r="D677" s="2">
        <v>46.50762834690268</v>
      </c>
      <c r="E677" s="2">
        <v>33.47374777521778</v>
      </c>
      <c r="F677" s="2">
        <v>46.7507732475109</v>
      </c>
    </row>
    <row r="678" spans="1:6">
      <c r="A678" s="2">
        <v>42.53468767683068</v>
      </c>
      <c r="B678" s="2">
        <v>57.94548947159343</v>
      </c>
      <c r="C678" s="2">
        <v>111.0972118005058</v>
      </c>
      <c r="D678" s="2">
        <v>69.78354173429538</v>
      </c>
      <c r="E678" s="2">
        <v>54.86332911264088</v>
      </c>
      <c r="F678" s="2">
        <v>78.04627574753744</v>
      </c>
    </row>
    <row r="679" spans="1:6">
      <c r="A679" s="2">
        <v>30.59532934707136</v>
      </c>
      <c r="B679" s="2">
        <v>64.76806975911094</v>
      </c>
      <c r="C679" s="2">
        <v>64.72986678808807</v>
      </c>
      <c r="D679" s="2">
        <v>82.48119880995486</v>
      </c>
      <c r="E679" s="2">
        <v>57.93352167670304</v>
      </c>
      <c r="F679" s="2">
        <v>78.93093240558159</v>
      </c>
    </row>
    <row r="680" spans="1:6">
      <c r="A680" s="2">
        <v>58.95102499245017</v>
      </c>
      <c r="B680" s="2">
        <v>50.99285007235592</v>
      </c>
      <c r="C680" s="2">
        <v>66.3284242900942</v>
      </c>
      <c r="D680" s="2">
        <v>61.85836678194633</v>
      </c>
      <c r="E680" s="2">
        <v>52.58448505637477</v>
      </c>
      <c r="F680" s="2">
        <v>62.75237828357589</v>
      </c>
    </row>
    <row r="681" spans="1:6">
      <c r="A681" s="2">
        <v>46.51075655247814</v>
      </c>
      <c r="B681" s="2">
        <v>58.20570682688842</v>
      </c>
      <c r="C681" s="2">
        <v>55.21930987895707</v>
      </c>
      <c r="D681" s="2">
        <v>69.63282587554393</v>
      </c>
      <c r="E681" s="2">
        <v>55.86671677200641</v>
      </c>
      <c r="F681" s="2">
        <v>66.75012267622658</v>
      </c>
    </row>
    <row r="682" spans="1:6">
      <c r="A682" s="2">
        <v>33.29468726736421</v>
      </c>
      <c r="B682" s="2">
        <v>35.95905596890233</v>
      </c>
      <c r="C682" s="2">
        <v>41.3440725456514</v>
      </c>
      <c r="D682" s="2">
        <v>42.7517207394855</v>
      </c>
      <c r="E682" s="2">
        <v>35.4261822285947</v>
      </c>
      <c r="F682" s="2">
        <v>42.47019110071867</v>
      </c>
    </row>
    <row r="683" spans="1:6">
      <c r="A683" s="2">
        <v>43.74081414133281</v>
      </c>
      <c r="B683" s="2">
        <v>50.63903269835531</v>
      </c>
      <c r="C683" s="2">
        <v>55.39356808595104</v>
      </c>
      <c r="D683" s="2">
        <v>57.33512548394857</v>
      </c>
      <c r="E683" s="2">
        <v>49.25938898695081</v>
      </c>
      <c r="F683" s="2">
        <v>56.94681400434906</v>
      </c>
    </row>
    <row r="684" spans="1:6">
      <c r="A684" s="2">
        <v>40.02870688567192</v>
      </c>
      <c r="B684" s="2">
        <v>47.34959111172178</v>
      </c>
      <c r="C684" s="2">
        <v>46.55956552942767</v>
      </c>
      <c r="D684" s="2">
        <v>53.33842885653617</v>
      </c>
      <c r="E684" s="2">
        <v>45.88541426651187</v>
      </c>
      <c r="F684" s="2">
        <v>51.98265619111447</v>
      </c>
    </row>
    <row r="685" spans="1:6">
      <c r="A685" s="2">
        <v>35.20503142564692</v>
      </c>
      <c r="B685" s="2">
        <v>34.15424350203121</v>
      </c>
      <c r="C685" s="2">
        <v>42.61629387553216</v>
      </c>
      <c r="D685" s="2">
        <v>42.75972765724624</v>
      </c>
      <c r="E685" s="2">
        <v>34.36440108675435</v>
      </c>
      <c r="F685" s="2">
        <v>42.7310409009034</v>
      </c>
    </row>
    <row r="686" spans="1:6">
      <c r="A686" s="2">
        <v>42.03470870104029</v>
      </c>
      <c r="B686" s="2">
        <v>45.54179570854341</v>
      </c>
      <c r="C686" s="2">
        <v>51.5168822450587</v>
      </c>
      <c r="D686" s="2">
        <v>57.37027106321848</v>
      </c>
      <c r="E686" s="2">
        <v>44.84037830704276</v>
      </c>
      <c r="F686" s="2">
        <v>56.19959329958653</v>
      </c>
    </row>
    <row r="687" spans="1:6">
      <c r="A687" s="2">
        <v>31.50579296163023</v>
      </c>
      <c r="B687" s="2">
        <v>36.48901555910982</v>
      </c>
      <c r="C687" s="2">
        <v>39.1156397658788</v>
      </c>
      <c r="D687" s="2">
        <v>42.38340940574397</v>
      </c>
      <c r="E687" s="2">
        <v>35.49237103961391</v>
      </c>
      <c r="F687" s="2">
        <v>41.72985547777095</v>
      </c>
    </row>
    <row r="688" spans="1:6">
      <c r="A688" s="2">
        <v>65.65697622924961</v>
      </c>
      <c r="B688" s="2">
        <v>64.76287584304843</v>
      </c>
      <c r="C688" s="2">
        <v>79.24055453984309</v>
      </c>
      <c r="D688" s="2">
        <v>76.30527543428114</v>
      </c>
      <c r="E688" s="2">
        <v>64.94169592028864</v>
      </c>
      <c r="F688" s="2">
        <v>76.89233125539351</v>
      </c>
    </row>
    <row r="689" spans="1:6">
      <c r="A689" s="2">
        <v>42.00867313021136</v>
      </c>
      <c r="B689" s="2">
        <v>38.39760015485545</v>
      </c>
      <c r="C689" s="2">
        <v>54.81781170455038</v>
      </c>
      <c r="D689" s="2">
        <v>46.74705210152614</v>
      </c>
      <c r="E689" s="2">
        <v>39.1198147499266</v>
      </c>
      <c r="F689" s="2">
        <v>48.36120402213102</v>
      </c>
    </row>
    <row r="690" spans="1:6">
      <c r="A690" s="2">
        <v>33.50122337995861</v>
      </c>
      <c r="B690" s="2">
        <v>33.61948504245593</v>
      </c>
      <c r="C690" s="2">
        <v>46.27466668126594</v>
      </c>
      <c r="D690" s="2">
        <v>48.82847264614009</v>
      </c>
      <c r="E690" s="2">
        <v>33.59583270995645</v>
      </c>
      <c r="F690" s="2">
        <v>48.31771145316524</v>
      </c>
    </row>
    <row r="691" spans="1:6">
      <c r="A691" s="2">
        <v>31.71516768761255</v>
      </c>
      <c r="B691" s="2">
        <v>34.65695086246759</v>
      </c>
      <c r="C691" s="2">
        <v>44.33938968678437</v>
      </c>
      <c r="D691" s="2">
        <v>44.22210696001995</v>
      </c>
      <c r="E691" s="2">
        <v>34.06859422749658</v>
      </c>
      <c r="F691" s="2">
        <v>44.24556350537284</v>
      </c>
    </row>
    <row r="692" spans="1:6">
      <c r="A692" s="2">
        <v>47.95878604756193</v>
      </c>
      <c r="B692" s="2">
        <v>50.24981302740697</v>
      </c>
      <c r="C692" s="2">
        <v>59.38650532027003</v>
      </c>
      <c r="D692" s="2">
        <v>62.77832873695416</v>
      </c>
      <c r="E692" s="2">
        <v>49.79160763143793</v>
      </c>
      <c r="F692" s="2">
        <v>62.09996405361731</v>
      </c>
    </row>
    <row r="693" spans="1:6">
      <c r="A693" s="2">
        <v>40.10437503636588</v>
      </c>
      <c r="B693" s="2">
        <v>46.75273810195414</v>
      </c>
      <c r="C693" s="2">
        <v>68.62765670141826</v>
      </c>
      <c r="D693" s="2">
        <v>66.5508932930247</v>
      </c>
      <c r="E693" s="2">
        <v>45.42306548883644</v>
      </c>
      <c r="F693" s="2">
        <v>66.96624597470337</v>
      </c>
    </row>
    <row r="694" spans="1:6">
      <c r="A694" s="2">
        <v>30.76523265215748</v>
      </c>
      <c r="B694" s="2">
        <v>36.7868858337711</v>
      </c>
      <c r="C694" s="2">
        <v>39.18548900196654</v>
      </c>
      <c r="D694" s="2">
        <v>45.9167295273663</v>
      </c>
      <c r="E694" s="2">
        <v>35.58255519744836</v>
      </c>
      <c r="F694" s="2">
        <v>44.57048142228634</v>
      </c>
    </row>
    <row r="695" spans="1:6">
      <c r="A695" s="2">
        <v>50.45981432958933</v>
      </c>
      <c r="B695" s="2">
        <v>44.56466836840588</v>
      </c>
      <c r="C695" s="2">
        <v>57.62714400940614</v>
      </c>
      <c r="D695" s="2">
        <v>53.74411250727968</v>
      </c>
      <c r="E695" s="2">
        <v>45.74369756064258</v>
      </c>
      <c r="F695" s="2">
        <v>54.52071880770502</v>
      </c>
    </row>
    <row r="696" spans="1:6">
      <c r="A696" s="2">
        <v>53.29275061658892</v>
      </c>
      <c r="B696" s="2">
        <v>47.98632000475934</v>
      </c>
      <c r="C696" s="2">
        <v>62.28856235044052</v>
      </c>
      <c r="D696" s="2">
        <v>58.6123828519013</v>
      </c>
      <c r="E696" s="2">
        <v>49.04760612712526</v>
      </c>
      <c r="F696" s="2">
        <v>59.34761875160915</v>
      </c>
    </row>
    <row r="697" spans="1:6">
      <c r="A697" s="2">
        <v>34.21234719998248</v>
      </c>
      <c r="B697" s="2">
        <v>47.88196445888229</v>
      </c>
      <c r="C697" s="2">
        <v>80.19318412248427</v>
      </c>
      <c r="D697" s="2">
        <v>56.0669407728895</v>
      </c>
      <c r="E697" s="2">
        <v>45.14804100710233</v>
      </c>
      <c r="F697" s="2">
        <v>60.89218944280845</v>
      </c>
    </row>
    <row r="698" spans="1:6">
      <c r="A698" s="2">
        <v>92.68707772578674</v>
      </c>
      <c r="B698" s="2">
        <v>44.93203014476323</v>
      </c>
      <c r="C698" s="2">
        <v>112.5206592547167</v>
      </c>
      <c r="D698" s="2">
        <v>60.65819079669903</v>
      </c>
      <c r="E698" s="2">
        <v>54.48303966096796</v>
      </c>
      <c r="F698" s="2">
        <v>71.03068448830257</v>
      </c>
    </row>
    <row r="699" spans="1:6">
      <c r="A699" s="2">
        <v>49.30677748924251</v>
      </c>
      <c r="B699" s="2">
        <v>35.67238217075175</v>
      </c>
      <c r="C699" s="2">
        <v>57.8735381865251</v>
      </c>
      <c r="D699" s="2">
        <v>44.68346471619658</v>
      </c>
      <c r="E699" s="2">
        <v>38.39926123444991</v>
      </c>
      <c r="F699" s="2">
        <v>47.32147941026232</v>
      </c>
    </row>
    <row r="700" spans="1:6">
      <c r="A700" s="2">
        <v>34.47689699414912</v>
      </c>
      <c r="B700" s="2">
        <v>29.67526240893322</v>
      </c>
      <c r="C700" s="2">
        <v>44.64918523345374</v>
      </c>
      <c r="D700" s="2">
        <v>41.86139850915692</v>
      </c>
      <c r="E700" s="2">
        <v>30.6355893259764</v>
      </c>
      <c r="F700" s="2">
        <v>42.4189558540163</v>
      </c>
    </row>
    <row r="701" spans="1:6">
      <c r="A701" s="2">
        <v>35.92814649932235</v>
      </c>
      <c r="B701" s="2">
        <v>47.20909971566373</v>
      </c>
      <c r="C701" s="2">
        <v>45.17783436378556</v>
      </c>
      <c r="D701" s="2">
        <v>57.43474525730185</v>
      </c>
      <c r="E701" s="2">
        <v>44.95290907239549</v>
      </c>
      <c r="F701" s="2">
        <v>54.98336307859861</v>
      </c>
    </row>
    <row r="702" spans="1:6">
      <c r="A702" s="2">
        <v>32.11645534927846</v>
      </c>
      <c r="B702" s="2">
        <v>35.80673324557768</v>
      </c>
      <c r="C702" s="2">
        <v>41.75729113162058</v>
      </c>
      <c r="D702" s="2">
        <v>46.04597304123271</v>
      </c>
      <c r="E702" s="2">
        <v>35.06867766631784</v>
      </c>
      <c r="F702" s="2">
        <v>45.18823665931029</v>
      </c>
    </row>
    <row r="703" spans="1:6">
      <c r="A703" s="2">
        <v>38.40281559893713</v>
      </c>
      <c r="B703" s="2">
        <v>46.92601293901244</v>
      </c>
      <c r="C703" s="2">
        <v>53.77783399723651</v>
      </c>
      <c r="D703" s="2">
        <v>63.39417834109036</v>
      </c>
      <c r="E703" s="2">
        <v>45.22137347099737</v>
      </c>
      <c r="F703" s="2">
        <v>61.47090947231955</v>
      </c>
    </row>
    <row r="704" spans="1:6">
      <c r="A704" s="2">
        <v>37.8842020431579</v>
      </c>
      <c r="B704" s="2">
        <v>37.59044355259793</v>
      </c>
      <c r="C704" s="2">
        <v>49.1008592928079</v>
      </c>
      <c r="D704" s="2">
        <v>48.98117906084767</v>
      </c>
      <c r="E704" s="2">
        <v>37.64919525070994</v>
      </c>
      <c r="F704" s="2">
        <v>49.00511510723972</v>
      </c>
    </row>
    <row r="705" spans="1:6">
      <c r="A705" s="2">
        <v>29.79276803337383</v>
      </c>
      <c r="B705" s="2">
        <v>26.87015612516129</v>
      </c>
      <c r="C705" s="2">
        <v>40.47449474596398</v>
      </c>
      <c r="D705" s="2">
        <v>36.80733004778963</v>
      </c>
      <c r="E705" s="2">
        <v>27.4546785068038</v>
      </c>
      <c r="F705" s="2">
        <v>37.5407629874245</v>
      </c>
    </row>
    <row r="706" spans="1:6">
      <c r="A706" s="2">
        <v>30.68552402823648</v>
      </c>
      <c r="B706" s="2">
        <v>41.4516326619943</v>
      </c>
      <c r="C706" s="2">
        <v>41.48941581905238</v>
      </c>
      <c r="D706" s="2">
        <v>53.61911052876916</v>
      </c>
      <c r="E706" s="2">
        <v>39.29841093524275</v>
      </c>
      <c r="F706" s="2">
        <v>51.1931715868258</v>
      </c>
    </row>
    <row r="707" spans="1:6">
      <c r="A707" s="2">
        <v>33.54532557084183</v>
      </c>
      <c r="B707" s="2">
        <v>38.63578537933843</v>
      </c>
      <c r="C707" s="2">
        <v>42.77142351206591</v>
      </c>
      <c r="D707" s="2">
        <v>47.47570432853419</v>
      </c>
      <c r="E707" s="2">
        <v>37.6176934176391</v>
      </c>
      <c r="F707" s="2">
        <v>46.53484816524054</v>
      </c>
    </row>
    <row r="708" spans="1:6">
      <c r="A708" s="2">
        <v>74.63925172303293</v>
      </c>
      <c r="B708" s="2">
        <v>49.23568766722894</v>
      </c>
      <c r="C708" s="2">
        <v>82.41484423789059</v>
      </c>
      <c r="D708" s="2">
        <v>57.65822043503155</v>
      </c>
      <c r="E708" s="2">
        <v>54.31640047838977</v>
      </c>
      <c r="F708" s="2">
        <v>62.6095451956034</v>
      </c>
    </row>
    <row r="709" spans="1:6">
      <c r="A709" s="2">
        <v>43.36306208202163</v>
      </c>
      <c r="B709" s="2">
        <v>35.71317185305892</v>
      </c>
      <c r="C709" s="2">
        <v>56.01691095031744</v>
      </c>
      <c r="D709" s="2">
        <v>44.06660193555995</v>
      </c>
      <c r="E709" s="2">
        <v>37.24314989885147</v>
      </c>
      <c r="F709" s="2">
        <v>46.45666373851145</v>
      </c>
    </row>
    <row r="710" spans="1:6">
      <c r="A710" s="2">
        <v>49.70018119106583</v>
      </c>
      <c r="B710" s="2">
        <v>36.95620016613554</v>
      </c>
      <c r="C710" s="2">
        <v>48.81074114168822</v>
      </c>
      <c r="D710" s="2">
        <v>45.93765757019603</v>
      </c>
      <c r="E710" s="2">
        <v>39.5049963711216</v>
      </c>
      <c r="F710" s="2">
        <v>46.51227428449447</v>
      </c>
    </row>
    <row r="711" spans="1:6">
      <c r="A711" s="2">
        <v>27.5378481371264</v>
      </c>
      <c r="B711" s="2">
        <v>49.72004420396655</v>
      </c>
      <c r="C711" s="2">
        <v>75.3167499211027</v>
      </c>
      <c r="D711" s="2">
        <v>66.67660940045866</v>
      </c>
      <c r="E711" s="2">
        <v>45.28360499059852</v>
      </c>
      <c r="F711" s="2">
        <v>68.40463750458746</v>
      </c>
    </row>
    <row r="712" spans="1:6">
      <c r="A712" s="2">
        <v>39.07762205431142</v>
      </c>
      <c r="B712" s="2">
        <v>43.45586213260452</v>
      </c>
      <c r="C712" s="2">
        <v>48.01736576886555</v>
      </c>
      <c r="D712" s="2">
        <v>54.14235310568397</v>
      </c>
      <c r="E712" s="2">
        <v>42.58021411694592</v>
      </c>
      <c r="F712" s="2">
        <v>52.91735563832032</v>
      </c>
    </row>
    <row r="713" spans="1:6">
      <c r="A713" s="2">
        <v>38.14809539090179</v>
      </c>
      <c r="B713" s="2">
        <v>38.96088476019629</v>
      </c>
      <c r="C713" s="2">
        <v>49.22372858556488</v>
      </c>
      <c r="D713" s="2">
        <v>46.03296132501281</v>
      </c>
      <c r="E713" s="2">
        <v>38.79832688633739</v>
      </c>
      <c r="F713" s="2">
        <v>46.67111477712323</v>
      </c>
    </row>
    <row r="714" spans="1:6">
      <c r="A714" s="2">
        <v>43.08797872810914</v>
      </c>
      <c r="B714" s="2">
        <v>40.3810830619139</v>
      </c>
      <c r="C714" s="2">
        <v>51.55132411475004</v>
      </c>
      <c r="D714" s="2">
        <v>49.58875062543142</v>
      </c>
      <c r="E714" s="2">
        <v>40.92246219515294</v>
      </c>
      <c r="F714" s="2">
        <v>49.98126532329515</v>
      </c>
    </row>
    <row r="715" spans="1:6">
      <c r="A715" s="2">
        <v>33.45761914067963</v>
      </c>
      <c r="B715" s="2">
        <v>40.74286515408988</v>
      </c>
      <c r="C715" s="2">
        <v>41.69826621513793</v>
      </c>
      <c r="D715" s="2">
        <v>49.81143350582835</v>
      </c>
      <c r="E715" s="2">
        <v>39.28581595140785</v>
      </c>
      <c r="F715" s="2">
        <v>48.18880004769029</v>
      </c>
    </row>
    <row r="716" spans="1:6">
      <c r="A716" s="2">
        <v>32.36371551503883</v>
      </c>
      <c r="B716" s="2">
        <v>34.99212495798255</v>
      </c>
      <c r="C716" s="2">
        <v>40.40792497540035</v>
      </c>
      <c r="D716" s="2">
        <v>40.36879062520937</v>
      </c>
      <c r="E716" s="2">
        <v>34.4664430693938</v>
      </c>
      <c r="F716" s="2">
        <v>40.37661749524757</v>
      </c>
    </row>
    <row r="717" spans="1:6">
      <c r="A717" s="2">
        <v>37.83957979051686</v>
      </c>
      <c r="B717" s="2">
        <v>37.06430670209043</v>
      </c>
      <c r="C717" s="2">
        <v>48.59635841535888</v>
      </c>
      <c r="D717" s="2">
        <v>48.81099618611351</v>
      </c>
      <c r="E717" s="2">
        <v>37.21936131977572</v>
      </c>
      <c r="F717" s="2">
        <v>48.76806863196261</v>
      </c>
    </row>
    <row r="718" spans="1:6">
      <c r="A718" s="2">
        <v>30.00058120444546</v>
      </c>
      <c r="B718" s="2">
        <v>45.57475896014231</v>
      </c>
      <c r="C718" s="2">
        <v>44.39053255116906</v>
      </c>
      <c r="D718" s="2">
        <v>56.07674033230359</v>
      </c>
      <c r="E718" s="2">
        <v>42.45992340900294</v>
      </c>
      <c r="F718" s="2">
        <v>53.73949877607669</v>
      </c>
    </row>
    <row r="719" spans="1:6">
      <c r="A719" s="2">
        <v>34.95513992797237</v>
      </c>
      <c r="B719" s="2">
        <v>36.73615764012095</v>
      </c>
      <c r="C719" s="2">
        <v>45.51876361733347</v>
      </c>
      <c r="D719" s="2">
        <v>45.0816869135011</v>
      </c>
      <c r="E719" s="2">
        <v>36.37995409769125</v>
      </c>
      <c r="F719" s="2">
        <v>45.16910225426756</v>
      </c>
    </row>
    <row r="720" spans="1:6">
      <c r="A720" s="2">
        <v>30.9302020101444</v>
      </c>
      <c r="B720" s="2">
        <v>45.41792787543526</v>
      </c>
      <c r="C720" s="2">
        <v>44.50818357530995</v>
      </c>
      <c r="D720" s="2">
        <v>55.08162212658303</v>
      </c>
      <c r="E720" s="2">
        <v>42.52038270237708</v>
      </c>
      <c r="F720" s="2">
        <v>52.96693441632839</v>
      </c>
    </row>
    <row r="721" spans="1:6">
      <c r="A721" s="2">
        <v>38.7991023558411</v>
      </c>
      <c r="B721" s="2">
        <v>63.72675405490742</v>
      </c>
      <c r="C721" s="2">
        <v>47.17653903782049</v>
      </c>
      <c r="D721" s="2">
        <v>72.50202277930349</v>
      </c>
      <c r="E721" s="2">
        <v>58.74122371509418</v>
      </c>
      <c r="F721" s="2">
        <v>67.43692603100691</v>
      </c>
    </row>
    <row r="722" spans="1:6">
      <c r="A722" s="2">
        <v>42.58377976715653</v>
      </c>
      <c r="B722" s="2">
        <v>38.87061196606456</v>
      </c>
      <c r="C722" s="2">
        <v>48.7651751204082</v>
      </c>
      <c r="D722" s="2">
        <v>45.49121868884462</v>
      </c>
      <c r="E722" s="2">
        <v>39.61324552628295</v>
      </c>
      <c r="F722" s="2">
        <v>46.14600997515735</v>
      </c>
    </row>
    <row r="723" spans="1:6">
      <c r="A723" s="2">
        <v>37.6250112903321</v>
      </c>
      <c r="B723" s="2">
        <v>40.74742036285803</v>
      </c>
      <c r="C723" s="2">
        <v>45.338563443859</v>
      </c>
      <c r="D723" s="2">
        <v>48.39629800594177</v>
      </c>
      <c r="E723" s="2">
        <v>40.12293854835287</v>
      </c>
      <c r="F723" s="2">
        <v>47.78475109352521</v>
      </c>
    </row>
    <row r="724" spans="1:6">
      <c r="A724" s="2">
        <v>87.12646711877764</v>
      </c>
      <c r="B724" s="2">
        <v>37.97646893311403</v>
      </c>
      <c r="C724" s="2">
        <v>94.33425404767031</v>
      </c>
      <c r="D724" s="2">
        <v>46.23815162955943</v>
      </c>
      <c r="E724" s="2">
        <v>47.80646857024676</v>
      </c>
      <c r="F724" s="2">
        <v>55.85737211318164</v>
      </c>
    </row>
    <row r="725" spans="1:6">
      <c r="A725" s="2">
        <v>34.39968189901914</v>
      </c>
      <c r="B725" s="2">
        <v>46.77742868142064</v>
      </c>
      <c r="C725" s="2">
        <v>43.11642152883427</v>
      </c>
      <c r="D725" s="2">
        <v>56.09977032242488</v>
      </c>
      <c r="E725" s="2">
        <v>44.30187932494034</v>
      </c>
      <c r="F725" s="2">
        <v>53.50310056370681</v>
      </c>
    </row>
    <row r="726" spans="1:6">
      <c r="A726" s="2">
        <v>29.01237659712511</v>
      </c>
      <c r="B726" s="2">
        <v>28.90234465687443</v>
      </c>
      <c r="C726" s="2">
        <v>41.74212201144356</v>
      </c>
      <c r="D726" s="2">
        <v>40.99705624027371</v>
      </c>
      <c r="E726" s="2">
        <v>28.92435104492456</v>
      </c>
      <c r="F726" s="2">
        <v>41.14606939450769</v>
      </c>
    </row>
    <row r="727" spans="1:6">
      <c r="A727" s="2">
        <v>39.77726057191473</v>
      </c>
      <c r="B727" s="2">
        <v>48.27079714350711</v>
      </c>
      <c r="C727" s="2">
        <v>51.52203697702448</v>
      </c>
      <c r="D727" s="2">
        <v>57.15111057937877</v>
      </c>
      <c r="E727" s="2">
        <v>46.57208982918861</v>
      </c>
      <c r="F727" s="2">
        <v>56.02529585890792</v>
      </c>
    </row>
    <row r="728" spans="1:6">
      <c r="A728" s="2">
        <v>31.6687959857354</v>
      </c>
      <c r="B728" s="2">
        <v>35.90350019313261</v>
      </c>
      <c r="C728" s="2">
        <v>44.33618366066678</v>
      </c>
      <c r="D728" s="2">
        <v>46.70479798271862</v>
      </c>
      <c r="E728" s="2">
        <v>35.05655935165317</v>
      </c>
      <c r="F728" s="2">
        <v>46.23107511830825</v>
      </c>
    </row>
    <row r="729" spans="1:6">
      <c r="A729" s="2">
        <v>32.45899792439694</v>
      </c>
      <c r="B729" s="2">
        <v>33.73974996860427</v>
      </c>
      <c r="C729" s="2">
        <v>44.5796118127613</v>
      </c>
      <c r="D729" s="2">
        <v>45.07702657160258</v>
      </c>
      <c r="E729" s="2">
        <v>33.48359955976281</v>
      </c>
      <c r="F729" s="2">
        <v>44.97754361983432</v>
      </c>
    </row>
    <row r="730" spans="1:6">
      <c r="A730" s="2">
        <v>31.95232691279725</v>
      </c>
      <c r="B730" s="2">
        <v>34.54348851333559</v>
      </c>
      <c r="C730" s="2">
        <v>44.94139699555954</v>
      </c>
      <c r="D730" s="2">
        <v>45.01245289685246</v>
      </c>
      <c r="E730" s="2">
        <v>34.02525619322793</v>
      </c>
      <c r="F730" s="2">
        <v>44.99824171659387</v>
      </c>
    </row>
    <row r="731" spans="1:6">
      <c r="A731" s="2">
        <v>32.62111683351917</v>
      </c>
      <c r="B731" s="2">
        <v>38.43495509920622</v>
      </c>
      <c r="C731" s="2">
        <v>44.74032953866078</v>
      </c>
      <c r="D731" s="2">
        <v>48.17847984406836</v>
      </c>
      <c r="E731" s="2">
        <v>37.27218744606881</v>
      </c>
      <c r="F731" s="2">
        <v>47.49084978298682</v>
      </c>
    </row>
    <row r="732" spans="1:6">
      <c r="A732" s="2">
        <v>55.80976224337679</v>
      </c>
      <c r="B732" s="2">
        <v>72.3263331534128</v>
      </c>
      <c r="C732" s="2">
        <v>115.4111683707526</v>
      </c>
      <c r="D732" s="2">
        <v>95.64718855055227</v>
      </c>
      <c r="E732" s="2">
        <v>69.02301897140558</v>
      </c>
      <c r="F732" s="2">
        <v>99.59998451459235</v>
      </c>
    </row>
    <row r="733" spans="1:6">
      <c r="A733" s="2">
        <v>41.13211778200034</v>
      </c>
      <c r="B733" s="2">
        <v>50.7544424249299</v>
      </c>
      <c r="C733" s="2">
        <v>50.36636199939458</v>
      </c>
      <c r="D733" s="2">
        <v>61.21385216010574</v>
      </c>
      <c r="E733" s="2">
        <v>48.82997749634396</v>
      </c>
      <c r="F733" s="2">
        <v>59.0443541279635</v>
      </c>
    </row>
    <row r="734" spans="1:6">
      <c r="A734" s="2">
        <v>33.22633237968076</v>
      </c>
      <c r="B734" s="2">
        <v>38.71289038351789</v>
      </c>
      <c r="C734" s="2">
        <v>41.53554271203163</v>
      </c>
      <c r="D734" s="2">
        <v>47.24628529620318</v>
      </c>
      <c r="E734" s="2">
        <v>37.61557878275048</v>
      </c>
      <c r="F734" s="2">
        <v>46.1041367793689</v>
      </c>
    </row>
    <row r="735" spans="1:6">
      <c r="A735" s="2">
        <v>52.32751943796082</v>
      </c>
      <c r="B735" s="2">
        <v>45.13234512429687</v>
      </c>
      <c r="C735" s="2">
        <v>53.31282279166977</v>
      </c>
      <c r="D735" s="2">
        <v>56.78207187303834</v>
      </c>
      <c r="E735" s="2">
        <v>46.57137998702967</v>
      </c>
      <c r="F735" s="2">
        <v>56.08822205676463</v>
      </c>
    </row>
    <row r="736" spans="1:6">
      <c r="A736" s="2">
        <v>45.0179878268153</v>
      </c>
      <c r="B736" s="2">
        <v>39.26672417986158</v>
      </c>
      <c r="C736" s="2">
        <v>64.53081473186215</v>
      </c>
      <c r="D736" s="2">
        <v>50.65065708115971</v>
      </c>
      <c r="E736" s="2">
        <v>40.41697690925232</v>
      </c>
      <c r="F736" s="2">
        <v>53.42668861130021</v>
      </c>
    </row>
    <row r="737" spans="1:6">
      <c r="A737" s="2">
        <v>69.04763204889746</v>
      </c>
      <c r="B737" s="2">
        <v>49.28951455362678</v>
      </c>
      <c r="C737" s="2">
        <v>77.3732862740376</v>
      </c>
      <c r="D737" s="2">
        <v>57.60835683141937</v>
      </c>
      <c r="E737" s="2">
        <v>53.24113805268092</v>
      </c>
      <c r="F737" s="2">
        <v>61.56134271994301</v>
      </c>
    </row>
    <row r="738" spans="1:6">
      <c r="A738" s="2">
        <v>43.56005039615646</v>
      </c>
      <c r="B738" s="2">
        <v>43.10019405850451</v>
      </c>
      <c r="C738" s="2">
        <v>55.18106183220695</v>
      </c>
      <c r="D738" s="2">
        <v>55.92924496547576</v>
      </c>
      <c r="E738" s="2">
        <v>43.19216532603491</v>
      </c>
      <c r="F738" s="2">
        <v>55.77960833882202</v>
      </c>
    </row>
    <row r="739" spans="1:6">
      <c r="A739" s="2">
        <v>36.4524605313755</v>
      </c>
      <c r="B739" s="2">
        <v>41.23867961167223</v>
      </c>
      <c r="C739" s="2">
        <v>46.0470080662568</v>
      </c>
      <c r="D739" s="2">
        <v>51.12487064817032</v>
      </c>
      <c r="E739" s="2">
        <v>40.28143579561289</v>
      </c>
      <c r="F739" s="2">
        <v>50.10929813178763</v>
      </c>
    </row>
    <row r="740" spans="1:6">
      <c r="A740" s="2">
        <v>34.30919071062952</v>
      </c>
      <c r="B740" s="2">
        <v>34.01911806432027</v>
      </c>
      <c r="C740" s="2">
        <v>40.85503720513243</v>
      </c>
      <c r="D740" s="2">
        <v>42.27892180073545</v>
      </c>
      <c r="E740" s="2">
        <v>34.07713259358216</v>
      </c>
      <c r="F740" s="2">
        <v>41.99414488161484</v>
      </c>
    </row>
    <row r="741" spans="1:6">
      <c r="A741" s="2">
        <v>33.68512277982848</v>
      </c>
      <c r="B741" s="2">
        <v>36.79018093798403</v>
      </c>
      <c r="C741" s="2">
        <v>40.39015095456039</v>
      </c>
      <c r="D741" s="2">
        <v>41.99232574985597</v>
      </c>
      <c r="E741" s="2">
        <v>36.16916930635291</v>
      </c>
      <c r="F741" s="2">
        <v>41.67189079079685</v>
      </c>
    </row>
    <row r="742" spans="1:6">
      <c r="A742" s="2">
        <v>37.94282846061465</v>
      </c>
      <c r="B742" s="2">
        <v>31.88208576781265</v>
      </c>
      <c r="C742" s="2">
        <v>45.82434398279455</v>
      </c>
      <c r="D742" s="2">
        <v>39.64150183602953</v>
      </c>
      <c r="E742" s="2">
        <v>33.09423430637306</v>
      </c>
      <c r="F742" s="2">
        <v>40.87807026538252</v>
      </c>
    </row>
    <row r="743" spans="1:6">
      <c r="A743" s="2">
        <v>67.63345489860829</v>
      </c>
      <c r="B743" s="2">
        <v>47.86765429547864</v>
      </c>
      <c r="C743" s="2">
        <v>74.71295120621483</v>
      </c>
      <c r="D743" s="2">
        <v>60.47120034142507</v>
      </c>
      <c r="E743" s="2">
        <v>51.82081441610458</v>
      </c>
      <c r="F743" s="2">
        <v>63.31955051438305</v>
      </c>
    </row>
    <row r="744" spans="1:6">
      <c r="A744" s="2">
        <v>42.00040683257523</v>
      </c>
      <c r="B744" s="2">
        <v>38.43832828594444</v>
      </c>
      <c r="C744" s="2">
        <v>52.03560203903775</v>
      </c>
      <c r="D744" s="2">
        <v>47.03211014321955</v>
      </c>
      <c r="E744" s="2">
        <v>39.15074399527058</v>
      </c>
      <c r="F744" s="2">
        <v>48.03280852238322</v>
      </c>
    </row>
    <row r="745" spans="1:6">
      <c r="A745" s="2">
        <v>40.39840107716287</v>
      </c>
      <c r="B745" s="2">
        <v>34.07148986555931</v>
      </c>
      <c r="C745" s="2">
        <v>62.85499317327093</v>
      </c>
      <c r="D745" s="2">
        <v>44.77150577878687</v>
      </c>
      <c r="E745" s="2">
        <v>35.33687210788004</v>
      </c>
      <c r="F745" s="2">
        <v>48.38820325768368</v>
      </c>
    </row>
    <row r="746" spans="1:6">
      <c r="A746" s="2">
        <v>29.98733299160611</v>
      </c>
      <c r="B746" s="2">
        <v>49.91598264675344</v>
      </c>
      <c r="C746" s="2">
        <v>43.13287409448304</v>
      </c>
      <c r="D746" s="2">
        <v>67.92676001023516</v>
      </c>
      <c r="E746" s="2">
        <v>45.93025271572397</v>
      </c>
      <c r="F746" s="2">
        <v>62.96798282708473</v>
      </c>
    </row>
    <row r="747" spans="1:6">
      <c r="A747" s="2">
        <v>27.08384882026323</v>
      </c>
      <c r="B747" s="2">
        <v>33.583418330297</v>
      </c>
      <c r="C747" s="2">
        <v>41.34525307457019</v>
      </c>
      <c r="D747" s="2">
        <v>39.90023264574982</v>
      </c>
      <c r="E747" s="2">
        <v>32.28350442829025</v>
      </c>
      <c r="F747" s="2">
        <v>40.18923673151391</v>
      </c>
    </row>
    <row r="748" spans="1:6">
      <c r="A748" s="2">
        <v>31.98154565317641</v>
      </c>
      <c r="B748" s="2">
        <v>37.79846049054733</v>
      </c>
      <c r="C748" s="2">
        <v>39.98668687924575</v>
      </c>
      <c r="D748" s="2">
        <v>44.97600871683537</v>
      </c>
      <c r="E748" s="2">
        <v>36.63507752307316</v>
      </c>
      <c r="F748" s="2">
        <v>43.97814434931746</v>
      </c>
    </row>
    <row r="749" spans="1:6">
      <c r="A749" s="2">
        <v>47.37546169112348</v>
      </c>
      <c r="B749" s="2">
        <v>45.66512767737002</v>
      </c>
      <c r="C749" s="2">
        <v>46.54296629004367</v>
      </c>
      <c r="D749" s="2">
        <v>55.59762635063634</v>
      </c>
      <c r="E749" s="2">
        <v>46.0071944801207</v>
      </c>
      <c r="F749" s="2">
        <v>53.78669433851784</v>
      </c>
    </row>
    <row r="750" spans="1:6">
      <c r="A750" s="2">
        <v>26.37723642415135</v>
      </c>
      <c r="B750" s="2">
        <v>30.55009434419305</v>
      </c>
      <c r="C750" s="2">
        <v>38.1518103106633</v>
      </c>
      <c r="D750" s="2">
        <v>37.50083986405679</v>
      </c>
      <c r="E750" s="2">
        <v>29.71552276018472</v>
      </c>
      <c r="F750" s="2">
        <v>37.63103395337811</v>
      </c>
    </row>
    <row r="751" spans="1:6">
      <c r="A751" s="2">
        <v>39.45765875203532</v>
      </c>
      <c r="B751" s="2">
        <v>43.78474942516223</v>
      </c>
      <c r="C751" s="2">
        <v>53.4428108699935</v>
      </c>
      <c r="D751" s="2">
        <v>63.81788331009409</v>
      </c>
      <c r="E751" s="2">
        <v>42.91933129053685</v>
      </c>
      <c r="F751" s="2">
        <v>61.74286882207399</v>
      </c>
    </row>
    <row r="752" spans="1:6">
      <c r="A752" s="2">
        <v>88.34158532117081</v>
      </c>
      <c r="B752" s="2">
        <v>33.75747799372621</v>
      </c>
      <c r="C752" s="2">
        <v>96.42620957234449</v>
      </c>
      <c r="D752" s="2">
        <v>42.2192185993761</v>
      </c>
      <c r="E752" s="2">
        <v>44.67429945921516</v>
      </c>
      <c r="F752" s="2">
        <v>53.06061679396979</v>
      </c>
    </row>
    <row r="753" spans="1:6">
      <c r="A753" s="2">
        <v>35.67476760370294</v>
      </c>
      <c r="B753" s="2">
        <v>44.52512996891695</v>
      </c>
      <c r="C753" s="2">
        <v>43.58552698842747</v>
      </c>
      <c r="D753" s="2">
        <v>56.61883632796436</v>
      </c>
      <c r="E753" s="2">
        <v>42.75505749587415</v>
      </c>
      <c r="F753" s="2">
        <v>54.012174460057</v>
      </c>
    </row>
    <row r="754" spans="1:6">
      <c r="A754" s="2">
        <v>30.46720206768391</v>
      </c>
      <c r="B754" s="2">
        <v>36.62960160250828</v>
      </c>
      <c r="C754" s="2">
        <v>39.6403357458069</v>
      </c>
      <c r="D754" s="2">
        <v>49.21250625458465</v>
      </c>
      <c r="E754" s="2">
        <v>35.39712169554343</v>
      </c>
      <c r="F754" s="2">
        <v>47.29807215282911</v>
      </c>
    </row>
    <row r="755" spans="1:6">
      <c r="A755" s="2">
        <v>27.76714867061874</v>
      </c>
      <c r="B755" s="2">
        <v>32.87110821689504</v>
      </c>
      <c r="C755" s="2">
        <v>37.47364583437554</v>
      </c>
      <c r="D755" s="2">
        <v>43.10290762997125</v>
      </c>
      <c r="E755" s="2">
        <v>31.85031630763978</v>
      </c>
      <c r="F755" s="2">
        <v>41.97705527085214</v>
      </c>
    </row>
    <row r="756" spans="1:6">
      <c r="A756" s="2">
        <v>35.59896964034687</v>
      </c>
      <c r="B756" s="2">
        <v>37.9529516579468</v>
      </c>
      <c r="C756" s="2">
        <v>43.12175547818108</v>
      </c>
      <c r="D756" s="2">
        <v>45.13482952764355</v>
      </c>
      <c r="E756" s="2">
        <v>37.48215525442679</v>
      </c>
      <c r="F756" s="2">
        <v>44.73221471775104</v>
      </c>
    </row>
    <row r="757" spans="1:6">
      <c r="A757" s="2">
        <v>31.76814374487851</v>
      </c>
      <c r="B757" s="2">
        <v>38.2321778697831</v>
      </c>
      <c r="C757" s="2">
        <v>38.38003134574854</v>
      </c>
      <c r="D757" s="2">
        <v>45.02547593435005</v>
      </c>
      <c r="E757" s="2">
        <v>36.93937104480219</v>
      </c>
      <c r="F757" s="2">
        <v>43.69638701662976</v>
      </c>
    </row>
    <row r="758" spans="1:6">
      <c r="A758" s="2">
        <v>38.67686570171696</v>
      </c>
      <c r="B758" s="2">
        <v>41.02897508415933</v>
      </c>
      <c r="C758" s="2">
        <v>42.15480169322169</v>
      </c>
      <c r="D758" s="2">
        <v>51.52067297923796</v>
      </c>
      <c r="E758" s="2">
        <v>40.55855320767084</v>
      </c>
      <c r="F758" s="2">
        <v>49.64749872203471</v>
      </c>
    </row>
    <row r="759" spans="1:6">
      <c r="A759" s="2">
        <v>32.40528704411901</v>
      </c>
      <c r="B759" s="2">
        <v>36.02478230422147</v>
      </c>
      <c r="C759" s="2">
        <v>48.63677785828477</v>
      </c>
      <c r="D759" s="2">
        <v>47.9530719493302</v>
      </c>
      <c r="E759" s="2">
        <v>35.30088325220097</v>
      </c>
      <c r="F759" s="2">
        <v>48.0898131311211</v>
      </c>
    </row>
    <row r="760" spans="1:6">
      <c r="A760" s="2">
        <v>52.21750009066452</v>
      </c>
      <c r="B760" s="2">
        <v>41.61261797214254</v>
      </c>
      <c r="C760" s="2">
        <v>57.92252407603548</v>
      </c>
      <c r="D760" s="2">
        <v>47.24039564355306</v>
      </c>
      <c r="E760" s="2">
        <v>43.7335943958469</v>
      </c>
      <c r="F760" s="2">
        <v>49.37682133004957</v>
      </c>
    </row>
    <row r="761" spans="1:6">
      <c r="A761" s="2">
        <v>40.27196466479166</v>
      </c>
      <c r="B761" s="2">
        <v>54.80050674218002</v>
      </c>
      <c r="C761" s="2">
        <v>47.8738204860273</v>
      </c>
      <c r="D761" s="2">
        <v>63.91355254177163</v>
      </c>
      <c r="E761" s="2">
        <v>51.89479832670232</v>
      </c>
      <c r="F761" s="2">
        <v>60.70560613062275</v>
      </c>
    </row>
    <row r="762" spans="1:6">
      <c r="A762" s="2">
        <v>29.08737959198988</v>
      </c>
      <c r="B762" s="2">
        <v>28.94820234359223</v>
      </c>
      <c r="C762" s="2">
        <v>35.6148898472451</v>
      </c>
      <c r="D762" s="2">
        <v>36.65686194599332</v>
      </c>
      <c r="E762" s="2">
        <v>28.97603779327176</v>
      </c>
      <c r="F762" s="2">
        <v>36.44846752624369</v>
      </c>
    </row>
    <row r="763" spans="1:6">
      <c r="A763" s="2">
        <v>26.04697238697111</v>
      </c>
      <c r="B763" s="2">
        <v>38.33908685235175</v>
      </c>
      <c r="C763" s="2">
        <v>44.47209995438179</v>
      </c>
      <c r="D763" s="2">
        <v>49.90548097448791</v>
      </c>
      <c r="E763" s="2">
        <v>35.88066395927562</v>
      </c>
      <c r="F763" s="2">
        <v>48.81880477046669</v>
      </c>
    </row>
    <row r="764" spans="1:6">
      <c r="A764" s="2">
        <v>34.15733429428003</v>
      </c>
      <c r="B764" s="2">
        <v>34.00151830447582</v>
      </c>
      <c r="C764" s="2">
        <v>41.83596214282446</v>
      </c>
      <c r="D764" s="2">
        <v>43.82213628690703</v>
      </c>
      <c r="E764" s="2">
        <v>34.03268150243665</v>
      </c>
      <c r="F764" s="2">
        <v>43.42490145809051</v>
      </c>
    </row>
    <row r="765" spans="1:6">
      <c r="A765" s="2">
        <v>46.03821021313337</v>
      </c>
      <c r="B765" s="2">
        <v>34.48937622604876</v>
      </c>
      <c r="C765" s="2">
        <v>62.26847458165579</v>
      </c>
      <c r="D765" s="2">
        <v>49.60754882070658</v>
      </c>
      <c r="E765" s="2">
        <v>36.7991430234657</v>
      </c>
      <c r="F765" s="2">
        <v>52.13973397289644</v>
      </c>
    </row>
    <row r="766" spans="1:6">
      <c r="A766" s="2">
        <v>32.75957110975835</v>
      </c>
      <c r="B766" s="2">
        <v>33.18611458233768</v>
      </c>
      <c r="C766" s="2">
        <v>60.38551404729655</v>
      </c>
      <c r="D766" s="2">
        <v>46.45895272678723</v>
      </c>
      <c r="E766" s="2">
        <v>33.10080588782181</v>
      </c>
      <c r="F766" s="2">
        <v>49.24426499088913</v>
      </c>
    </row>
    <row r="767" spans="1:6">
      <c r="A767" s="2">
        <v>40.4121357516399</v>
      </c>
      <c r="B767" s="2">
        <v>38.8453893470862</v>
      </c>
      <c r="C767" s="2">
        <v>57.43574750809277</v>
      </c>
      <c r="D767" s="2">
        <v>45.85747901269141</v>
      </c>
      <c r="E767" s="2">
        <v>39.15873862799693</v>
      </c>
      <c r="F767" s="2">
        <v>48.17313271177166</v>
      </c>
    </row>
    <row r="768" spans="1:6">
      <c r="A768" s="2">
        <v>45.46818404033981</v>
      </c>
      <c r="B768" s="2">
        <v>40.34774179826453</v>
      </c>
      <c r="C768" s="2">
        <v>55.34027497493683</v>
      </c>
      <c r="D768" s="2">
        <v>49.03782936032259</v>
      </c>
      <c r="E768" s="2">
        <v>41.37183024667961</v>
      </c>
      <c r="F768" s="2">
        <v>50.29831848324544</v>
      </c>
    </row>
    <row r="769" spans="1:6">
      <c r="A769" s="2">
        <v>31.49461268264979</v>
      </c>
      <c r="B769" s="2">
        <v>36.52206399528538</v>
      </c>
      <c r="C769" s="2">
        <v>47.77543987668984</v>
      </c>
      <c r="D769" s="2">
        <v>47.66482097224113</v>
      </c>
      <c r="E769" s="2">
        <v>35.51657373275829</v>
      </c>
      <c r="F769" s="2">
        <v>47.68694475313089</v>
      </c>
    </row>
    <row r="770" spans="1:6">
      <c r="A770" s="2">
        <v>37.78206093994201</v>
      </c>
      <c r="B770" s="2">
        <v>49.06763699062704</v>
      </c>
      <c r="C770" s="2">
        <v>59.53611719290834</v>
      </c>
      <c r="D770" s="2">
        <v>66.06923618071779</v>
      </c>
      <c r="E770" s="2">
        <v>46.81052178049003</v>
      </c>
      <c r="F770" s="2">
        <v>64.76261238315585</v>
      </c>
    </row>
    <row r="771" spans="1:6">
      <c r="A771" s="2">
        <v>31.55964312703513</v>
      </c>
      <c r="B771" s="2">
        <v>65.08337020900535</v>
      </c>
      <c r="C771" s="2">
        <v>67.18276373774856</v>
      </c>
      <c r="D771" s="2">
        <v>78.21463946275912</v>
      </c>
      <c r="E771" s="2">
        <v>58.37862479261133</v>
      </c>
      <c r="F771" s="2">
        <v>76.00826431775698</v>
      </c>
    </row>
    <row r="772" spans="1:6">
      <c r="A772" s="2">
        <v>30.76619784418657</v>
      </c>
      <c r="B772" s="2">
        <v>33.68354461691673</v>
      </c>
      <c r="C772" s="2">
        <v>36.47332869842315</v>
      </c>
      <c r="D772" s="2">
        <v>40.63496480446229</v>
      </c>
      <c r="E772" s="2">
        <v>33.10007526237069</v>
      </c>
      <c r="F772" s="2">
        <v>39.80263758325447</v>
      </c>
    </row>
    <row r="773" spans="1:6">
      <c r="A773" s="2">
        <v>34.85218531838727</v>
      </c>
      <c r="B773" s="2">
        <v>32.50818600892146</v>
      </c>
      <c r="C773" s="2">
        <v>41.85854408336525</v>
      </c>
      <c r="D773" s="2">
        <v>41.73173516503395</v>
      </c>
      <c r="E773" s="2">
        <v>32.97698587081462</v>
      </c>
      <c r="F773" s="2">
        <v>41.75709694870018</v>
      </c>
    </row>
    <row r="774" spans="1:6">
      <c r="A774" s="2">
        <v>32.94532857469685</v>
      </c>
      <c r="B774" s="2">
        <v>53.26414805589904</v>
      </c>
      <c r="C774" s="2">
        <v>42.04701279829584</v>
      </c>
      <c r="D774" s="2">
        <v>67.43083827685174</v>
      </c>
      <c r="E774" s="2">
        <v>49.20038415965857</v>
      </c>
      <c r="F774" s="2">
        <v>62.35407318114052</v>
      </c>
    </row>
    <row r="775" spans="1:6">
      <c r="A775" s="2">
        <v>35.85465508545267</v>
      </c>
      <c r="B775" s="2">
        <v>44.49446124585301</v>
      </c>
      <c r="C775" s="2">
        <v>48.32089811570908</v>
      </c>
      <c r="D775" s="2">
        <v>52.15426636315644</v>
      </c>
      <c r="E775" s="2">
        <v>42.76650001377295</v>
      </c>
      <c r="F775" s="2">
        <v>51.38759271366698</v>
      </c>
    </row>
    <row r="776" spans="1:6">
      <c r="A776" s="2">
        <v>37.85037045953293</v>
      </c>
      <c r="B776" s="2">
        <v>42.95634200591052</v>
      </c>
      <c r="C776" s="2">
        <v>67.18817514490976</v>
      </c>
      <c r="D776" s="2">
        <v>55.05345659087623</v>
      </c>
      <c r="E776" s="2">
        <v>41.93514769663502</v>
      </c>
      <c r="F776" s="2">
        <v>57.48040030168296</v>
      </c>
    </row>
    <row r="777" spans="1:6">
      <c r="A777" s="2">
        <v>38.99650553041803</v>
      </c>
      <c r="B777" s="2">
        <v>41.31141564479397</v>
      </c>
      <c r="C777" s="2">
        <v>50.06596588735017</v>
      </c>
      <c r="D777" s="2">
        <v>53.33178629476286</v>
      </c>
      <c r="E777" s="2">
        <v>40.84843362191881</v>
      </c>
      <c r="F777" s="2">
        <v>52.67862221328036</v>
      </c>
    </row>
    <row r="778" spans="1:6">
      <c r="A778" s="2">
        <v>29.60715524024162</v>
      </c>
      <c r="B778" s="2">
        <v>31.96005043399438</v>
      </c>
      <c r="C778" s="2">
        <v>35.15042161537755</v>
      </c>
      <c r="D778" s="2">
        <v>36.96228999395725</v>
      </c>
      <c r="E778" s="2">
        <v>31.48947139524383</v>
      </c>
      <c r="F778" s="2">
        <v>36.59991631824132</v>
      </c>
    </row>
    <row r="779" spans="1:6">
      <c r="A779" s="2">
        <v>67.59080123016763</v>
      </c>
      <c r="B779" s="2">
        <v>41.7151368554885</v>
      </c>
      <c r="C779" s="2">
        <v>57.77023961947392</v>
      </c>
      <c r="D779" s="2">
        <v>52.61733203079046</v>
      </c>
      <c r="E779" s="2">
        <v>46.8902697304243</v>
      </c>
      <c r="F779" s="2">
        <v>53.64791354852715</v>
      </c>
    </row>
    <row r="780" spans="1:6">
      <c r="A780" s="2">
        <v>37.63938501761452</v>
      </c>
      <c r="B780" s="2">
        <v>44.3732133291707</v>
      </c>
      <c r="C780" s="2">
        <v>44.14200123887485</v>
      </c>
      <c r="D780" s="2">
        <v>51.8179867809598</v>
      </c>
      <c r="E780" s="2">
        <v>43.02644766685945</v>
      </c>
      <c r="F780" s="2">
        <v>50.28278967254279</v>
      </c>
    </row>
    <row r="781" spans="1:6">
      <c r="A781" s="2">
        <v>36.75676263705606</v>
      </c>
      <c r="B781" s="2">
        <v>48.64237845740062</v>
      </c>
      <c r="C781" s="2">
        <v>45.82119519994273</v>
      </c>
      <c r="D781" s="2">
        <v>61.1137168891328</v>
      </c>
      <c r="E781" s="2">
        <v>46.2652552933317</v>
      </c>
      <c r="F781" s="2">
        <v>58.05521255129477</v>
      </c>
    </row>
    <row r="782" spans="1:6">
      <c r="A782" s="2">
        <v>105.423372426198</v>
      </c>
      <c r="B782" s="2">
        <v>37.52695330192029</v>
      </c>
      <c r="C782" s="2">
        <v>122.7725833165315</v>
      </c>
      <c r="D782" s="2">
        <v>52.08617451693749</v>
      </c>
      <c r="E782" s="2">
        <v>51.10623712677583</v>
      </c>
      <c r="F782" s="2">
        <v>66.2234562768563</v>
      </c>
    </row>
    <row r="783" spans="1:6">
      <c r="A783" s="2">
        <v>37.37455423634115</v>
      </c>
      <c r="B783" s="2">
        <v>50.86343587951824</v>
      </c>
      <c r="C783" s="2">
        <v>84.91666724214184</v>
      </c>
      <c r="D783" s="2">
        <v>67.35788779645621</v>
      </c>
      <c r="E783" s="2">
        <v>48.16565955088281</v>
      </c>
      <c r="F783" s="2">
        <v>70.86964368559335</v>
      </c>
    </row>
    <row r="784" spans="1:6">
      <c r="A784" s="2">
        <v>44.4598056888696</v>
      </c>
      <c r="B784" s="2">
        <v>46.79398880605495</v>
      </c>
      <c r="C784" s="2">
        <v>65.84877038165408</v>
      </c>
      <c r="D784" s="2">
        <v>61.62477458951318</v>
      </c>
      <c r="E784" s="2">
        <v>46.32715218261789</v>
      </c>
      <c r="F784" s="2">
        <v>62.46957374794138</v>
      </c>
    </row>
    <row r="785" spans="1:6">
      <c r="A785" s="2">
        <v>38.66472697585701</v>
      </c>
      <c r="B785" s="2">
        <v>41.80040942642318</v>
      </c>
      <c r="C785" s="2">
        <v>46.39742844176379</v>
      </c>
      <c r="D785" s="2">
        <v>48.78695447327802</v>
      </c>
      <c r="E785" s="2">
        <v>41.17327293630994</v>
      </c>
      <c r="F785" s="2">
        <v>48.30904926697515</v>
      </c>
    </row>
    <row r="786" spans="1:6">
      <c r="A786" s="2">
        <v>29.47000557761544</v>
      </c>
      <c r="B786" s="2">
        <v>39.29966913093121</v>
      </c>
      <c r="C786" s="2">
        <v>59.94253770602667</v>
      </c>
      <c r="D786" s="2">
        <v>46.01958385902448</v>
      </c>
      <c r="E786" s="2">
        <v>37.33373642026805</v>
      </c>
      <c r="F786" s="2">
        <v>48.80417462842488</v>
      </c>
    </row>
    <row r="787" spans="1:6">
      <c r="A787" s="2">
        <v>43.38698903709955</v>
      </c>
      <c r="B787" s="2">
        <v>36.42212876124308</v>
      </c>
      <c r="C787" s="2">
        <v>61.37970431094951</v>
      </c>
      <c r="D787" s="2">
        <v>46.34747374357043</v>
      </c>
      <c r="E787" s="2">
        <v>37.81510081641437</v>
      </c>
      <c r="F787" s="2">
        <v>49.35391985704625</v>
      </c>
    </row>
    <row r="788" spans="1:6">
      <c r="A788" s="2">
        <v>37.0193126492022</v>
      </c>
      <c r="B788" s="2">
        <v>45.19640503839528</v>
      </c>
      <c r="C788" s="2">
        <v>44.34706109740186</v>
      </c>
      <c r="D788" s="2">
        <v>55.14467861821677</v>
      </c>
      <c r="E788" s="2">
        <v>43.56098656055666</v>
      </c>
      <c r="F788" s="2">
        <v>52.98515511405379</v>
      </c>
    </row>
    <row r="789" spans="1:6">
      <c r="A789" s="2">
        <v>37.42257515441615</v>
      </c>
      <c r="B789" s="2">
        <v>39.91129711545594</v>
      </c>
      <c r="C789" s="2">
        <v>56.43933976983921</v>
      </c>
      <c r="D789" s="2">
        <v>50.47323678680355</v>
      </c>
      <c r="E789" s="2">
        <v>39.41355272324796</v>
      </c>
      <c r="F789" s="2">
        <v>51.66645738341069</v>
      </c>
    </row>
    <row r="790" spans="1:6">
      <c r="A790" s="2">
        <v>52.93562324931471</v>
      </c>
      <c r="B790" s="2">
        <v>47.55023611623664</v>
      </c>
      <c r="C790" s="2">
        <v>62.62525516807152</v>
      </c>
      <c r="D790" s="2">
        <v>61.24628101121801</v>
      </c>
      <c r="E790" s="2">
        <v>48.62731354285224</v>
      </c>
      <c r="F790" s="2">
        <v>61.52207584258868</v>
      </c>
    </row>
    <row r="791" spans="1:6">
      <c r="A791" s="2">
        <v>40.45065246726329</v>
      </c>
      <c r="B791" s="2">
        <v>41.57954711976316</v>
      </c>
      <c r="C791" s="2">
        <v>51.23812893086708</v>
      </c>
      <c r="D791" s="2">
        <v>50.92360360363013</v>
      </c>
      <c r="E791" s="2">
        <v>41.3537681892632</v>
      </c>
      <c r="F791" s="2">
        <v>50.9865086690775</v>
      </c>
    </row>
    <row r="792" spans="1:6">
      <c r="A792" s="2">
        <v>48.84423712695857</v>
      </c>
      <c r="B792" s="2">
        <v>35.10123601327025</v>
      </c>
      <c r="C792" s="2">
        <v>61.93950986693273</v>
      </c>
      <c r="D792" s="2">
        <v>44.58567373187046</v>
      </c>
      <c r="E792" s="2">
        <v>37.8498362360079</v>
      </c>
      <c r="F792" s="2">
        <v>48.05644095888289</v>
      </c>
    </row>
    <row r="793" spans="1:6">
      <c r="A793" s="2">
        <v>31.78946325477056</v>
      </c>
      <c r="B793" s="2">
        <v>38.54492515419421</v>
      </c>
      <c r="C793" s="2">
        <v>37.29017745353752</v>
      </c>
      <c r="D793" s="2">
        <v>45.10115580074722</v>
      </c>
      <c r="E793" s="2">
        <v>37.19383277430948</v>
      </c>
      <c r="F793" s="2">
        <v>43.53896013130529</v>
      </c>
    </row>
    <row r="794" spans="1:6">
      <c r="A794" s="2">
        <v>31.73158285918134</v>
      </c>
      <c r="B794" s="2">
        <v>36.22143847041409</v>
      </c>
      <c r="C794" s="2">
        <v>43.07216740351289</v>
      </c>
      <c r="D794" s="2">
        <v>42.77433991380089</v>
      </c>
      <c r="E794" s="2">
        <v>35.32346734816755</v>
      </c>
      <c r="F794" s="2">
        <v>42.83390541174329</v>
      </c>
    </row>
    <row r="795" spans="1:6">
      <c r="A795" s="2">
        <v>32.15616858999699</v>
      </c>
      <c r="B795" s="2">
        <v>32.55746255639762</v>
      </c>
      <c r="C795" s="2">
        <v>39.48813972214062</v>
      </c>
      <c r="D795" s="2">
        <v>41.98729305578343</v>
      </c>
      <c r="E795" s="2">
        <v>32.47720376311752</v>
      </c>
      <c r="F795" s="2">
        <v>41.48746238905489</v>
      </c>
    </row>
    <row r="796" spans="1:6">
      <c r="A796" s="2">
        <v>32.36931157940204</v>
      </c>
      <c r="B796" s="2">
        <v>38.59553758669421</v>
      </c>
      <c r="C796" s="2">
        <v>50.22283547590328</v>
      </c>
      <c r="D796" s="2">
        <v>50.70975773839422</v>
      </c>
      <c r="E796" s="2">
        <v>37.35029238523578</v>
      </c>
      <c r="F796" s="2">
        <v>50.61237328589604</v>
      </c>
    </row>
    <row r="797" spans="1:6">
      <c r="A797" s="2">
        <v>32.86588201762143</v>
      </c>
      <c r="B797" s="2">
        <v>34.11184803886258</v>
      </c>
      <c r="C797" s="2">
        <v>38.34656458738029</v>
      </c>
      <c r="D797" s="2">
        <v>39.84232082997124</v>
      </c>
      <c r="E797" s="2">
        <v>33.86265483461434</v>
      </c>
      <c r="F797" s="2">
        <v>39.54316958145306</v>
      </c>
    </row>
    <row r="798" spans="1:6">
      <c r="A798" s="2">
        <v>41.06408800550187</v>
      </c>
      <c r="B798" s="2">
        <v>52.40185662581194</v>
      </c>
      <c r="C798" s="2">
        <v>57.47645350754782</v>
      </c>
      <c r="D798" s="2">
        <v>67.10412031071023</v>
      </c>
      <c r="E798" s="2">
        <v>50.13430290174993</v>
      </c>
      <c r="F798" s="2">
        <v>65.17858695007777</v>
      </c>
    </row>
    <row r="799" spans="1:6">
      <c r="A799" s="2">
        <v>31.0080109745536</v>
      </c>
      <c r="B799" s="2">
        <v>34.58610918208409</v>
      </c>
      <c r="C799" s="2">
        <v>37.33959119405553</v>
      </c>
      <c r="D799" s="2">
        <v>41.70163152398668</v>
      </c>
      <c r="E799" s="2">
        <v>33.87048954057798</v>
      </c>
      <c r="F799" s="2">
        <v>40.82922345800045</v>
      </c>
    </row>
    <row r="800" spans="1:6">
      <c r="A800" s="2">
        <v>33.55762176147429</v>
      </c>
      <c r="B800" s="2">
        <v>42.72695020735822</v>
      </c>
      <c r="C800" s="2">
        <v>45.23353037693636</v>
      </c>
      <c r="D800" s="2">
        <v>51.69440998863758</v>
      </c>
      <c r="E800" s="2">
        <v>40.89308451818145</v>
      </c>
      <c r="F800" s="2">
        <v>50.40223406629736</v>
      </c>
    </row>
    <row r="801" spans="1:6">
      <c r="A801" s="2">
        <v>42.4173931117312</v>
      </c>
      <c r="B801" s="2">
        <v>55.78393904936026</v>
      </c>
      <c r="C801" s="2">
        <v>49.70013273328314</v>
      </c>
      <c r="D801" s="2">
        <v>63.88758002811594</v>
      </c>
      <c r="E801" s="2">
        <v>53.11062986183441</v>
      </c>
      <c r="F801" s="2">
        <v>61.05009056914939</v>
      </c>
    </row>
    <row r="802" spans="1:6">
      <c r="A802" s="2">
        <v>26.4496363006475</v>
      </c>
      <c r="B802" s="2">
        <v>33.53544072407144</v>
      </c>
      <c r="C802" s="2">
        <v>37.18147124226969</v>
      </c>
      <c r="D802" s="2">
        <v>44.3843144041517</v>
      </c>
      <c r="E802" s="2">
        <v>32.11827983938664</v>
      </c>
      <c r="F802" s="2">
        <v>42.94374577177528</v>
      </c>
    </row>
    <row r="803" spans="1:6">
      <c r="A803" s="2">
        <v>64.01814065990015</v>
      </c>
      <c r="B803" s="2">
        <v>49.22355529241401</v>
      </c>
      <c r="C803" s="2">
        <v>74.36152683352432</v>
      </c>
      <c r="D803" s="2">
        <v>58.5138081148254</v>
      </c>
      <c r="E803" s="2">
        <v>52.18247236591125</v>
      </c>
      <c r="F803" s="2">
        <v>61.68335185856521</v>
      </c>
    </row>
    <row r="804" spans="1:6">
      <c r="A804" s="2">
        <v>44.81170779859173</v>
      </c>
      <c r="B804" s="2">
        <v>42.53711414106073</v>
      </c>
      <c r="C804" s="2">
        <v>50.34678049853737</v>
      </c>
      <c r="D804" s="2">
        <v>50.23507481380156</v>
      </c>
      <c r="E804" s="2">
        <v>42.99203287256691</v>
      </c>
      <c r="F804" s="2">
        <v>50.25741595074873</v>
      </c>
    </row>
    <row r="805" spans="1:6">
      <c r="A805" s="2">
        <v>36.94576934187636</v>
      </c>
      <c r="B805" s="2">
        <v>41.91484198849542</v>
      </c>
      <c r="C805" s="2">
        <v>51.32118068465904</v>
      </c>
      <c r="D805" s="2">
        <v>54.70112990047421</v>
      </c>
      <c r="E805" s="2">
        <v>40.92102745917158</v>
      </c>
      <c r="F805" s="2">
        <v>54.02514005731118</v>
      </c>
    </row>
    <row r="806" spans="1:6">
      <c r="A806" s="2">
        <v>34.47795640540186</v>
      </c>
      <c r="B806" s="2">
        <v>34.57625779717036</v>
      </c>
      <c r="C806" s="2">
        <v>61.07627478083559</v>
      </c>
      <c r="D806" s="2">
        <v>57.68147526340353</v>
      </c>
      <c r="E806" s="2">
        <v>34.55659751881664</v>
      </c>
      <c r="F806" s="2">
        <v>58.36043516688996</v>
      </c>
    </row>
    <row r="807" spans="1:6">
      <c r="A807" s="2">
        <v>36.29418307209856</v>
      </c>
      <c r="B807" s="2">
        <v>48.15292186500061</v>
      </c>
      <c r="C807" s="2">
        <v>45.50269652191651</v>
      </c>
      <c r="D807" s="2">
        <v>59.0528700452255</v>
      </c>
      <c r="E807" s="2">
        <v>45.78117410642022</v>
      </c>
      <c r="F807" s="2">
        <v>56.3428353405637</v>
      </c>
    </row>
    <row r="808" spans="1:6">
      <c r="A808" s="2">
        <v>35.7425681281683</v>
      </c>
      <c r="B808" s="2">
        <v>46.21924142302723</v>
      </c>
      <c r="C808" s="2">
        <v>48.84971493187607</v>
      </c>
      <c r="D808" s="2">
        <v>54.67479929408671</v>
      </c>
      <c r="E808" s="2">
        <v>44.12390676405544</v>
      </c>
      <c r="F808" s="2">
        <v>53.50978242164459</v>
      </c>
    </row>
    <row r="809" spans="1:6">
      <c r="A809" s="2">
        <v>33.2319992877489</v>
      </c>
      <c r="B809" s="2">
        <v>38.73652991411637</v>
      </c>
      <c r="C809" s="2">
        <v>45.44879496332354</v>
      </c>
      <c r="D809" s="2">
        <v>51.59696673690561</v>
      </c>
      <c r="E809" s="2">
        <v>37.63562378884287</v>
      </c>
      <c r="F809" s="2">
        <v>50.3673323821892</v>
      </c>
    </row>
    <row r="810" spans="1:6">
      <c r="A810" s="2">
        <v>39.25368665106372</v>
      </c>
      <c r="B810" s="2">
        <v>40.32541450120149</v>
      </c>
      <c r="C810" s="2">
        <v>45.63562385900644</v>
      </c>
      <c r="D810" s="2">
        <v>49.58512588921404</v>
      </c>
      <c r="E810" s="2">
        <v>40.11106893117393</v>
      </c>
      <c r="F810" s="2">
        <v>48.79522548317249</v>
      </c>
    </row>
    <row r="811" spans="1:6">
      <c r="A811" s="2">
        <v>38.23911333343894</v>
      </c>
      <c r="B811" s="2">
        <v>38.15902708236433</v>
      </c>
      <c r="C811" s="2">
        <v>40.14595104176269</v>
      </c>
      <c r="D811" s="2">
        <v>43.50737679199634</v>
      </c>
      <c r="E811" s="2">
        <v>38.17504433257924</v>
      </c>
      <c r="F811" s="2">
        <v>42.83509164194961</v>
      </c>
    </row>
    <row r="812" spans="1:6">
      <c r="A812" s="2">
        <v>56.31578859121309</v>
      </c>
      <c r="B812" s="2">
        <v>55.77624380733518</v>
      </c>
      <c r="C812" s="2">
        <v>71.69622496365038</v>
      </c>
      <c r="D812" s="2">
        <v>67.16075741630289</v>
      </c>
      <c r="E812" s="2">
        <v>55.88415276411077</v>
      </c>
      <c r="F812" s="2">
        <v>68.0678509257724</v>
      </c>
    </row>
    <row r="813" spans="1:6">
      <c r="A813" s="2">
        <v>35.99108882699175</v>
      </c>
      <c r="B813" s="2">
        <v>50.76823587520293</v>
      </c>
      <c r="C813" s="2">
        <v>48.44171987196329</v>
      </c>
      <c r="D813" s="2">
        <v>64.15051493987318</v>
      </c>
      <c r="E813" s="2">
        <v>47.8128064655607</v>
      </c>
      <c r="F813" s="2">
        <v>61.00875592629122</v>
      </c>
    </row>
    <row r="814" spans="1:6">
      <c r="A814" s="2">
        <v>42.69490394968302</v>
      </c>
      <c r="B814" s="2">
        <v>38.43472261544048</v>
      </c>
      <c r="C814" s="2">
        <v>49.75818989993261</v>
      </c>
      <c r="D814" s="2">
        <v>48.22699155760039</v>
      </c>
      <c r="E814" s="2">
        <v>39.28675888228901</v>
      </c>
      <c r="F814" s="2">
        <v>48.53323122606687</v>
      </c>
    </row>
    <row r="815" spans="1:6">
      <c r="A815" s="2">
        <v>31.00751209046183</v>
      </c>
      <c r="B815" s="2">
        <v>41.70442168400425</v>
      </c>
      <c r="C815" s="2">
        <v>44.46934770256492</v>
      </c>
      <c r="D815" s="2">
        <v>52.30635972725661</v>
      </c>
      <c r="E815" s="2">
        <v>39.56503976529578</v>
      </c>
      <c r="F815" s="2">
        <v>50.73895732231826</v>
      </c>
    </row>
    <row r="816" spans="1:6">
      <c r="A816" s="2">
        <v>35.87767705154548</v>
      </c>
      <c r="B816" s="2">
        <v>41.53257059352069</v>
      </c>
      <c r="C816" s="2">
        <v>41.8371821562266</v>
      </c>
      <c r="D816" s="2">
        <v>50.79377259146705</v>
      </c>
      <c r="E816" s="2">
        <v>40.40159188512565</v>
      </c>
      <c r="F816" s="2">
        <v>49.002454504419</v>
      </c>
    </row>
    <row r="817" spans="1:6">
      <c r="A817" s="2">
        <v>28.99137153403423</v>
      </c>
      <c r="B817" s="2">
        <v>37.11918111919051</v>
      </c>
      <c r="C817" s="2">
        <v>52.89972064614583</v>
      </c>
      <c r="D817" s="2">
        <v>51.81881802357777</v>
      </c>
      <c r="E817" s="2">
        <v>35.49361920215923</v>
      </c>
      <c r="F817" s="2">
        <v>52.03499854809139</v>
      </c>
    </row>
    <row r="818" spans="1:6">
      <c r="A818" s="2">
        <v>37.2175510303984</v>
      </c>
      <c r="B818" s="2">
        <v>47.68776057184006</v>
      </c>
      <c r="C818" s="2">
        <v>43.22637817300802</v>
      </c>
      <c r="D818" s="2">
        <v>59.409223510171</v>
      </c>
      <c r="E818" s="2">
        <v>45.59371866355176</v>
      </c>
      <c r="F818" s="2">
        <v>56.17265444273847</v>
      </c>
    </row>
    <row r="819" spans="1:6">
      <c r="A819" s="2">
        <v>49.77700904695656</v>
      </c>
      <c r="B819" s="2">
        <v>35.60362922758075</v>
      </c>
      <c r="C819" s="2">
        <v>60.50090073896185</v>
      </c>
      <c r="D819" s="2">
        <v>47.21783550741419</v>
      </c>
      <c r="E819" s="2">
        <v>38.43830519145589</v>
      </c>
      <c r="F819" s="2">
        <v>49.87444855372372</v>
      </c>
    </row>
    <row r="820" spans="1:6">
      <c r="A820" s="2">
        <v>41.19598619521506</v>
      </c>
      <c r="B820" s="2">
        <v>41.73815630466712</v>
      </c>
      <c r="C820" s="2">
        <v>48.75567271275872</v>
      </c>
      <c r="D820" s="2">
        <v>51.49441176268726</v>
      </c>
      <c r="E820" s="2">
        <v>41.62972228277672</v>
      </c>
      <c r="F820" s="2">
        <v>50.94666395270158</v>
      </c>
    </row>
    <row r="821" spans="1:6">
      <c r="A821" s="2">
        <v>30.80609485570983</v>
      </c>
      <c r="B821" s="2">
        <v>40.46710631191772</v>
      </c>
      <c r="C821" s="2">
        <v>38.3447256888786</v>
      </c>
      <c r="D821" s="2">
        <v>46.53903891966596</v>
      </c>
      <c r="E821" s="2">
        <v>38.53490402067615</v>
      </c>
      <c r="F821" s="2">
        <v>44.90017627350847</v>
      </c>
    </row>
    <row r="822" spans="1:6">
      <c r="A822" s="2">
        <v>54.78381072269415</v>
      </c>
      <c r="B822" s="2">
        <v>69.05836726558276</v>
      </c>
      <c r="C822" s="2">
        <v>65.63656182435552</v>
      </c>
      <c r="D822" s="2">
        <v>79.20392067273225</v>
      </c>
      <c r="E822" s="2">
        <v>66.20345595700503</v>
      </c>
      <c r="F822" s="2">
        <v>76.49044890305693</v>
      </c>
    </row>
    <row r="823" spans="1:6">
      <c r="A823" s="2">
        <v>34.39367714255624</v>
      </c>
      <c r="B823" s="2">
        <v>36.025573900132</v>
      </c>
      <c r="C823" s="2">
        <v>39.65111689362099</v>
      </c>
      <c r="D823" s="2">
        <v>42.30078881358821</v>
      </c>
      <c r="E823" s="2">
        <v>35.69919454861683</v>
      </c>
      <c r="F823" s="2">
        <v>41.77085442959476</v>
      </c>
    </row>
    <row r="824" spans="1:6">
      <c r="A824" s="2">
        <v>41.16575960880079</v>
      </c>
      <c r="B824" s="2">
        <v>31.96829206952654</v>
      </c>
      <c r="C824" s="2">
        <v>47.87694298659053</v>
      </c>
      <c r="D824" s="2">
        <v>39.59747271098765</v>
      </c>
      <c r="E824" s="2">
        <v>33.80778557738137</v>
      </c>
      <c r="F824" s="2">
        <v>41.25336676610819</v>
      </c>
    </row>
    <row r="825" spans="1:6">
      <c r="A825" s="2">
        <v>79.12284995601078</v>
      </c>
      <c r="B825" s="2">
        <v>51.62836289959685</v>
      </c>
      <c r="C825" s="2">
        <v>71.14196447468791</v>
      </c>
      <c r="D825" s="2">
        <v>58.78536360245988</v>
      </c>
      <c r="E825" s="2">
        <v>57.12726031087966</v>
      </c>
      <c r="F825" s="2">
        <v>61.2566837769055</v>
      </c>
    </row>
    <row r="826" spans="1:6">
      <c r="A826" s="2">
        <v>67.37319133135948</v>
      </c>
      <c r="B826" s="2">
        <v>62.34744687126128</v>
      </c>
      <c r="C826" s="2">
        <v>81.92260324825767</v>
      </c>
      <c r="D826" s="2">
        <v>77.66815794410886</v>
      </c>
      <c r="E826" s="2">
        <v>63.35259576328092</v>
      </c>
      <c r="F826" s="2">
        <v>78.51904700493861</v>
      </c>
    </row>
    <row r="827" spans="1:6">
      <c r="A827" s="2">
        <v>54.76281609063212</v>
      </c>
      <c r="B827" s="2">
        <v>33.45831861137785</v>
      </c>
      <c r="C827" s="2">
        <v>64.26191465311598</v>
      </c>
      <c r="D827" s="2">
        <v>45.12538414642438</v>
      </c>
      <c r="E827" s="2">
        <v>37.71921810722871</v>
      </c>
      <c r="F827" s="2">
        <v>48.95269024776269</v>
      </c>
    </row>
    <row r="828" spans="1:6">
      <c r="A828" s="2">
        <v>33.83651807580071</v>
      </c>
      <c r="B828" s="2">
        <v>43.67620766247524</v>
      </c>
      <c r="C828" s="2">
        <v>40.53095492029989</v>
      </c>
      <c r="D828" s="2">
        <v>50.17047867915395</v>
      </c>
      <c r="E828" s="2">
        <v>41.70826974514032</v>
      </c>
      <c r="F828" s="2">
        <v>48.24257392738314</v>
      </c>
    </row>
    <row r="829" spans="1:6">
      <c r="A829" s="2">
        <v>30.61944273570802</v>
      </c>
      <c r="B829" s="2">
        <v>33.9989296828758</v>
      </c>
      <c r="C829" s="2">
        <v>40.30188428731497</v>
      </c>
      <c r="D829" s="2">
        <v>45.41034240348307</v>
      </c>
      <c r="E829" s="2">
        <v>33.32303229344224</v>
      </c>
      <c r="F829" s="2">
        <v>44.38865078024947</v>
      </c>
    </row>
    <row r="830" spans="1:6">
      <c r="A830" s="2">
        <v>37.67688398541225</v>
      </c>
      <c r="B830" s="2">
        <v>70.8229236789669</v>
      </c>
      <c r="C830" s="2">
        <v>54.09816205220054</v>
      </c>
      <c r="D830" s="2">
        <v>82.34035625053555</v>
      </c>
      <c r="E830" s="2">
        <v>64.19371574025598</v>
      </c>
      <c r="F830" s="2">
        <v>76.69191741086861</v>
      </c>
    </row>
    <row r="831" spans="1:6">
      <c r="A831" s="2">
        <v>52.94415099622336</v>
      </c>
      <c r="B831" s="2">
        <v>35.22585398080061</v>
      </c>
      <c r="C831" s="2">
        <v>60.42439266178713</v>
      </c>
      <c r="D831" s="2">
        <v>43.00277984540602</v>
      </c>
      <c r="E831" s="2">
        <v>38.76951338388513</v>
      </c>
      <c r="F831" s="2">
        <v>46.48710240868225</v>
      </c>
    </row>
    <row r="832" spans="1:6">
      <c r="A832" s="2">
        <v>32.73973257829299</v>
      </c>
      <c r="B832" s="2">
        <v>37.16538621445179</v>
      </c>
      <c r="C832" s="2">
        <v>44.41706571479022</v>
      </c>
      <c r="D832" s="2">
        <v>49.69461363188794</v>
      </c>
      <c r="E832" s="2">
        <v>36.28025548722003</v>
      </c>
      <c r="F832" s="2">
        <v>48.63910404846842</v>
      </c>
    </row>
    <row r="833" spans="1:6">
      <c r="A833" s="2">
        <v>36.44000742329798</v>
      </c>
      <c r="B833" s="2">
        <v>37.67770722634418</v>
      </c>
      <c r="C833" s="2">
        <v>46.14181277724396</v>
      </c>
      <c r="D833" s="2">
        <v>46.85544750052222</v>
      </c>
      <c r="E833" s="2">
        <v>37.43016726573494</v>
      </c>
      <c r="F833" s="2">
        <v>46.71272055586661</v>
      </c>
    </row>
    <row r="834" spans="1:6">
      <c r="A834" s="2">
        <v>40.72820043189085</v>
      </c>
      <c r="B834" s="2">
        <v>35.37401093215318</v>
      </c>
      <c r="C834" s="2">
        <v>48.96995338704995</v>
      </c>
      <c r="D834" s="2">
        <v>49.12748222021482</v>
      </c>
      <c r="E834" s="2">
        <v>36.44484883210071</v>
      </c>
      <c r="F834" s="2">
        <v>49.09597645358186</v>
      </c>
    </row>
    <row r="835" spans="1:6">
      <c r="A835" s="2">
        <v>33.24971263944326</v>
      </c>
      <c r="B835" s="2">
        <v>44.9254782037643</v>
      </c>
      <c r="C835" s="2">
        <v>40.12307294920587</v>
      </c>
      <c r="D835" s="2">
        <v>54.48106531165219</v>
      </c>
      <c r="E835" s="2">
        <v>42.59032509090009</v>
      </c>
      <c r="F835" s="2">
        <v>51.60946683916294</v>
      </c>
    </row>
    <row r="836" spans="1:6">
      <c r="A836" s="2">
        <v>31.17706939894063</v>
      </c>
      <c r="B836" s="2">
        <v>32.64989286324654</v>
      </c>
      <c r="C836" s="2">
        <v>41.0196860480313</v>
      </c>
      <c r="D836" s="2">
        <v>42.5748020272956</v>
      </c>
      <c r="E836" s="2">
        <v>32.35532817038536</v>
      </c>
      <c r="F836" s="2">
        <v>42.26377883144277</v>
      </c>
    </row>
    <row r="837" spans="1:6">
      <c r="A837" s="2">
        <v>32.19208527029241</v>
      </c>
      <c r="B837" s="2">
        <v>33.57813635660332</v>
      </c>
      <c r="C837" s="2">
        <v>39.85849808106018</v>
      </c>
      <c r="D837" s="2">
        <v>40.71038575512933</v>
      </c>
      <c r="E837" s="2">
        <v>33.30092613934115</v>
      </c>
      <c r="F837" s="2">
        <v>40.5400082203155</v>
      </c>
    </row>
    <row r="838" spans="1:6">
      <c r="A838" s="2">
        <v>37.70717863264615</v>
      </c>
      <c r="B838" s="2">
        <v>38.69331275258856</v>
      </c>
      <c r="C838" s="2">
        <v>54.09680285175645</v>
      </c>
      <c r="D838" s="2">
        <v>49.38125778194411</v>
      </c>
      <c r="E838" s="2">
        <v>38.49608592860007</v>
      </c>
      <c r="F838" s="2">
        <v>50.32436679590658</v>
      </c>
    </row>
    <row r="839" spans="1:6">
      <c r="A839" s="2">
        <v>46.53330894196175</v>
      </c>
      <c r="B839" s="2">
        <v>42.0677996224695</v>
      </c>
      <c r="C839" s="2">
        <v>56.76276544313158</v>
      </c>
      <c r="D839" s="2">
        <v>55.27875782678566</v>
      </c>
      <c r="E839" s="2">
        <v>42.96090148636795</v>
      </c>
      <c r="F839" s="2">
        <v>55.57555935005486</v>
      </c>
    </row>
    <row r="840" spans="1:6">
      <c r="A840" s="2">
        <v>36.18860591211421</v>
      </c>
      <c r="B840" s="2">
        <v>37.5284682377677</v>
      </c>
      <c r="C840" s="2">
        <v>39.60560647461737</v>
      </c>
      <c r="D840" s="2">
        <v>44.88483942095221</v>
      </c>
      <c r="E840" s="2">
        <v>37.26049577263701</v>
      </c>
      <c r="F840" s="2">
        <v>43.82899283168527</v>
      </c>
    </row>
    <row r="841" spans="1:6">
      <c r="A841" s="2">
        <v>34.72927756935033</v>
      </c>
      <c r="B841" s="2">
        <v>36.14887911810678</v>
      </c>
      <c r="C841" s="2">
        <v>44.09008125194793</v>
      </c>
      <c r="D841" s="2">
        <v>48.02728842064028</v>
      </c>
      <c r="E841" s="2">
        <v>35.86495880835549</v>
      </c>
      <c r="F841" s="2">
        <v>47.23984698690181</v>
      </c>
    </row>
    <row r="842" spans="1:6">
      <c r="A842" s="2">
        <v>41.23695175194739</v>
      </c>
      <c r="B842" s="2">
        <v>38.52975057586372</v>
      </c>
      <c r="C842" s="2">
        <v>44.37479089937239</v>
      </c>
      <c r="D842" s="2">
        <v>47.22711871670872</v>
      </c>
      <c r="E842" s="2">
        <v>39.07119081108045</v>
      </c>
      <c r="F842" s="2">
        <v>46.65665315324143</v>
      </c>
    </row>
    <row r="843" spans="1:6">
      <c r="A843" s="2">
        <v>39.58881194063399</v>
      </c>
      <c r="B843" s="2">
        <v>35.6856970873245</v>
      </c>
      <c r="C843" s="2">
        <v>49.28729098067268</v>
      </c>
      <c r="D843" s="2">
        <v>43.71817963286377</v>
      </c>
      <c r="E843" s="2">
        <v>36.46632005798641</v>
      </c>
      <c r="F843" s="2">
        <v>44.83200190242556</v>
      </c>
    </row>
    <row r="844" spans="1:6">
      <c r="A844" s="2">
        <v>37.15330725962624</v>
      </c>
      <c r="B844" s="2">
        <v>42.70871774930328</v>
      </c>
      <c r="C844" s="2">
        <v>42.77986962604447</v>
      </c>
      <c r="D844" s="2">
        <v>51.77616195465396</v>
      </c>
      <c r="E844" s="2">
        <v>41.59763565136785</v>
      </c>
      <c r="F844" s="2">
        <v>49.97690348893205</v>
      </c>
    </row>
    <row r="845" spans="1:6">
      <c r="A845" s="2">
        <v>66.13341049608685</v>
      </c>
      <c r="B845" s="2">
        <v>43.85531776432464</v>
      </c>
      <c r="C845" s="2">
        <v>74.85943384070623</v>
      </c>
      <c r="D845" s="2">
        <v>56.74621935251098</v>
      </c>
      <c r="E845" s="2">
        <v>48.31093631067711</v>
      </c>
      <c r="F845" s="2">
        <v>60.36886225015005</v>
      </c>
    </row>
    <row r="846" spans="1:6">
      <c r="A846" s="2">
        <v>41.58018343599521</v>
      </c>
      <c r="B846" s="2">
        <v>36.56734692154885</v>
      </c>
      <c r="C846" s="2">
        <v>47.73348214320461</v>
      </c>
      <c r="D846" s="2">
        <v>45.63220465256251</v>
      </c>
      <c r="E846" s="2">
        <v>37.56991422443813</v>
      </c>
      <c r="F846" s="2">
        <v>46.05246015069093</v>
      </c>
    </row>
    <row r="847" spans="1:6">
      <c r="A847" s="2">
        <v>39.02318820008328</v>
      </c>
      <c r="B847" s="2">
        <v>36.12751084016843</v>
      </c>
      <c r="C847" s="2">
        <v>44.63386963817942</v>
      </c>
      <c r="D847" s="2">
        <v>49.03645399650483</v>
      </c>
      <c r="E847" s="2">
        <v>36.70664631215141</v>
      </c>
      <c r="F847" s="2">
        <v>48.15593712483977</v>
      </c>
    </row>
    <row r="848" spans="1:6">
      <c r="A848" s="2">
        <v>34.85122135781958</v>
      </c>
      <c r="B848" s="2">
        <v>41.17401085049633</v>
      </c>
      <c r="C848" s="2">
        <v>38.94231068629004</v>
      </c>
      <c r="D848" s="2">
        <v>47.65574381517527</v>
      </c>
      <c r="E848" s="2">
        <v>39.90945295196099</v>
      </c>
      <c r="F848" s="2">
        <v>45.91305718939824</v>
      </c>
    </row>
    <row r="849" spans="1:6">
      <c r="A849" s="2">
        <v>32.38627730314707</v>
      </c>
      <c r="B849" s="2">
        <v>36.9711861655917</v>
      </c>
      <c r="C849" s="2">
        <v>44.19927122164999</v>
      </c>
      <c r="D849" s="2">
        <v>45.19445601652222</v>
      </c>
      <c r="E849" s="2">
        <v>36.05420439310278</v>
      </c>
      <c r="F849" s="2">
        <v>44.99541905754775</v>
      </c>
    </row>
    <row r="850" spans="1:6">
      <c r="A850" s="2">
        <v>33.15384989991307</v>
      </c>
      <c r="B850" s="2">
        <v>35.11360028354061</v>
      </c>
      <c r="C850" s="2">
        <v>38.23449278535713</v>
      </c>
      <c r="D850" s="2">
        <v>41.25430391166394</v>
      </c>
      <c r="E850" s="2">
        <v>34.72165020681509</v>
      </c>
      <c r="F850" s="2">
        <v>40.6503416864026</v>
      </c>
    </row>
    <row r="851" spans="1:6">
      <c r="A851" s="2">
        <v>32.02401885218487</v>
      </c>
      <c r="B851" s="2">
        <v>40.5710145624874</v>
      </c>
      <c r="C851" s="2">
        <v>41.66701937139836</v>
      </c>
      <c r="D851" s="2">
        <v>51.01504229872724</v>
      </c>
      <c r="E851" s="2">
        <v>38.86161542042687</v>
      </c>
      <c r="F851" s="2">
        <v>49.1454377132615</v>
      </c>
    </row>
    <row r="852" spans="1:6">
      <c r="A852" s="2">
        <v>29.66564508947016</v>
      </c>
      <c r="B852" s="2">
        <v>34.48896983904795</v>
      </c>
      <c r="C852" s="2">
        <v>37.80082566602869</v>
      </c>
      <c r="D852" s="2">
        <v>41.78510542150079</v>
      </c>
      <c r="E852" s="2">
        <v>33.5243048891324</v>
      </c>
      <c r="F852" s="2">
        <v>40.98824947040638</v>
      </c>
    </row>
    <row r="853" spans="1:6">
      <c r="A853" s="2">
        <v>32.26540493714152</v>
      </c>
      <c r="B853" s="2">
        <v>32.17756167690548</v>
      </c>
      <c r="C853" s="2">
        <v>40.04358700369041</v>
      </c>
      <c r="D853" s="2">
        <v>41.27015219567787</v>
      </c>
      <c r="E853" s="2">
        <v>32.19513032895268</v>
      </c>
      <c r="F853" s="2">
        <v>41.02483915728038</v>
      </c>
    </row>
    <row r="854" spans="1:6">
      <c r="A854" s="2">
        <v>33.96427248406314</v>
      </c>
      <c r="B854" s="2">
        <v>42.03880596028945</v>
      </c>
      <c r="C854" s="2">
        <v>42.7015805854524</v>
      </c>
      <c r="D854" s="2">
        <v>50.9669642003478</v>
      </c>
      <c r="E854" s="2">
        <v>40.42389926504419</v>
      </c>
      <c r="F854" s="2">
        <v>49.31388747736872</v>
      </c>
    </row>
    <row r="855" spans="1:6">
      <c r="A855" s="2">
        <v>37.65908824618489</v>
      </c>
      <c r="B855" s="2">
        <v>41.53483145460998</v>
      </c>
      <c r="C855" s="2">
        <v>53.80046152999995</v>
      </c>
      <c r="D855" s="2">
        <v>50.0770170907029</v>
      </c>
      <c r="E855" s="2">
        <v>40.75968281292499</v>
      </c>
      <c r="F855" s="2">
        <v>50.82170597856234</v>
      </c>
    </row>
    <row r="856" spans="1:6">
      <c r="A856" s="2">
        <v>36.93259493789113</v>
      </c>
      <c r="B856" s="2">
        <v>48.17474711163157</v>
      </c>
      <c r="C856" s="2">
        <v>44.12932349334944</v>
      </c>
      <c r="D856" s="2">
        <v>58.60620165999215</v>
      </c>
      <c r="E856" s="2">
        <v>45.92631667688347</v>
      </c>
      <c r="F856" s="2">
        <v>55.71082602666367</v>
      </c>
    </row>
    <row r="857" spans="1:6">
      <c r="A857" s="2">
        <v>36.83933311743331</v>
      </c>
      <c r="B857" s="2">
        <v>37.12172238989925</v>
      </c>
      <c r="C857" s="2">
        <v>47.94964474571448</v>
      </c>
      <c r="D857" s="2">
        <v>46.2544949851877</v>
      </c>
      <c r="E857" s="2">
        <v>37.06524453540607</v>
      </c>
      <c r="F857" s="2">
        <v>46.59352493729305</v>
      </c>
    </row>
    <row r="858" spans="1:6">
      <c r="A858" s="2">
        <v>62.61922125952339</v>
      </c>
      <c r="B858" s="2">
        <v>74.79699566911044</v>
      </c>
      <c r="C858" s="2">
        <v>70.61781838904371</v>
      </c>
      <c r="D858" s="2">
        <v>81.71603766143416</v>
      </c>
      <c r="E858" s="2">
        <v>72.361440787193</v>
      </c>
      <c r="F858" s="2">
        <v>79.49639380695608</v>
      </c>
    </row>
    <row r="859" spans="1:6">
      <c r="A859" s="2">
        <v>82.14837196403414</v>
      </c>
      <c r="B859" s="2">
        <v>33.90064764131049</v>
      </c>
      <c r="C859" s="2">
        <v>92.27439476760311</v>
      </c>
      <c r="D859" s="2">
        <v>45.01528105818957</v>
      </c>
      <c r="E859" s="2">
        <v>43.55019250585521</v>
      </c>
      <c r="F859" s="2">
        <v>54.46710380007226</v>
      </c>
    </row>
    <row r="860" spans="1:6">
      <c r="A860" s="2">
        <v>30.62938796581849</v>
      </c>
      <c r="B860" s="2">
        <v>33.64913256683887</v>
      </c>
      <c r="C860" s="2">
        <v>41.1243052767372</v>
      </c>
      <c r="D860" s="2">
        <v>45.1497784550259</v>
      </c>
      <c r="E860" s="2">
        <v>33.04518364663478</v>
      </c>
      <c r="F860" s="2">
        <v>44.34468381936815</v>
      </c>
    </row>
    <row r="861" spans="1:6">
      <c r="A861" s="2">
        <v>89.26027527267169</v>
      </c>
      <c r="B861" s="2">
        <v>41.03480459960705</v>
      </c>
      <c r="C861" s="2">
        <v>103.7631180323664</v>
      </c>
      <c r="D861" s="2">
        <v>53.65703939091711</v>
      </c>
      <c r="E861" s="2">
        <v>50.6798987342199</v>
      </c>
      <c r="F861" s="2">
        <v>63.67825511920694</v>
      </c>
    </row>
    <row r="862" spans="1:6">
      <c r="A862" s="2">
        <v>34.48397611670976</v>
      </c>
      <c r="B862" s="2">
        <v>40.58496473951143</v>
      </c>
      <c r="C862" s="2">
        <v>43.34256065114081</v>
      </c>
      <c r="D862" s="2">
        <v>53.76512508874733</v>
      </c>
      <c r="E862" s="2">
        <v>39.36476701495109</v>
      </c>
      <c r="F862" s="2">
        <v>51.68061220122604</v>
      </c>
    </row>
    <row r="863" spans="1:6">
      <c r="A863" s="2">
        <v>61.12819016898198</v>
      </c>
      <c r="B863" s="2">
        <v>61.8042919968707</v>
      </c>
      <c r="C863" s="2">
        <v>66.76005462306213</v>
      </c>
      <c r="D863" s="2">
        <v>69.86359727910484</v>
      </c>
      <c r="E863" s="2">
        <v>61.66907163129294</v>
      </c>
      <c r="F863" s="2">
        <v>69.24288874789636</v>
      </c>
    </row>
    <row r="864" spans="1:6">
      <c r="A864" s="2">
        <v>34.44259183965149</v>
      </c>
      <c r="B864" s="2">
        <v>36.87298475847523</v>
      </c>
      <c r="C864" s="2">
        <v>48.47085891471398</v>
      </c>
      <c r="D864" s="2">
        <v>45.86959122007789</v>
      </c>
      <c r="E864" s="2">
        <v>36.38690617471049</v>
      </c>
      <c r="F864" s="2">
        <v>46.3898447590051</v>
      </c>
    </row>
    <row r="865" spans="1:6">
      <c r="A865" s="2">
        <v>29.57623802258113</v>
      </c>
      <c r="B865" s="2">
        <v>36.01512599476754</v>
      </c>
      <c r="C865" s="2">
        <v>42.367563173508</v>
      </c>
      <c r="D865" s="2">
        <v>50.28544467984689</v>
      </c>
      <c r="E865" s="2">
        <v>34.72734840033026</v>
      </c>
      <c r="F865" s="2">
        <v>48.70186837857914</v>
      </c>
    </row>
    <row r="866" spans="1:6">
      <c r="A866" s="2">
        <v>23.86672839150642</v>
      </c>
      <c r="B866" s="2">
        <v>41.7363432986343</v>
      </c>
      <c r="C866" s="2">
        <v>81.97917249818646</v>
      </c>
      <c r="D866" s="2">
        <v>55.19166488890941</v>
      </c>
      <c r="E866" s="2">
        <v>38.16242031720873</v>
      </c>
      <c r="F866" s="2">
        <v>60.54916641076488</v>
      </c>
    </row>
    <row r="867" spans="1:6">
      <c r="A867" s="2">
        <v>29.82454529576458</v>
      </c>
      <c r="B867" s="2">
        <v>33.67940977989967</v>
      </c>
      <c r="C867" s="2">
        <v>54.13543825698208</v>
      </c>
      <c r="D867" s="2">
        <v>49.22673639319416</v>
      </c>
      <c r="E867" s="2">
        <v>32.90843688307271</v>
      </c>
      <c r="F867" s="2">
        <v>50.20847676595177</v>
      </c>
    </row>
    <row r="868" spans="1:6">
      <c r="A868" s="2">
        <v>39.1207346210478</v>
      </c>
      <c r="B868" s="2">
        <v>42.06074254387858</v>
      </c>
      <c r="C868" s="2">
        <v>55.07221554251713</v>
      </c>
      <c r="D868" s="2">
        <v>50.19577513651991</v>
      </c>
      <c r="E868" s="2">
        <v>41.47274095931244</v>
      </c>
      <c r="F868" s="2">
        <v>51.17106321771942</v>
      </c>
    </row>
    <row r="869" spans="1:6">
      <c r="A869" s="2">
        <v>39.28318938108485</v>
      </c>
      <c r="B869" s="2">
        <v>43.71064735247902</v>
      </c>
      <c r="C869" s="2">
        <v>85.3690499122269</v>
      </c>
      <c r="D869" s="2">
        <v>54.7594243138025</v>
      </c>
      <c r="E869" s="2">
        <v>42.82515575820018</v>
      </c>
      <c r="F869" s="2">
        <v>60.88134943348737</v>
      </c>
    </row>
    <row r="870" spans="1:6">
      <c r="A870" s="2">
        <v>30.69307056214129</v>
      </c>
      <c r="B870" s="2">
        <v>57.36088185647036</v>
      </c>
      <c r="C870" s="2">
        <v>41.7859912983764</v>
      </c>
      <c r="D870" s="2">
        <v>66.67110784347149</v>
      </c>
      <c r="E870" s="2">
        <v>52.02731959760457</v>
      </c>
      <c r="F870" s="2">
        <v>61.69408453445246</v>
      </c>
    </row>
    <row r="871" spans="1:6">
      <c r="A871" s="2">
        <v>33.92290823756723</v>
      </c>
      <c r="B871" s="2">
        <v>42.55371595604831</v>
      </c>
      <c r="C871" s="2">
        <v>45.24256167859447</v>
      </c>
      <c r="D871" s="2">
        <v>52.71506586115593</v>
      </c>
      <c r="E871" s="2">
        <v>40.82755441235211</v>
      </c>
      <c r="F871" s="2">
        <v>51.22056502464366</v>
      </c>
    </row>
    <row r="872" spans="1:6">
      <c r="A872" s="2">
        <v>44.59776039044328</v>
      </c>
      <c r="B872" s="2">
        <v>40.63981267433056</v>
      </c>
      <c r="C872" s="2">
        <v>54.82811051759096</v>
      </c>
      <c r="D872" s="2">
        <v>50.31705984634151</v>
      </c>
      <c r="E872" s="2">
        <v>41.43140221755312</v>
      </c>
      <c r="F872" s="2">
        <v>51.21926998059143</v>
      </c>
    </row>
    <row r="873" spans="1:6">
      <c r="A873" s="2">
        <v>34.65658448068913</v>
      </c>
      <c r="B873" s="2">
        <v>37.34691357376041</v>
      </c>
      <c r="C873" s="2">
        <v>45.87037536554973</v>
      </c>
      <c r="D873" s="2">
        <v>47.13331369209536</v>
      </c>
      <c r="E873" s="2">
        <v>36.80884775514614</v>
      </c>
      <c r="F873" s="2">
        <v>46.88072602678623</v>
      </c>
    </row>
    <row r="874" spans="1:6">
      <c r="A874" s="2">
        <v>65.25176344440005</v>
      </c>
      <c r="B874" s="2">
        <v>69.72484006566657</v>
      </c>
      <c r="C874" s="2">
        <v>102.5606323530765</v>
      </c>
      <c r="D874" s="2">
        <v>76.71161774426407</v>
      </c>
      <c r="E874" s="2">
        <v>68.83022474141332</v>
      </c>
      <c r="F874" s="2">
        <v>81.88142066602657</v>
      </c>
    </row>
    <row r="875" spans="1:6">
      <c r="A875" s="2">
        <v>76.03445812024123</v>
      </c>
      <c r="B875" s="2">
        <v>53.53135438100154</v>
      </c>
      <c r="C875" s="2">
        <v>84.78993666543653</v>
      </c>
      <c r="D875" s="2">
        <v>66.46088513865399</v>
      </c>
      <c r="E875" s="2">
        <v>58.03197512884949</v>
      </c>
      <c r="F875" s="2">
        <v>70.12669544401049</v>
      </c>
    </row>
    <row r="876" spans="1:6">
      <c r="A876" s="2">
        <v>36.75003954811295</v>
      </c>
      <c r="B876" s="2">
        <v>60.42092472583189</v>
      </c>
      <c r="C876" s="2">
        <v>49.70100974166727</v>
      </c>
      <c r="D876" s="2">
        <v>75.38426509317803</v>
      </c>
      <c r="E876" s="2">
        <v>55.68674769028807</v>
      </c>
      <c r="F876" s="2">
        <v>70.24761402287592</v>
      </c>
    </row>
    <row r="877" spans="1:6">
      <c r="A877" s="2">
        <v>36.32658575931949</v>
      </c>
      <c r="B877" s="2">
        <v>45.38183953705134</v>
      </c>
      <c r="C877" s="2">
        <v>41.82515611371807</v>
      </c>
      <c r="D877" s="2">
        <v>55.87282307353624</v>
      </c>
      <c r="E877" s="2">
        <v>43.57078878150494</v>
      </c>
      <c r="F877" s="2">
        <v>53.06328968157261</v>
      </c>
    </row>
    <row r="878" spans="1:6">
      <c r="A878" s="2">
        <v>54.16261542611779</v>
      </c>
      <c r="B878" s="2">
        <v>57.18977390283391</v>
      </c>
      <c r="C878" s="2">
        <v>68.06721299692308</v>
      </c>
      <c r="D878" s="2">
        <v>68.16645337216727</v>
      </c>
      <c r="E878" s="2">
        <v>56.58434220749072</v>
      </c>
      <c r="F878" s="2">
        <v>68.14660529711847</v>
      </c>
    </row>
    <row r="879" spans="1:6">
      <c r="A879" s="2">
        <v>39.85097236354387</v>
      </c>
      <c r="B879" s="2">
        <v>41.90596496168007</v>
      </c>
      <c r="C879" s="2">
        <v>53.03801067440432</v>
      </c>
      <c r="D879" s="2">
        <v>54.23867228470289</v>
      </c>
      <c r="E879" s="2">
        <v>41.49496644205284</v>
      </c>
      <c r="F879" s="2">
        <v>53.99853996264318</v>
      </c>
    </row>
    <row r="880" spans="1:6">
      <c r="A880" s="2">
        <v>33.47332322576492</v>
      </c>
      <c r="B880" s="2">
        <v>44.48547753781703</v>
      </c>
      <c r="C880" s="2">
        <v>52.75452214741305</v>
      </c>
      <c r="D880" s="2">
        <v>62.61879746631261</v>
      </c>
      <c r="E880" s="2">
        <v>42.28304667540662</v>
      </c>
      <c r="F880" s="2">
        <v>60.6459424025327</v>
      </c>
    </row>
    <row r="881" spans="1:6">
      <c r="A881" s="2">
        <v>29.94507133499872</v>
      </c>
      <c r="B881" s="2">
        <v>37.8727096008248</v>
      </c>
      <c r="C881" s="2">
        <v>46.09697172351655</v>
      </c>
      <c r="D881" s="2">
        <v>47.89634773346883</v>
      </c>
      <c r="E881" s="2">
        <v>36.28718194765955</v>
      </c>
      <c r="F881" s="2">
        <v>47.53647253147839</v>
      </c>
    </row>
    <row r="882" spans="1:6">
      <c r="A882" s="2">
        <v>35.55329758554165</v>
      </c>
      <c r="B882" s="2">
        <v>33.03468971755534</v>
      </c>
      <c r="C882" s="2">
        <v>37.95529378765885</v>
      </c>
      <c r="D882" s="2">
        <v>40.26075065318931</v>
      </c>
      <c r="E882" s="2">
        <v>33.53841129115259</v>
      </c>
      <c r="F882" s="2">
        <v>39.79965928008319</v>
      </c>
    </row>
    <row r="883" spans="1:6">
      <c r="A883" s="2">
        <v>37.46149279777271</v>
      </c>
      <c r="B883" s="2">
        <v>50.9888644278365</v>
      </c>
      <c r="C883" s="2">
        <v>46.36489802086567</v>
      </c>
      <c r="D883" s="2">
        <v>62.64504819528972</v>
      </c>
      <c r="E883" s="2">
        <v>48.28339010182376</v>
      </c>
      <c r="F883" s="2">
        <v>59.38901816040491</v>
      </c>
    </row>
    <row r="884" spans="1:6">
      <c r="A884" s="2">
        <v>62.36316645609711</v>
      </c>
      <c r="B884" s="2">
        <v>62.50911648309357</v>
      </c>
      <c r="C884" s="2">
        <v>72.1927739768564</v>
      </c>
      <c r="D884" s="2">
        <v>74.0371602540378</v>
      </c>
      <c r="E884" s="2">
        <v>62.47992647769426</v>
      </c>
      <c r="F884" s="2">
        <v>73.66828299860153</v>
      </c>
    </row>
    <row r="885" spans="1:6">
      <c r="A885" s="2">
        <v>31.8902456341613</v>
      </c>
      <c r="B885" s="2">
        <v>37.45484775311807</v>
      </c>
      <c r="C885" s="2">
        <v>39.53862772623004</v>
      </c>
      <c r="D885" s="2">
        <v>49.31888666112987</v>
      </c>
      <c r="E885" s="2">
        <v>36.34192732932671</v>
      </c>
      <c r="F885" s="2">
        <v>47.36283487414989</v>
      </c>
    </row>
    <row r="886" spans="1:6">
      <c r="A886" s="2">
        <v>50.1474908030804</v>
      </c>
      <c r="B886" s="2">
        <v>46.57024940671368</v>
      </c>
      <c r="C886" s="2">
        <v>40.6585423517844</v>
      </c>
      <c r="D886" s="2">
        <v>54.8108543692167</v>
      </c>
      <c r="E886" s="2">
        <v>47.28569768598703</v>
      </c>
      <c r="F886" s="2">
        <v>51.98039196573024</v>
      </c>
    </row>
    <row r="887" spans="1:6">
      <c r="A887" s="2">
        <v>36.64773818070703</v>
      </c>
      <c r="B887" s="2">
        <v>41.21762235564318</v>
      </c>
      <c r="C887" s="2">
        <v>44.83637501700123</v>
      </c>
      <c r="D887" s="2">
        <v>51.51163830563588</v>
      </c>
      <c r="E887" s="2">
        <v>40.30364552065591</v>
      </c>
      <c r="F887" s="2">
        <v>50.17658564790893</v>
      </c>
    </row>
    <row r="888" spans="1:6">
      <c r="A888" s="2">
        <v>33.14604327588636</v>
      </c>
      <c r="B888" s="2">
        <v>36.93122501468625</v>
      </c>
      <c r="C888" s="2">
        <v>44.85705775927053</v>
      </c>
      <c r="D888" s="2">
        <v>50.61932310079766</v>
      </c>
      <c r="E888" s="2">
        <v>36.17418866692629</v>
      </c>
      <c r="F888" s="2">
        <v>49.46687003249225</v>
      </c>
    </row>
    <row r="889" spans="1:6">
      <c r="A889" s="2">
        <v>41.97814082796295</v>
      </c>
      <c r="B889" s="2">
        <v>39.0316947139758</v>
      </c>
      <c r="C889" s="2">
        <v>49.57622659169727</v>
      </c>
      <c r="D889" s="2">
        <v>46.60144909284743</v>
      </c>
      <c r="E889" s="2">
        <v>39.62098393677324</v>
      </c>
      <c r="F889" s="2">
        <v>47.19640459261741</v>
      </c>
    </row>
    <row r="890" spans="1:6">
      <c r="A890" s="2">
        <v>32.50038401848314</v>
      </c>
      <c r="B890" s="2">
        <v>45.2433635063311</v>
      </c>
      <c r="C890" s="2">
        <v>43.57687330620545</v>
      </c>
      <c r="D890" s="2">
        <v>58.51022864545133</v>
      </c>
      <c r="E890" s="2">
        <v>42.69476760876153</v>
      </c>
      <c r="F890" s="2">
        <v>55.52355757760218</v>
      </c>
    </row>
    <row r="891" spans="1:6">
      <c r="A891" s="2">
        <v>33.86321200550618</v>
      </c>
      <c r="B891" s="2">
        <v>33.27857489169035</v>
      </c>
      <c r="C891" s="2">
        <v>51.85186883155935</v>
      </c>
      <c r="D891" s="2">
        <v>40.85008188724593</v>
      </c>
      <c r="E891" s="2">
        <v>33.39550231445354</v>
      </c>
      <c r="F891" s="2">
        <v>43.05043927610862</v>
      </c>
    </row>
    <row r="892" spans="1:6">
      <c r="A892" s="2">
        <v>36.49481511008288</v>
      </c>
      <c r="B892" s="2">
        <v>40.30658176154288</v>
      </c>
      <c r="C892" s="2">
        <v>45.46024033534182</v>
      </c>
      <c r="D892" s="2">
        <v>48.82721569420735</v>
      </c>
      <c r="E892" s="2">
        <v>39.54422843125089</v>
      </c>
      <c r="F892" s="2">
        <v>48.15382062243424</v>
      </c>
    </row>
    <row r="893" spans="1:6">
      <c r="A893" s="2">
        <v>34.97827829559979</v>
      </c>
      <c r="B893" s="2">
        <v>31.93208909481157</v>
      </c>
      <c r="C893" s="2">
        <v>46.03438522488624</v>
      </c>
      <c r="D893" s="2">
        <v>44.32412198461105</v>
      </c>
      <c r="E893" s="2">
        <v>32.54132693496921</v>
      </c>
      <c r="F893" s="2">
        <v>44.66617463266611</v>
      </c>
    </row>
    <row r="894" spans="1:6">
      <c r="A894" s="2">
        <v>45.30914314469486</v>
      </c>
      <c r="B894" s="2">
        <v>47.49480494844261</v>
      </c>
      <c r="C894" s="2">
        <v>92.37498288941768</v>
      </c>
      <c r="D894" s="2">
        <v>55.50001314565293</v>
      </c>
      <c r="E894" s="2">
        <v>47.05767258769307</v>
      </c>
      <c r="F894" s="2">
        <v>62.87500709440587</v>
      </c>
    </row>
    <row r="895" spans="1:6">
      <c r="A895" s="2">
        <v>30.80825135628946</v>
      </c>
      <c r="B895" s="2">
        <v>34.74727400605541</v>
      </c>
      <c r="C895" s="2">
        <v>38.41788919073782</v>
      </c>
      <c r="D895" s="2">
        <v>43.21993439130636</v>
      </c>
      <c r="E895" s="2">
        <v>33.95946947610224</v>
      </c>
      <c r="F895" s="2">
        <v>42.25952535119266</v>
      </c>
    </row>
    <row r="896" spans="1:6">
      <c r="A896" s="2">
        <v>33.46706906074208</v>
      </c>
      <c r="B896" s="2">
        <v>33.66474276487449</v>
      </c>
      <c r="C896" s="2">
        <v>38.58967784203424</v>
      </c>
      <c r="D896" s="2">
        <v>39.78284257228938</v>
      </c>
      <c r="E896" s="2">
        <v>33.62520802404799</v>
      </c>
      <c r="F896" s="2">
        <v>39.54420962623833</v>
      </c>
    </row>
    <row r="897" spans="1:6">
      <c r="A897" s="2">
        <v>50.44603731255354</v>
      </c>
      <c r="B897" s="2">
        <v>29.7281640635491</v>
      </c>
      <c r="C897" s="2">
        <v>61.83634584233444</v>
      </c>
      <c r="D897" s="2">
        <v>42.98769468077348</v>
      </c>
      <c r="E897" s="2">
        <v>33.87173871334997</v>
      </c>
      <c r="F897" s="2">
        <v>46.75742491308571</v>
      </c>
    </row>
    <row r="898" spans="1:6">
      <c r="A898" s="2">
        <v>41.65988807656762</v>
      </c>
      <c r="B898" s="2">
        <v>45.01473895059877</v>
      </c>
      <c r="C898" s="2">
        <v>48.22434515259255</v>
      </c>
      <c r="D898" s="2">
        <v>54.27688355248102</v>
      </c>
      <c r="E898" s="2">
        <v>44.34376877579254</v>
      </c>
      <c r="F898" s="2">
        <v>53.06637587250331</v>
      </c>
    </row>
    <row r="899" spans="1:6">
      <c r="A899" s="2">
        <v>35.31438170618195</v>
      </c>
      <c r="B899" s="2">
        <v>53.69146386086646</v>
      </c>
      <c r="C899" s="2">
        <v>48.6796166951473</v>
      </c>
      <c r="D899" s="2">
        <v>67.33505896068473</v>
      </c>
      <c r="E899" s="2">
        <v>50.01604742992954</v>
      </c>
      <c r="F899" s="2">
        <v>63.60397050757727</v>
      </c>
    </row>
    <row r="900" spans="1:6">
      <c r="A900" s="2">
        <v>34.99172789444417</v>
      </c>
      <c r="B900" s="2">
        <v>33.38609958556202</v>
      </c>
      <c r="C900" s="2">
        <v>57.37025844713448</v>
      </c>
      <c r="D900" s="2">
        <v>44.78710901564732</v>
      </c>
      <c r="E900" s="2">
        <v>33.70722524733845</v>
      </c>
      <c r="F900" s="2">
        <v>47.30373890194473</v>
      </c>
    </row>
    <row r="901" spans="1:6">
      <c r="A901" s="2">
        <v>34.65449175477253</v>
      </c>
      <c r="B901" s="2">
        <v>38.81053583111827</v>
      </c>
      <c r="C901" s="2">
        <v>46.29965323764925</v>
      </c>
      <c r="D901" s="2">
        <v>53.45818165974853</v>
      </c>
      <c r="E901" s="2">
        <v>37.97932701584912</v>
      </c>
      <c r="F901" s="2">
        <v>52.02647597532868</v>
      </c>
    </row>
    <row r="902" spans="1:6">
      <c r="A902" s="2">
        <v>34.33232575039471</v>
      </c>
      <c r="B902" s="2">
        <v>45.43893499370123</v>
      </c>
      <c r="C902" s="2">
        <v>43.9471059119973</v>
      </c>
      <c r="D902" s="2">
        <v>54.18931512314156</v>
      </c>
      <c r="E902" s="2">
        <v>43.21761314503994</v>
      </c>
      <c r="F902" s="2">
        <v>52.14087328091271</v>
      </c>
    </row>
    <row r="903" spans="1:6">
      <c r="A903" s="2">
        <v>29.29611178898314</v>
      </c>
      <c r="B903" s="2">
        <v>33.58599344493303</v>
      </c>
      <c r="C903" s="2">
        <v>37.30161235877046</v>
      </c>
      <c r="D903" s="2">
        <v>42.10804591619348</v>
      </c>
      <c r="E903" s="2">
        <v>32.72801711374305</v>
      </c>
      <c r="F903" s="2">
        <v>41.14675920470889</v>
      </c>
    </row>
    <row r="904" spans="1:6">
      <c r="A904" s="2">
        <v>35.26861850012909</v>
      </c>
      <c r="B904" s="2">
        <v>40.54650451861661</v>
      </c>
      <c r="C904" s="2">
        <v>42.10224390538373</v>
      </c>
      <c r="D904" s="2">
        <v>47.41487536292532</v>
      </c>
      <c r="E904" s="2">
        <v>39.49092731491913</v>
      </c>
      <c r="F904" s="2">
        <v>46.35234907141702</v>
      </c>
    </row>
    <row r="905" spans="1:6">
      <c r="A905" s="2">
        <v>52.28251486895648</v>
      </c>
      <c r="B905" s="2">
        <v>44.90090065537269</v>
      </c>
      <c r="C905" s="2">
        <v>64.23110589797307</v>
      </c>
      <c r="D905" s="2">
        <v>56.29960783123926</v>
      </c>
      <c r="E905" s="2">
        <v>46.37722349808942</v>
      </c>
      <c r="F905" s="2">
        <v>57.885907444586</v>
      </c>
    </row>
    <row r="906" spans="1:6">
      <c r="A906" s="2">
        <v>46.37384739069223</v>
      </c>
      <c r="B906" s="2">
        <v>53.77574223029776</v>
      </c>
      <c r="C906" s="2">
        <v>55.96238780813008</v>
      </c>
      <c r="D906" s="2">
        <v>63.55918760234076</v>
      </c>
      <c r="E906" s="2">
        <v>52.29536326237663</v>
      </c>
      <c r="F906" s="2">
        <v>62.03982764349861</v>
      </c>
    </row>
    <row r="907" spans="1:6">
      <c r="A907" s="2">
        <v>43.91129204540696</v>
      </c>
      <c r="B907" s="2">
        <v>44.16906944639393</v>
      </c>
      <c r="C907" s="2">
        <v>52.85238814403272</v>
      </c>
      <c r="D907" s="2">
        <v>53.74642855649448</v>
      </c>
      <c r="E907" s="2">
        <v>44.1175139661965</v>
      </c>
      <c r="F907" s="2">
        <v>53.5676204740021</v>
      </c>
    </row>
    <row r="908" spans="1:6">
      <c r="A908" s="2">
        <v>51.2510804850699</v>
      </c>
      <c r="B908" s="2">
        <v>59.06623401833885</v>
      </c>
      <c r="C908" s="2">
        <v>61.04490754606567</v>
      </c>
      <c r="D908" s="2">
        <v>67.24874501266038</v>
      </c>
      <c r="E908" s="2">
        <v>57.50320331168508</v>
      </c>
      <c r="F908" s="2">
        <v>66.00797751934142</v>
      </c>
    </row>
    <row r="909" spans="1:6">
      <c r="A909" s="2">
        <v>37.06047253396817</v>
      </c>
      <c r="B909" s="2">
        <v>41.57726579815348</v>
      </c>
      <c r="C909" s="2">
        <v>45.82924306179468</v>
      </c>
      <c r="D909" s="2">
        <v>52.93867385091616</v>
      </c>
      <c r="E909" s="2">
        <v>40.6739071453164</v>
      </c>
      <c r="F909" s="2">
        <v>51.51678769309186</v>
      </c>
    </row>
    <row r="910" spans="1:6">
      <c r="A910" s="2">
        <v>49.5820047353627</v>
      </c>
      <c r="B910" s="2">
        <v>47.40026516198238</v>
      </c>
      <c r="C910" s="2">
        <v>56.03966237512146</v>
      </c>
      <c r="D910" s="2">
        <v>57.20030225761322</v>
      </c>
      <c r="E910" s="2">
        <v>47.83661307665844</v>
      </c>
      <c r="F910" s="2">
        <v>56.96817428111486</v>
      </c>
    </row>
    <row r="911" spans="1:6">
      <c r="A911" s="2">
        <v>36.37438264697195</v>
      </c>
      <c r="B911" s="2">
        <v>65.85141252386543</v>
      </c>
      <c r="C911" s="2">
        <v>51.28460610024926</v>
      </c>
      <c r="D911" s="2">
        <v>84.26084090494196</v>
      </c>
      <c r="E911" s="2">
        <v>59.95600654848673</v>
      </c>
      <c r="F911" s="2">
        <v>77.66559394400338</v>
      </c>
    </row>
    <row r="912" spans="1:6">
      <c r="A912" s="2">
        <v>38.25214494525301</v>
      </c>
      <c r="B912" s="2">
        <v>33.91256771599063</v>
      </c>
      <c r="C912" s="2">
        <v>39.82128132775856</v>
      </c>
      <c r="D912" s="2">
        <v>43.08326432816681</v>
      </c>
      <c r="E912" s="2">
        <v>34.7804831618431</v>
      </c>
      <c r="F912" s="2">
        <v>42.43086772808514</v>
      </c>
    </row>
    <row r="913" spans="1:6">
      <c r="A913" s="2">
        <v>45.54877341034712</v>
      </c>
      <c r="B913" s="2">
        <v>50.65941487453968</v>
      </c>
      <c r="C913" s="2">
        <v>57.45920667969174</v>
      </c>
      <c r="D913" s="2">
        <v>70.25191456875837</v>
      </c>
      <c r="E913" s="2">
        <v>49.63728658170118</v>
      </c>
      <c r="F913" s="2">
        <v>67.69337299094502</v>
      </c>
    </row>
    <row r="914" spans="1:6">
      <c r="A914" s="2">
        <v>47.58321740348674</v>
      </c>
      <c r="B914" s="2">
        <v>44.47060102776304</v>
      </c>
      <c r="C914" s="2">
        <v>54.28768320957599</v>
      </c>
      <c r="D914" s="2">
        <v>55.88549857422736</v>
      </c>
      <c r="E914" s="2">
        <v>45.09312430290778</v>
      </c>
      <c r="F914" s="2">
        <v>55.5659355012971</v>
      </c>
    </row>
    <row r="915" spans="1:6">
      <c r="A915" s="2">
        <v>31.55546763627201</v>
      </c>
      <c r="B915" s="2">
        <v>39.10682361292522</v>
      </c>
      <c r="C915" s="2">
        <v>43.55589569263923</v>
      </c>
      <c r="D915" s="2">
        <v>56.53019259914577</v>
      </c>
      <c r="E915" s="2">
        <v>37.59655241759462</v>
      </c>
      <c r="F915" s="2">
        <v>53.93533321784444</v>
      </c>
    </row>
    <row r="916" spans="1:6">
      <c r="A916" s="2">
        <v>31.62759243687914</v>
      </c>
      <c r="B916" s="2">
        <v>44.88617755186425</v>
      </c>
      <c r="C916" s="2">
        <v>48.48330102490713</v>
      </c>
      <c r="D916" s="2">
        <v>58.09206204195811</v>
      </c>
      <c r="E916" s="2">
        <v>42.23446052886725</v>
      </c>
      <c r="F916" s="2">
        <v>56.1703098385479</v>
      </c>
    </row>
    <row r="917" spans="1:6">
      <c r="A917" s="2">
        <v>30.99698254821795</v>
      </c>
      <c r="B917" s="2">
        <v>44.09164387525271</v>
      </c>
      <c r="C917" s="2">
        <v>41.25293218034836</v>
      </c>
      <c r="D917" s="2">
        <v>52.88814815741441</v>
      </c>
      <c r="E917" s="2">
        <v>41.47271160984577</v>
      </c>
      <c r="F917" s="2">
        <v>50.5611049620012</v>
      </c>
    </row>
    <row r="918" spans="1:6">
      <c r="A918" s="2">
        <v>33.37172493509978</v>
      </c>
      <c r="B918" s="2">
        <v>31.79730315838841</v>
      </c>
      <c r="C918" s="2">
        <v>42.59834950772012</v>
      </c>
      <c r="D918" s="2">
        <v>44.00098703056304</v>
      </c>
      <c r="E918" s="2">
        <v>32.1121875137307</v>
      </c>
      <c r="F918" s="2">
        <v>43.72045952599448</v>
      </c>
    </row>
    <row r="919" spans="1:6">
      <c r="A919" s="2">
        <v>39.17497528332034</v>
      </c>
      <c r="B919" s="2">
        <v>42.8556612482631</v>
      </c>
      <c r="C919" s="2">
        <v>48.49743997629977</v>
      </c>
      <c r="D919" s="2">
        <v>54.32522232641929</v>
      </c>
      <c r="E919" s="2">
        <v>42.11952405527455</v>
      </c>
      <c r="F919" s="2">
        <v>53.15966585639538</v>
      </c>
    </row>
    <row r="920" spans="1:6">
      <c r="A920" s="2">
        <v>30.97627045031237</v>
      </c>
      <c r="B920" s="2">
        <v>35.80945597805855</v>
      </c>
      <c r="C920" s="2">
        <v>39.97417604867756</v>
      </c>
      <c r="D920" s="2">
        <v>45.54398359894903</v>
      </c>
      <c r="E920" s="2">
        <v>34.84281887250932</v>
      </c>
      <c r="F920" s="2">
        <v>44.43002208889476</v>
      </c>
    </row>
    <row r="921" spans="1:6">
      <c r="A921" s="2">
        <v>30.30015797417854</v>
      </c>
      <c r="B921" s="2">
        <v>35.66500979656104</v>
      </c>
      <c r="C921" s="2">
        <v>41.74482787753567</v>
      </c>
      <c r="D921" s="2">
        <v>45.50070213373609</v>
      </c>
      <c r="E921" s="2">
        <v>34.59203943208453</v>
      </c>
      <c r="F921" s="2">
        <v>44.74952728249602</v>
      </c>
    </row>
    <row r="922" spans="1:6">
      <c r="A922" s="2">
        <v>47.90797849597954</v>
      </c>
      <c r="B922" s="2">
        <v>30.45240716043555</v>
      </c>
      <c r="C922" s="2">
        <v>76.24826157205526</v>
      </c>
      <c r="D922" s="2">
        <v>41.65900303091701</v>
      </c>
      <c r="E922" s="2">
        <v>33.94352142754435</v>
      </c>
      <c r="F922" s="2">
        <v>48.57685473914465</v>
      </c>
    </row>
    <row r="923" spans="1:6">
      <c r="A923" s="2">
        <v>41.31498442301756</v>
      </c>
      <c r="B923" s="2">
        <v>34.15713384664993</v>
      </c>
      <c r="C923" s="2">
        <v>55.17898661862769</v>
      </c>
      <c r="D923" s="2">
        <v>48.56188313367912</v>
      </c>
      <c r="E923" s="2">
        <v>35.58870396192347</v>
      </c>
      <c r="F923" s="2">
        <v>49.88530383066885</v>
      </c>
    </row>
    <row r="924" spans="1:6">
      <c r="A924" s="2">
        <v>33.36915696249561</v>
      </c>
      <c r="B924" s="2">
        <v>36.86994046440351</v>
      </c>
      <c r="C924" s="2">
        <v>43.97618190495903</v>
      </c>
      <c r="D924" s="2">
        <v>48.60427192945911</v>
      </c>
      <c r="E924" s="2">
        <v>36.16978376402194</v>
      </c>
      <c r="F924" s="2">
        <v>47.67865392455908</v>
      </c>
    </row>
    <row r="925" spans="1:6">
      <c r="A925" s="2">
        <v>30.84876780741116</v>
      </c>
      <c r="B925" s="2">
        <v>39.02140765137967</v>
      </c>
      <c r="C925" s="2">
        <v>47.85889440528405</v>
      </c>
      <c r="D925" s="2">
        <v>56.71249605733752</v>
      </c>
      <c r="E925" s="2">
        <v>37.38687968258595</v>
      </c>
      <c r="F925" s="2">
        <v>54.94177572692685</v>
      </c>
    </row>
    <row r="926" spans="1:6">
      <c r="A926" s="2">
        <v>54.73673841291476</v>
      </c>
      <c r="B926" s="2">
        <v>42.47574380090769</v>
      </c>
      <c r="C926" s="2">
        <v>59.50468019975366</v>
      </c>
      <c r="D926" s="2">
        <v>53.65500714721944</v>
      </c>
      <c r="E926" s="2">
        <v>44.92794272330911</v>
      </c>
      <c r="F926" s="2">
        <v>54.82494175772628</v>
      </c>
    </row>
    <row r="927" spans="1:6">
      <c r="A927" s="2">
        <v>31.42846925296555</v>
      </c>
      <c r="B927" s="2">
        <v>34.46163828137156</v>
      </c>
      <c r="C927" s="2">
        <v>47.50719838554668</v>
      </c>
      <c r="D927" s="2">
        <v>46.27945409601723</v>
      </c>
      <c r="E927" s="2">
        <v>33.85500447569035</v>
      </c>
      <c r="F927" s="2">
        <v>46.52500295392312</v>
      </c>
    </row>
    <row r="928" spans="1:6">
      <c r="A928" s="2">
        <v>29.85716010502287</v>
      </c>
      <c r="B928" s="2">
        <v>35.84708272637351</v>
      </c>
      <c r="C928" s="2">
        <v>39.15690202105714</v>
      </c>
      <c r="D928" s="2">
        <v>49.31275038538862</v>
      </c>
      <c r="E928" s="2">
        <v>34.64909820210339</v>
      </c>
      <c r="F928" s="2">
        <v>47.28158071252233</v>
      </c>
    </row>
    <row r="929" spans="1:6">
      <c r="A929" s="2">
        <v>33.91189547973135</v>
      </c>
      <c r="B929" s="2">
        <v>39.72384296700649</v>
      </c>
      <c r="C929" s="2">
        <v>51.24866611458119</v>
      </c>
      <c r="D929" s="2">
        <v>48.91378290947146</v>
      </c>
      <c r="E929" s="2">
        <v>38.56145346955148</v>
      </c>
      <c r="F929" s="2">
        <v>49.38075955049344</v>
      </c>
    </row>
    <row r="930" spans="1:6">
      <c r="A930" s="2">
        <v>25.60900967766975</v>
      </c>
      <c r="B930" s="2">
        <v>32.67985420584888</v>
      </c>
      <c r="C930" s="2">
        <v>42.4985023227608</v>
      </c>
      <c r="D930" s="2">
        <v>50.37215307412892</v>
      </c>
      <c r="E930" s="2">
        <v>31.26568530021306</v>
      </c>
      <c r="F930" s="2">
        <v>48.79742292385529</v>
      </c>
    </row>
    <row r="931" spans="1:6">
      <c r="A931" s="2">
        <v>39.55582710960379</v>
      </c>
      <c r="B931" s="2">
        <v>45.03447193164811</v>
      </c>
      <c r="C931" s="2">
        <v>53.97092431282395</v>
      </c>
      <c r="D931" s="2">
        <v>59.16437853196075</v>
      </c>
      <c r="E931" s="2">
        <v>43.93874296723929</v>
      </c>
      <c r="F931" s="2">
        <v>58.12568768813338</v>
      </c>
    </row>
    <row r="932" spans="1:6">
      <c r="A932" s="2">
        <v>35.08486777745937</v>
      </c>
      <c r="B932" s="2">
        <v>41.35964602695618</v>
      </c>
      <c r="C932" s="2">
        <v>45.68299508662021</v>
      </c>
      <c r="D932" s="2">
        <v>49.11913903833513</v>
      </c>
      <c r="E932" s="2">
        <v>40.10469037705682</v>
      </c>
      <c r="F932" s="2">
        <v>48.43191024799214</v>
      </c>
    </row>
    <row r="933" spans="1:6">
      <c r="A933" s="2">
        <v>32.07860957063913</v>
      </c>
      <c r="B933" s="2">
        <v>48.72978979957551</v>
      </c>
      <c r="C933" s="2">
        <v>45.69463186655515</v>
      </c>
      <c r="D933" s="2">
        <v>60.55054899738321</v>
      </c>
      <c r="E933" s="2">
        <v>45.39955375378823</v>
      </c>
      <c r="F933" s="2">
        <v>57.57936557121761</v>
      </c>
    </row>
    <row r="934" spans="1:6">
      <c r="A934" s="2">
        <v>40.17741463451377</v>
      </c>
      <c r="B934" s="2">
        <v>40.89491622604753</v>
      </c>
      <c r="C934" s="2">
        <v>87.28636481078421</v>
      </c>
      <c r="D934" s="2">
        <v>52.65144311174912</v>
      </c>
      <c r="E934" s="2">
        <v>40.75141590774076</v>
      </c>
      <c r="F934" s="2">
        <v>59.57842745155611</v>
      </c>
    </row>
    <row r="935" spans="1:6">
      <c r="A935" s="2">
        <v>35.3754221199549</v>
      </c>
      <c r="B935" s="2">
        <v>32.74839190857799</v>
      </c>
      <c r="C935" s="2">
        <v>40.85303985028602</v>
      </c>
      <c r="D935" s="2">
        <v>43.03065151505399</v>
      </c>
      <c r="E935" s="2">
        <v>33.27379795085333</v>
      </c>
      <c r="F935" s="2">
        <v>42.59512918210041</v>
      </c>
    </row>
    <row r="936" spans="1:6">
      <c r="A936" s="2">
        <v>34.04809500285931</v>
      </c>
      <c r="B936" s="2">
        <v>39.02348797609923</v>
      </c>
      <c r="C936" s="2">
        <v>49.50685318604216</v>
      </c>
      <c r="D936" s="2">
        <v>51.30917509571484</v>
      </c>
      <c r="E936" s="2">
        <v>38.02840938145124</v>
      </c>
      <c r="F936" s="2">
        <v>50.94871071378031</v>
      </c>
    </row>
    <row r="937" spans="1:6">
      <c r="A937" s="2">
        <v>38.05869643489937</v>
      </c>
      <c r="B937" s="2">
        <v>29.30815697075991</v>
      </c>
      <c r="C937" s="2">
        <v>47.81622464878639</v>
      </c>
      <c r="D937" s="2">
        <v>38.19383771457473</v>
      </c>
      <c r="E937" s="2">
        <v>31.05826486358781</v>
      </c>
      <c r="F937" s="2">
        <v>40.11831510141706</v>
      </c>
    </row>
    <row r="938" spans="1:6">
      <c r="A938" s="2">
        <v>37.28551101699195</v>
      </c>
      <c r="B938" s="2">
        <v>35.84602907318084</v>
      </c>
      <c r="C938" s="2">
        <v>46.70086067223691</v>
      </c>
      <c r="D938" s="2">
        <v>43.24596470393902</v>
      </c>
      <c r="E938" s="2">
        <v>36.13392546194306</v>
      </c>
      <c r="F938" s="2">
        <v>43.93694389759863</v>
      </c>
    </row>
    <row r="939" spans="1:6">
      <c r="A939" s="2">
        <v>38.24970956006167</v>
      </c>
      <c r="B939" s="2">
        <v>39.636018060313</v>
      </c>
      <c r="C939" s="2">
        <v>53.96287015049705</v>
      </c>
      <c r="D939" s="2">
        <v>53.74177402165071</v>
      </c>
      <c r="E939" s="2">
        <v>39.35875636026274</v>
      </c>
      <c r="F939" s="2">
        <v>53.78599324741997</v>
      </c>
    </row>
    <row r="940" spans="1:6">
      <c r="A940" s="2">
        <v>33.68468479559196</v>
      </c>
      <c r="B940" s="2">
        <v>60.79416926910768</v>
      </c>
      <c r="C940" s="2">
        <v>86.98442590400401</v>
      </c>
      <c r="D940" s="2">
        <v>77.7870898615197</v>
      </c>
      <c r="E940" s="2">
        <v>55.37227237440454</v>
      </c>
      <c r="F940" s="2">
        <v>79.62655707001657</v>
      </c>
    </row>
    <row r="941" spans="1:6">
      <c r="A941" s="2">
        <v>47.68045770260429</v>
      </c>
      <c r="B941" s="2">
        <v>35.7421542744042</v>
      </c>
      <c r="C941" s="2">
        <v>52.55421531994085</v>
      </c>
      <c r="D941" s="2">
        <v>42.45410076499149</v>
      </c>
      <c r="E941" s="2">
        <v>38.12981496004421</v>
      </c>
      <c r="F941" s="2">
        <v>44.47412367598139</v>
      </c>
    </row>
    <row r="942" spans="1:6">
      <c r="A942" s="2">
        <v>32.03899165883506</v>
      </c>
      <c r="B942" s="2">
        <v>33.89037812865648</v>
      </c>
      <c r="C942" s="2">
        <v>47.92044867776946</v>
      </c>
      <c r="D942" s="2">
        <v>46.85421628089767</v>
      </c>
      <c r="E942" s="2">
        <v>33.52010083469219</v>
      </c>
      <c r="F942" s="2">
        <v>47.06746276027205</v>
      </c>
    </row>
    <row r="943" spans="1:6">
      <c r="A943" s="2">
        <v>54.59459522782684</v>
      </c>
      <c r="B943" s="2">
        <v>44.33450803380265</v>
      </c>
      <c r="C943" s="2">
        <v>60.77551091708039</v>
      </c>
      <c r="D943" s="2">
        <v>50.09788317077472</v>
      </c>
      <c r="E943" s="2">
        <v>46.38652547260745</v>
      </c>
      <c r="F943" s="2">
        <v>52.23340872003587</v>
      </c>
    </row>
    <row r="944" spans="1:6">
      <c r="A944" s="2">
        <v>46.44007551004925</v>
      </c>
      <c r="B944" s="2">
        <v>36.84792200816979</v>
      </c>
      <c r="C944" s="2">
        <v>66.02408813178585</v>
      </c>
      <c r="D944" s="2">
        <v>52.04675133954492</v>
      </c>
      <c r="E944" s="2">
        <v>38.76635270854572</v>
      </c>
      <c r="F944" s="2">
        <v>54.84221869799312</v>
      </c>
    </row>
    <row r="945" spans="1:6">
      <c r="A945" s="2">
        <v>41.05050759826015</v>
      </c>
      <c r="B945" s="2">
        <v>49.16400938620372</v>
      </c>
      <c r="C945" s="2">
        <v>45.76696135127123</v>
      </c>
      <c r="D945" s="2">
        <v>64.70796508541018</v>
      </c>
      <c r="E945" s="2">
        <v>47.541309028615</v>
      </c>
      <c r="F945" s="2">
        <v>60.91976433858238</v>
      </c>
    </row>
    <row r="946" spans="1:6">
      <c r="A946" s="2">
        <v>33.6049282383782</v>
      </c>
      <c r="B946" s="2">
        <v>36.48781131385557</v>
      </c>
      <c r="C946" s="2">
        <v>42.87146357895344</v>
      </c>
      <c r="D946" s="2">
        <v>46.05537579828255</v>
      </c>
      <c r="E946" s="2">
        <v>35.91123469876008</v>
      </c>
      <c r="F946" s="2">
        <v>45.41859335441671</v>
      </c>
    </row>
    <row r="947" spans="1:6">
      <c r="A947" s="2">
        <v>46.68629495267007</v>
      </c>
      <c r="B947" s="2">
        <v>44.68683772601714</v>
      </c>
      <c r="C947" s="2">
        <v>51.08338280726107</v>
      </c>
      <c r="D947" s="2">
        <v>50.63713931942153</v>
      </c>
      <c r="E947" s="2">
        <v>45.08672917134773</v>
      </c>
      <c r="F947" s="2">
        <v>50.72638801698946</v>
      </c>
    </row>
    <row r="948" spans="1:6">
      <c r="A948" s="2">
        <v>40.93415370052261</v>
      </c>
      <c r="B948" s="2">
        <v>31.69849613159835</v>
      </c>
      <c r="C948" s="2">
        <v>45.31381271200092</v>
      </c>
      <c r="D948" s="2">
        <v>39.98766761893133</v>
      </c>
      <c r="E948" s="2">
        <v>33.54562764538322</v>
      </c>
      <c r="F948" s="2">
        <v>41.05289663754527</v>
      </c>
    </row>
    <row r="949" spans="1:6">
      <c r="A949" s="2">
        <v>33.37785964367353</v>
      </c>
      <c r="B949" s="2">
        <v>41.14101700249476</v>
      </c>
      <c r="C949" s="2">
        <v>43.37294348301459</v>
      </c>
      <c r="D949" s="2">
        <v>51.32960712054555</v>
      </c>
      <c r="E949" s="2">
        <v>39.5883855307305</v>
      </c>
      <c r="F949" s="2">
        <v>49.73827439303936</v>
      </c>
    </row>
    <row r="950" spans="1:6">
      <c r="A950" s="2">
        <v>45.06816642955604</v>
      </c>
      <c r="B950" s="2">
        <v>51.06308731638084</v>
      </c>
      <c r="C950" s="2">
        <v>52.94469021486831</v>
      </c>
      <c r="D950" s="2">
        <v>63.06556758447555</v>
      </c>
      <c r="E950" s="2">
        <v>49.8641031390159</v>
      </c>
      <c r="F950" s="2">
        <v>61.04139211055407</v>
      </c>
    </row>
    <row r="951" spans="1:6">
      <c r="A951" s="2">
        <v>32.42528348497466</v>
      </c>
      <c r="B951" s="2">
        <v>28.26308415913745</v>
      </c>
      <c r="C951" s="2">
        <v>40.44630768029824</v>
      </c>
      <c r="D951" s="2">
        <v>37.01660613089419</v>
      </c>
      <c r="E951" s="2">
        <v>29.0955240243049</v>
      </c>
      <c r="F951" s="2">
        <v>37.702546440775</v>
      </c>
    </row>
    <row r="952" spans="1:6">
      <c r="A952" s="2">
        <v>31.88969717836091</v>
      </c>
      <c r="B952" s="2">
        <v>34.06931893827758</v>
      </c>
      <c r="C952" s="2">
        <v>56.36821707534378</v>
      </c>
      <c r="D952" s="2">
        <v>48.3021465747218</v>
      </c>
      <c r="E952" s="2">
        <v>33.63339458629422</v>
      </c>
      <c r="F952" s="2">
        <v>49.91536067484621</v>
      </c>
    </row>
    <row r="953" spans="1:6">
      <c r="A953" s="2">
        <v>43.88451296714361</v>
      </c>
      <c r="B953" s="2">
        <v>43.57474645810658</v>
      </c>
      <c r="C953" s="2">
        <v>49.26555369244182</v>
      </c>
      <c r="D953" s="2">
        <v>50.06092682637384</v>
      </c>
      <c r="E953" s="2">
        <v>43.63669975991401</v>
      </c>
      <c r="F953" s="2">
        <v>49.90185219958747</v>
      </c>
    </row>
    <row r="954" spans="1:6">
      <c r="A954" s="2">
        <v>44.44890978558011</v>
      </c>
      <c r="B954" s="2">
        <v>37.58459254556706</v>
      </c>
      <c r="C954" s="2">
        <v>68.11294821288787</v>
      </c>
      <c r="D954" s="2">
        <v>50.23066047013556</v>
      </c>
      <c r="E954" s="2">
        <v>38.95745599356967</v>
      </c>
      <c r="F954" s="2">
        <v>53.80711801868603</v>
      </c>
    </row>
    <row r="955" spans="1:6">
      <c r="A955" s="2">
        <v>31.90458240320044</v>
      </c>
      <c r="B955" s="2">
        <v>36.55784996419596</v>
      </c>
      <c r="C955" s="2">
        <v>51.94086894945824</v>
      </c>
      <c r="D955" s="2">
        <v>49.02802290006615</v>
      </c>
      <c r="E955" s="2">
        <v>35.62719645199686</v>
      </c>
      <c r="F955" s="2">
        <v>49.6105921099446</v>
      </c>
    </row>
    <row r="956" spans="1:6">
      <c r="A956" s="2">
        <v>43.38324670408639</v>
      </c>
      <c r="B956" s="2">
        <v>52.4565763457361</v>
      </c>
      <c r="C956" s="2">
        <v>48.74373601848541</v>
      </c>
      <c r="D956" s="2">
        <v>64.03637748556375</v>
      </c>
      <c r="E956" s="2">
        <v>50.64191041740616</v>
      </c>
      <c r="F956" s="2">
        <v>60.97784919214805</v>
      </c>
    </row>
    <row r="957" spans="1:6">
      <c r="A957" s="2">
        <v>44.17749188986863</v>
      </c>
      <c r="B957" s="2">
        <v>40.11901474932596</v>
      </c>
      <c r="C957" s="2">
        <v>52.55972204479629</v>
      </c>
      <c r="D957" s="2">
        <v>50.64050894729782</v>
      </c>
      <c r="E957" s="2">
        <v>40.93071017743451</v>
      </c>
      <c r="F957" s="2">
        <v>51.02435156679751</v>
      </c>
    </row>
    <row r="958" spans="1:6">
      <c r="A958" s="2">
        <v>31.32468961252913</v>
      </c>
      <c r="B958" s="2">
        <v>36.23744580034263</v>
      </c>
      <c r="C958" s="2">
        <v>47.62744824200961</v>
      </c>
      <c r="D958" s="2">
        <v>45.51484196733297</v>
      </c>
      <c r="E958" s="2">
        <v>35.25489456277992</v>
      </c>
      <c r="F958" s="2">
        <v>45.93736322226828</v>
      </c>
    </row>
    <row r="959" spans="1:6">
      <c r="A959" s="2">
        <v>26.64810843628626</v>
      </c>
      <c r="B959" s="2">
        <v>42.48214438047193</v>
      </c>
      <c r="C959" s="2">
        <v>68.27490789633997</v>
      </c>
      <c r="D959" s="2">
        <v>52.88351335012867</v>
      </c>
      <c r="E959" s="2">
        <v>39.3153371916348</v>
      </c>
      <c r="F959" s="2">
        <v>55.96179225937093</v>
      </c>
    </row>
    <row r="960" spans="1:6">
      <c r="A960" s="2">
        <v>38.4629316773144</v>
      </c>
      <c r="B960" s="2">
        <v>38.2216442298982</v>
      </c>
      <c r="C960" s="2">
        <v>48.27742669781551</v>
      </c>
      <c r="D960" s="2">
        <v>45.32409336560273</v>
      </c>
      <c r="E960" s="2">
        <v>38.26990171938145</v>
      </c>
      <c r="F960" s="2">
        <v>45.91476003204532</v>
      </c>
    </row>
    <row r="961" spans="1:6">
      <c r="A961" s="2">
        <v>30.91506462252793</v>
      </c>
      <c r="B961" s="2">
        <v>35.89186499122991</v>
      </c>
      <c r="C961" s="2">
        <v>40.35174676067407</v>
      </c>
      <c r="D961" s="2">
        <v>49.65278463627309</v>
      </c>
      <c r="E961" s="2">
        <v>34.89650491748953</v>
      </c>
      <c r="F961" s="2">
        <v>47.7925770611533</v>
      </c>
    </row>
    <row r="962" spans="1:6">
      <c r="A962" s="2">
        <v>38.7399773841863</v>
      </c>
      <c r="B962" s="2">
        <v>41.3225407730157</v>
      </c>
      <c r="C962" s="2">
        <v>52.59987540824</v>
      </c>
      <c r="D962" s="2">
        <v>55.28063705080533</v>
      </c>
      <c r="E962" s="2">
        <v>40.80602809524984</v>
      </c>
      <c r="F962" s="2">
        <v>54.74448472229223</v>
      </c>
    </row>
    <row r="963" spans="1:6">
      <c r="A963" s="2">
        <v>41.30372133469668</v>
      </c>
      <c r="B963" s="2">
        <v>37.47261372405237</v>
      </c>
      <c r="C963" s="2">
        <v>45.29718942734739</v>
      </c>
      <c r="D963" s="2">
        <v>46.20585656485018</v>
      </c>
      <c r="E963" s="2">
        <v>38.23883524618122</v>
      </c>
      <c r="F963" s="2">
        <v>46.02412313734962</v>
      </c>
    </row>
    <row r="964" spans="1:6">
      <c r="A964" s="2">
        <v>30.36646936100426</v>
      </c>
      <c r="B964" s="2">
        <v>31.98228126533832</v>
      </c>
      <c r="C964" s="2">
        <v>40.16303073836497</v>
      </c>
      <c r="D964" s="2">
        <v>41.22598211094501</v>
      </c>
      <c r="E964" s="2">
        <v>31.6591188844715</v>
      </c>
      <c r="F964" s="2">
        <v>41.01339183642903</v>
      </c>
    </row>
    <row r="965" spans="1:6">
      <c r="A965" s="2">
        <v>27.47061799420667</v>
      </c>
      <c r="B965" s="2">
        <v>34.31139179176017</v>
      </c>
      <c r="C965" s="2">
        <v>41.20963255902993</v>
      </c>
      <c r="D965" s="2">
        <v>46.81840030627487</v>
      </c>
      <c r="E965" s="2">
        <v>32.94323703224946</v>
      </c>
      <c r="F965" s="2">
        <v>45.69664675682588</v>
      </c>
    </row>
    <row r="966" spans="1:6">
      <c r="A966" s="2">
        <v>41.07617751179693</v>
      </c>
      <c r="B966" s="2">
        <v>38.58350904326124</v>
      </c>
      <c r="C966" s="2">
        <v>61.15009533585068</v>
      </c>
      <c r="D966" s="2">
        <v>62.64894472807857</v>
      </c>
      <c r="E966" s="2">
        <v>39.08204273696836</v>
      </c>
      <c r="F966" s="2">
        <v>62.349174849633</v>
      </c>
    </row>
    <row r="967" spans="1:6">
      <c r="A967" s="2">
        <v>30.28204030853281</v>
      </c>
      <c r="B967" s="2">
        <v>47.46025405178374</v>
      </c>
      <c r="C967" s="2">
        <v>45.27970812763076</v>
      </c>
      <c r="D967" s="2">
        <v>65.42615039963178</v>
      </c>
      <c r="E967" s="2">
        <v>44.02461130313358</v>
      </c>
      <c r="F967" s="2">
        <v>61.39686194523159</v>
      </c>
    </row>
    <row r="968" spans="1:6">
      <c r="A968" s="2">
        <v>33.13812846426003</v>
      </c>
      <c r="B968" s="2">
        <v>33.00820024396469</v>
      </c>
      <c r="C968" s="2">
        <v>43.03649247678587</v>
      </c>
      <c r="D968" s="2">
        <v>40.35102258322048</v>
      </c>
      <c r="E968" s="2">
        <v>33.03418588802373</v>
      </c>
      <c r="F968" s="2">
        <v>40.88811656193356</v>
      </c>
    </row>
    <row r="969" spans="1:6">
      <c r="A969" s="2">
        <v>30.83662599791692</v>
      </c>
      <c r="B969" s="2">
        <v>58.7368387698878</v>
      </c>
      <c r="C969" s="2">
        <v>46.93947059453596</v>
      </c>
      <c r="D969" s="2">
        <v>70.9832295687176</v>
      </c>
      <c r="E969" s="2">
        <v>53.15679621549364</v>
      </c>
      <c r="F969" s="2">
        <v>66.17447777388129</v>
      </c>
    </row>
    <row r="970" spans="1:6">
      <c r="A970" s="2">
        <v>38.02534698668326</v>
      </c>
      <c r="B970" s="2">
        <v>48.2363373897284</v>
      </c>
      <c r="C970" s="2">
        <v>52.50340083502726</v>
      </c>
      <c r="D970" s="2">
        <v>57.87308792051761</v>
      </c>
      <c r="E970" s="2">
        <v>46.19413930911937</v>
      </c>
      <c r="F970" s="2">
        <v>56.79915050341954</v>
      </c>
    </row>
    <row r="971" spans="1:6">
      <c r="A971" s="2">
        <v>32.84407990291599</v>
      </c>
      <c r="B971" s="2">
        <v>42.22354015735992</v>
      </c>
      <c r="C971" s="2">
        <v>43.48985853663279</v>
      </c>
      <c r="D971" s="2">
        <v>51.06411494684423</v>
      </c>
      <c r="E971" s="2">
        <v>40.34764810647113</v>
      </c>
      <c r="F971" s="2">
        <v>49.54926366480195</v>
      </c>
    </row>
    <row r="972" spans="1:6">
      <c r="A972" s="2">
        <v>45.93754436735196</v>
      </c>
      <c r="B972" s="2">
        <v>46.41075216523521</v>
      </c>
      <c r="C972" s="2">
        <v>62.969643653299</v>
      </c>
      <c r="D972" s="2">
        <v>59.5633181868647</v>
      </c>
      <c r="E972" s="2">
        <v>46.31611060565857</v>
      </c>
      <c r="F972" s="2">
        <v>60.24458328015157</v>
      </c>
    </row>
    <row r="973" spans="1:6">
      <c r="A973" s="2">
        <v>31.06665083588688</v>
      </c>
      <c r="B973" s="2">
        <v>33.64399823809096</v>
      </c>
      <c r="C973" s="2">
        <v>39.66073239479562</v>
      </c>
      <c r="D973" s="2">
        <v>43.13970050355173</v>
      </c>
      <c r="E973" s="2">
        <v>33.12852875765014</v>
      </c>
      <c r="F973" s="2">
        <v>42.44390688180052</v>
      </c>
    </row>
    <row r="974" spans="1:6">
      <c r="A974" s="2">
        <v>31.38084238673092</v>
      </c>
      <c r="B974" s="2">
        <v>38.61741581077389</v>
      </c>
      <c r="C974" s="2">
        <v>37.46749174199042</v>
      </c>
      <c r="D974" s="2">
        <v>45.32302192826248</v>
      </c>
      <c r="E974" s="2">
        <v>37.17010112596529</v>
      </c>
      <c r="F974" s="2">
        <v>43.75191589100808</v>
      </c>
    </row>
    <row r="975" spans="1:6">
      <c r="A975" s="2">
        <v>39.57591691022115</v>
      </c>
      <c r="B975" s="2">
        <v>46.54621139155179</v>
      </c>
      <c r="C975" s="2">
        <v>54.59059466410679</v>
      </c>
      <c r="D975" s="2">
        <v>57.16528042553248</v>
      </c>
      <c r="E975" s="2">
        <v>45.15215249528564</v>
      </c>
      <c r="F975" s="2">
        <v>56.65034327324737</v>
      </c>
    </row>
    <row r="976" spans="1:6">
      <c r="A976" s="2">
        <v>37.91166657901505</v>
      </c>
      <c r="B976" s="2">
        <v>34.92813245279425</v>
      </c>
      <c r="C976" s="2">
        <v>44.55448941673335</v>
      </c>
      <c r="D976" s="2">
        <v>42.58633576730666</v>
      </c>
      <c r="E976" s="2">
        <v>35.52483927803841</v>
      </c>
      <c r="F976" s="2">
        <v>42.97996649719199</v>
      </c>
    </row>
    <row r="977" spans="1:6">
      <c r="A977" s="2">
        <v>39.95058127840112</v>
      </c>
      <c r="B977" s="2">
        <v>46.45767980004999</v>
      </c>
      <c r="C977" s="2">
        <v>53.38363233272213</v>
      </c>
      <c r="D977" s="2">
        <v>54.99503802793621</v>
      </c>
      <c r="E977" s="2">
        <v>45.15626009572022</v>
      </c>
      <c r="F977" s="2">
        <v>54.67275688889337</v>
      </c>
    </row>
    <row r="978" spans="1:6">
      <c r="A978" s="2">
        <v>35.98021561352927</v>
      </c>
      <c r="B978" s="2">
        <v>31.8433716824429</v>
      </c>
      <c r="C978" s="2">
        <v>48.93806287987836</v>
      </c>
      <c r="D978" s="2">
        <v>44.52348832172696</v>
      </c>
      <c r="E978" s="2">
        <v>32.67074046866016</v>
      </c>
      <c r="F978" s="2">
        <v>45.40640323335725</v>
      </c>
    </row>
    <row r="979" spans="1:6">
      <c r="A979" s="2">
        <v>46.31080059552451</v>
      </c>
      <c r="B979" s="2">
        <v>49.71654278084876</v>
      </c>
      <c r="C979" s="2">
        <v>57.5188681825853</v>
      </c>
      <c r="D979" s="2">
        <v>59.57650243623458</v>
      </c>
      <c r="E979" s="2">
        <v>49.0353943437839</v>
      </c>
      <c r="F979" s="2">
        <v>59.16497558550473</v>
      </c>
    </row>
    <row r="980" spans="1:6">
      <c r="A980" s="2">
        <v>38.08522168587946</v>
      </c>
      <c r="B980" s="2">
        <v>46.60497354556134</v>
      </c>
      <c r="C980" s="2">
        <v>48.64520638997725</v>
      </c>
      <c r="D980" s="2">
        <v>57.65369059658475</v>
      </c>
      <c r="E980" s="2">
        <v>44.90102317362499</v>
      </c>
      <c r="F980" s="2">
        <v>55.85199375526324</v>
      </c>
    </row>
    <row r="981" spans="1:6">
      <c r="A981" s="2">
        <v>29.1206375532486</v>
      </c>
      <c r="B981" s="2">
        <v>40.59399005575631</v>
      </c>
      <c r="C981" s="2">
        <v>39.65900222277399</v>
      </c>
      <c r="D981" s="2">
        <v>52.63966438325307</v>
      </c>
      <c r="E981" s="2">
        <v>38.29931955525478</v>
      </c>
      <c r="F981" s="2">
        <v>50.04353195115726</v>
      </c>
    </row>
    <row r="982" spans="1:6">
      <c r="A982" s="2">
        <v>44.49182051432296</v>
      </c>
      <c r="B982" s="2">
        <v>48.65346665982374</v>
      </c>
      <c r="C982" s="2">
        <v>44.9462380797129</v>
      </c>
      <c r="D982" s="2">
        <v>63.08246926749677</v>
      </c>
      <c r="E982" s="2">
        <v>47.82113743072357</v>
      </c>
      <c r="F982" s="2">
        <v>59.45522302994001</v>
      </c>
    </row>
    <row r="983" spans="1:6">
      <c r="A983" s="2">
        <v>30.8293971718618</v>
      </c>
      <c r="B983" s="2">
        <v>38.59453576569728</v>
      </c>
      <c r="C983" s="2">
        <v>39.31116669793838</v>
      </c>
      <c r="D983" s="2">
        <v>50.00656968421442</v>
      </c>
      <c r="E983" s="2">
        <v>37.04150804693017</v>
      </c>
      <c r="F983" s="2">
        <v>47.8674890869592</v>
      </c>
    </row>
    <row r="984" spans="1:6">
      <c r="A984" s="2">
        <v>30.338542861045</v>
      </c>
      <c r="B984" s="2">
        <v>53.26137989713212</v>
      </c>
      <c r="C984" s="2">
        <v>43.19547897614264</v>
      </c>
      <c r="D984" s="2">
        <v>68.34834491222377</v>
      </c>
      <c r="E984" s="2">
        <v>48.67681248991467</v>
      </c>
      <c r="F984" s="2">
        <v>63.31777172500748</v>
      </c>
    </row>
    <row r="985" spans="1:6">
      <c r="A985" s="2">
        <v>34.75487170359496</v>
      </c>
      <c r="B985" s="2">
        <v>40.01219279044995</v>
      </c>
      <c r="C985" s="2">
        <v>52.08981913087313</v>
      </c>
      <c r="D985" s="2">
        <v>47.65404600874077</v>
      </c>
      <c r="E985" s="2">
        <v>38.96072857307897</v>
      </c>
      <c r="F985" s="2">
        <v>48.54120063316726</v>
      </c>
    </row>
    <row r="986" spans="1:6">
      <c r="A986" s="2">
        <v>27.82798684063637</v>
      </c>
      <c r="B986" s="2">
        <v>33.93974821278692</v>
      </c>
      <c r="C986" s="2">
        <v>39.51523416447021</v>
      </c>
      <c r="D986" s="2">
        <v>45.58652922911352</v>
      </c>
      <c r="E986" s="2">
        <v>32.71739593835681</v>
      </c>
      <c r="F986" s="2">
        <v>44.37227021618487</v>
      </c>
    </row>
    <row r="987" spans="1:6">
      <c r="A987" s="2">
        <v>86.68100184740489</v>
      </c>
      <c r="B987" s="2">
        <v>45.07546955142205</v>
      </c>
      <c r="C987" s="2">
        <v>92.13099511124834</v>
      </c>
      <c r="D987" s="2">
        <v>52.17713509989282</v>
      </c>
      <c r="E987" s="2">
        <v>53.39657601061863</v>
      </c>
      <c r="F987" s="2">
        <v>60.16790710216392</v>
      </c>
    </row>
    <row r="988" spans="1:6">
      <c r="A988" s="2">
        <v>41.65103493879989</v>
      </c>
      <c r="B988" s="2">
        <v>35.86913993757373</v>
      </c>
      <c r="C988" s="2">
        <v>46.10994089691197</v>
      </c>
      <c r="D988" s="2">
        <v>45.2575385306878</v>
      </c>
      <c r="E988" s="2">
        <v>37.02551893781897</v>
      </c>
      <c r="F988" s="2">
        <v>45.4280190039326</v>
      </c>
    </row>
    <row r="989" spans="1:6">
      <c r="A989" s="2">
        <v>32.87664599303573</v>
      </c>
      <c r="B989" s="2">
        <v>36.91508514405491</v>
      </c>
      <c r="C989" s="2">
        <v>40.75765099770729</v>
      </c>
      <c r="D989" s="2">
        <v>51.46785119869438</v>
      </c>
      <c r="E989" s="2">
        <v>36.10739731385107</v>
      </c>
      <c r="F989" s="2">
        <v>49.32581115849695</v>
      </c>
    </row>
    <row r="990" spans="1:6">
      <c r="A990" s="2">
        <v>30.99416306247054</v>
      </c>
      <c r="B990" s="2">
        <v>37.51500007552232</v>
      </c>
      <c r="C990" s="2">
        <v>49.57255557676926</v>
      </c>
      <c r="D990" s="2">
        <v>52.80560979057874</v>
      </c>
      <c r="E990" s="2">
        <v>36.21083267291194</v>
      </c>
      <c r="F990" s="2">
        <v>52.15899894781681</v>
      </c>
    </row>
    <row r="991" spans="1:6">
      <c r="A991" s="2">
        <v>40.49374567914992</v>
      </c>
      <c r="B991" s="2">
        <v>43.10228077852482</v>
      </c>
      <c r="C991" s="2">
        <v>44.68578613996685</v>
      </c>
      <c r="D991" s="2">
        <v>48.94358783731306</v>
      </c>
      <c r="E991" s="2">
        <v>42.58057375864984</v>
      </c>
      <c r="F991" s="2">
        <v>48.09202749784383</v>
      </c>
    </row>
    <row r="992" spans="1:6">
      <c r="A992" s="2">
        <v>39.6290591066283</v>
      </c>
      <c r="B992" s="2">
        <v>36.65668137506557</v>
      </c>
      <c r="C992" s="2">
        <v>52.56924266902167</v>
      </c>
      <c r="D992" s="2">
        <v>45.88896120317466</v>
      </c>
      <c r="E992" s="2">
        <v>37.25115692137812</v>
      </c>
      <c r="F992" s="2">
        <v>47.22501749634408</v>
      </c>
    </row>
    <row r="993" spans="1:6">
      <c r="A993" s="2">
        <v>33.57363855209571</v>
      </c>
      <c r="B993" s="2">
        <v>38.59484611634499</v>
      </c>
      <c r="C993" s="2">
        <v>44.00756301486826</v>
      </c>
      <c r="D993" s="2">
        <v>50.98388549289209</v>
      </c>
      <c r="E993" s="2">
        <v>37.59060460349514</v>
      </c>
      <c r="F993" s="2">
        <v>49.58862099728734</v>
      </c>
    </row>
    <row r="994" spans="1:6">
      <c r="A994" s="2">
        <v>44.13824959728704</v>
      </c>
      <c r="B994" s="2">
        <v>56.16760410065634</v>
      </c>
      <c r="C994" s="2">
        <v>63.30823772014635</v>
      </c>
      <c r="D994" s="2">
        <v>67.88045007571765</v>
      </c>
      <c r="E994" s="2">
        <v>53.76173319998249</v>
      </c>
      <c r="F994" s="2">
        <v>66.96600760460339</v>
      </c>
    </row>
    <row r="995" spans="1:6">
      <c r="A995" s="2">
        <v>46.81363192712347</v>
      </c>
      <c r="B995" s="2">
        <v>37.31785201317636</v>
      </c>
      <c r="C995" s="2">
        <v>50.9971964624572</v>
      </c>
      <c r="D995" s="2">
        <v>44.28429946727923</v>
      </c>
      <c r="E995" s="2">
        <v>39.21700799596578</v>
      </c>
      <c r="F995" s="2">
        <v>45.6268788663148</v>
      </c>
    </row>
    <row r="996" spans="1:6">
      <c r="A996" s="2">
        <v>30.35739191780095</v>
      </c>
      <c r="B996" s="2">
        <v>33.32015444807794</v>
      </c>
      <c r="C996" s="2">
        <v>42.11402171204132</v>
      </c>
      <c r="D996" s="2">
        <v>45.40287652500855</v>
      </c>
      <c r="E996" s="2">
        <v>32.72760194202255</v>
      </c>
      <c r="F996" s="2">
        <v>44.74510556241513</v>
      </c>
    </row>
    <row r="997" spans="1:6">
      <c r="A997" s="2">
        <v>32.70488082457796</v>
      </c>
      <c r="B997" s="2">
        <v>44.27413690659712</v>
      </c>
      <c r="C997" s="2">
        <v>43.88454569096346</v>
      </c>
      <c r="D997" s="2">
        <v>56.70277638565433</v>
      </c>
      <c r="E997" s="2">
        <v>41.96028569019329</v>
      </c>
      <c r="F997" s="2">
        <v>54.13913024671612</v>
      </c>
    </row>
    <row r="998" spans="1:6">
      <c r="A998" s="2">
        <v>31.04256149191892</v>
      </c>
      <c r="B998" s="2">
        <v>31.45401159785369</v>
      </c>
      <c r="C998" s="2">
        <v>41.05014610289126</v>
      </c>
      <c r="D998" s="2">
        <v>41.3662853250982</v>
      </c>
      <c r="E998" s="2">
        <v>31.37172157666673</v>
      </c>
      <c r="F998" s="2">
        <v>41.30305748065683</v>
      </c>
    </row>
    <row r="999" spans="1:6">
      <c r="A999" s="2">
        <v>34.50754331046367</v>
      </c>
      <c r="B999" s="2">
        <v>36.9419985107774</v>
      </c>
      <c r="C999" s="2">
        <v>49.08417059647063</v>
      </c>
      <c r="D999" s="2">
        <v>50.45734833106875</v>
      </c>
      <c r="E999" s="2">
        <v>36.45510747071468</v>
      </c>
      <c r="F999" s="2">
        <v>50.18271278414912</v>
      </c>
    </row>
    <row r="1000" spans="1:6">
      <c r="A1000" s="2">
        <v>29.09992689652205</v>
      </c>
      <c r="B1000" s="2">
        <v>37.99203117732295</v>
      </c>
      <c r="C1000" s="2">
        <v>45.2341648721197</v>
      </c>
      <c r="D1000" s="2">
        <v>51.55280016278935</v>
      </c>
      <c r="E1000" s="2">
        <v>36.21361032116277</v>
      </c>
      <c r="F1000" s="2">
        <v>50.28907310465544</v>
      </c>
    </row>
    <row r="1001" spans="1:6">
      <c r="A1001" s="2">
        <v>47.24069340677755</v>
      </c>
      <c r="B1001" s="2">
        <v>44.88162892501184</v>
      </c>
      <c r="C1001" s="2">
        <v>56.03747405083559</v>
      </c>
      <c r="D1001" s="2">
        <v>56.59331156639234</v>
      </c>
      <c r="E1001" s="2">
        <v>45.35344182136499</v>
      </c>
      <c r="F1001" s="2">
        <v>56.48214406328097</v>
      </c>
    </row>
    <row r="1002" spans="1:6">
      <c r="A1002" s="2">
        <v>36.10729843705056</v>
      </c>
      <c r="B1002" s="2">
        <v>47.00610191167303</v>
      </c>
      <c r="C1002" s="2">
        <v>51.38716110984875</v>
      </c>
      <c r="D1002" s="2">
        <v>60.74782198838746</v>
      </c>
      <c r="E1002" s="2">
        <v>44.82634121674854</v>
      </c>
      <c r="F1002" s="2">
        <v>58.87568981267971</v>
      </c>
    </row>
    <row r="1003" spans="1:6">
      <c r="A1003" s="2">
        <v>93.97188964234222</v>
      </c>
      <c r="B1003" s="2">
        <v>45.89560067698134</v>
      </c>
      <c r="C1003" s="2">
        <v>109.5534236922943</v>
      </c>
      <c r="D1003" s="2">
        <v>57.6262774679458</v>
      </c>
      <c r="E1003" s="2">
        <v>55.51085847005353</v>
      </c>
      <c r="F1003" s="2">
        <v>68.01170671281547</v>
      </c>
    </row>
    <row r="1004" spans="1:6">
      <c r="A1004" s="2">
        <v>26.92493266314248</v>
      </c>
      <c r="B1004" s="2">
        <v>36.41879715552236</v>
      </c>
      <c r="C1004" s="2">
        <v>54.18771823637226</v>
      </c>
      <c r="D1004" s="2">
        <v>48.46980416302121</v>
      </c>
      <c r="E1004" s="2">
        <v>34.52002425704641</v>
      </c>
      <c r="F1004" s="2">
        <v>49.61338697769141</v>
      </c>
    </row>
    <row r="1005" spans="1:6">
      <c r="A1005" s="2">
        <v>55.09512040223409</v>
      </c>
      <c r="B1005" s="2">
        <v>43.76772259960926</v>
      </c>
      <c r="C1005" s="2">
        <v>66.20969349769223</v>
      </c>
      <c r="D1005" s="2">
        <v>54.08714879061746</v>
      </c>
      <c r="E1005" s="2">
        <v>46.03320216013424</v>
      </c>
      <c r="F1005" s="2">
        <v>56.51165773203239</v>
      </c>
    </row>
    <row r="1006" spans="1:6">
      <c r="A1006" s="2">
        <v>37.8157606609126</v>
      </c>
      <c r="B1006" s="2">
        <v>43.02699337507192</v>
      </c>
      <c r="C1006" s="2">
        <v>49.48683548555739</v>
      </c>
      <c r="D1006" s="2">
        <v>55.59962195731525</v>
      </c>
      <c r="E1006" s="2">
        <v>41.98474683224007</v>
      </c>
      <c r="F1006" s="2">
        <v>54.37706466296373</v>
      </c>
    </row>
    <row r="1007" spans="1:6">
      <c r="A1007" s="2">
        <v>33.53257328077206</v>
      </c>
      <c r="B1007" s="2">
        <v>31.40527162649228</v>
      </c>
      <c r="C1007" s="2">
        <v>41.27104103745591</v>
      </c>
      <c r="D1007" s="2">
        <v>39.45684586773337</v>
      </c>
      <c r="E1007" s="2">
        <v>31.83073195734825</v>
      </c>
      <c r="F1007" s="2">
        <v>39.8196849016779</v>
      </c>
    </row>
    <row r="1008" spans="1:6">
      <c r="A1008" s="2">
        <v>49.62825245423869</v>
      </c>
      <c r="B1008" s="2">
        <v>64.81108997317286</v>
      </c>
      <c r="C1008" s="2">
        <v>76.85958154964651</v>
      </c>
      <c r="D1008" s="2">
        <v>76.30980514317314</v>
      </c>
      <c r="E1008" s="2">
        <v>61.77452246938599</v>
      </c>
      <c r="F1008" s="2">
        <v>76.41976042446782</v>
      </c>
    </row>
    <row r="1009" spans="1:6">
      <c r="A1009" s="2">
        <v>33.75691434742424</v>
      </c>
      <c r="B1009" s="2">
        <v>33.46459132441581</v>
      </c>
      <c r="C1009" s="2">
        <v>42.70345212311352</v>
      </c>
      <c r="D1009" s="2">
        <v>42.910223871774</v>
      </c>
      <c r="E1009" s="2">
        <v>33.52305592901752</v>
      </c>
      <c r="F1009" s="2">
        <v>42.8688695220419</v>
      </c>
    </row>
    <row r="1010" spans="1:6">
      <c r="A1010" s="2">
        <v>32.4696545905986</v>
      </c>
      <c r="B1010" s="2">
        <v>42.18605337646833</v>
      </c>
      <c r="C1010" s="2">
        <v>42.76033289961945</v>
      </c>
      <c r="D1010" s="2">
        <v>54.84217967495113</v>
      </c>
      <c r="E1010" s="2">
        <v>40.24277361929437</v>
      </c>
      <c r="F1010" s="2">
        <v>52.42581031988478</v>
      </c>
    </row>
    <row r="1011" spans="1:6">
      <c r="A1011" s="2">
        <v>41.72995953011691</v>
      </c>
      <c r="B1011" s="2">
        <v>48.99099029024373</v>
      </c>
      <c r="C1011" s="2">
        <v>48.39039782621744</v>
      </c>
      <c r="D1011" s="2">
        <v>56.82654220158921</v>
      </c>
      <c r="E1011" s="2">
        <v>47.5387841382183</v>
      </c>
      <c r="F1011" s="2">
        <v>55.13931332651487</v>
      </c>
    </row>
    <row r="1012" spans="1:6">
      <c r="A1012" s="2">
        <v>35.98360236254928</v>
      </c>
      <c r="B1012" s="2">
        <v>51.23963967425556</v>
      </c>
      <c r="C1012" s="2">
        <v>42.29441009245006</v>
      </c>
      <c r="D1012" s="2">
        <v>64.44829930549962</v>
      </c>
      <c r="E1012" s="2">
        <v>48.18843221191432</v>
      </c>
      <c r="F1012" s="2">
        <v>60.01752146288968</v>
      </c>
    </row>
    <row r="1013" spans="1:6">
      <c r="A1013" s="2">
        <v>33.292469805634</v>
      </c>
      <c r="B1013" s="2">
        <v>39.83143546098658</v>
      </c>
      <c r="C1013" s="2">
        <v>44.15952887423027</v>
      </c>
      <c r="D1013" s="2">
        <v>49.2316087866544</v>
      </c>
      <c r="E1013" s="2">
        <v>38.52364232991606</v>
      </c>
      <c r="F1013" s="2">
        <v>48.21719280416959</v>
      </c>
    </row>
    <row r="1014" spans="1:6">
      <c r="A1014" s="2">
        <v>36.33184239692409</v>
      </c>
      <c r="B1014" s="2">
        <v>39.25864444970755</v>
      </c>
      <c r="C1014" s="2">
        <v>45.86760151646585</v>
      </c>
      <c r="D1014" s="2">
        <v>47.22904395470768</v>
      </c>
      <c r="E1014" s="2">
        <v>38.67328403915084</v>
      </c>
      <c r="F1014" s="2">
        <v>46.95675546705932</v>
      </c>
    </row>
    <row r="1015" spans="1:6">
      <c r="A1015" s="2">
        <v>38.11946001723885</v>
      </c>
      <c r="B1015" s="2">
        <v>37.82748719441303</v>
      </c>
      <c r="C1015" s="2">
        <v>46.77852331753207</v>
      </c>
      <c r="D1015" s="2">
        <v>45.24923089048912</v>
      </c>
      <c r="E1015" s="2">
        <v>37.88588175897817</v>
      </c>
      <c r="F1015" s="2">
        <v>45.55508937589771</v>
      </c>
    </row>
    <row r="1016" spans="1:6">
      <c r="A1016" s="2">
        <v>47.17119639033861</v>
      </c>
      <c r="B1016" s="2">
        <v>42.69162584408243</v>
      </c>
      <c r="C1016" s="2">
        <v>68.05950338629411</v>
      </c>
      <c r="D1016" s="2">
        <v>53.60496077325514</v>
      </c>
      <c r="E1016" s="2">
        <v>43.58753995333366</v>
      </c>
      <c r="F1016" s="2">
        <v>56.49586929586288</v>
      </c>
    </row>
    <row r="1017" spans="1:6">
      <c r="A1017" s="2">
        <v>43.79390133282087</v>
      </c>
      <c r="B1017" s="2">
        <v>36.62653763452282</v>
      </c>
      <c r="C1017" s="2">
        <v>51.11178573977808</v>
      </c>
      <c r="D1017" s="2">
        <v>43.20089463215128</v>
      </c>
      <c r="E1017" s="2">
        <v>38.06001037418243</v>
      </c>
      <c r="F1017" s="2">
        <v>44.78307285367667</v>
      </c>
    </row>
    <row r="1018" spans="1:6">
      <c r="A1018" s="2">
        <v>34.67061010027865</v>
      </c>
      <c r="B1018" s="2">
        <v>34.2632673546741</v>
      </c>
      <c r="C1018" s="2">
        <v>45.52925532560536</v>
      </c>
      <c r="D1018" s="2">
        <v>43.67718925690243</v>
      </c>
      <c r="E1018" s="2">
        <v>34.34473590379499</v>
      </c>
      <c r="F1018" s="2">
        <v>44.04760247064302</v>
      </c>
    </row>
    <row r="1019" spans="1:6">
      <c r="A1019" s="2">
        <v>47.32497554770251</v>
      </c>
      <c r="B1019" s="2">
        <v>39.64031846198743</v>
      </c>
      <c r="C1019" s="2">
        <v>56.56201365843589</v>
      </c>
      <c r="D1019" s="2">
        <v>52.12518395891333</v>
      </c>
      <c r="E1019" s="2">
        <v>41.17724987913048</v>
      </c>
      <c r="F1019" s="2">
        <v>53.01254989881782</v>
      </c>
    </row>
    <row r="1020" spans="1:6">
      <c r="A1020" s="2">
        <v>52.54892799510269</v>
      </c>
      <c r="B1020" s="2">
        <v>43.79160636950427</v>
      </c>
      <c r="C1020" s="2">
        <v>59.83254336611723</v>
      </c>
      <c r="D1020" s="2">
        <v>53.79752784268273</v>
      </c>
      <c r="E1020" s="2">
        <v>45.54307069462398</v>
      </c>
      <c r="F1020" s="2">
        <v>55.00453094736961</v>
      </c>
    </row>
    <row r="1021" spans="1:6">
      <c r="A1021" s="2">
        <v>42.22648873478639</v>
      </c>
      <c r="B1021" s="2">
        <v>57.16606167014617</v>
      </c>
      <c r="C1021" s="2">
        <v>79.64241347753189</v>
      </c>
      <c r="D1021" s="2">
        <v>66.49661870443984</v>
      </c>
      <c r="E1021" s="2">
        <v>54.17814708307425</v>
      </c>
      <c r="F1021" s="2">
        <v>69.12577765905826</v>
      </c>
    </row>
    <row r="1022" spans="1:6">
      <c r="A1022" s="2">
        <v>33.97215057376</v>
      </c>
      <c r="B1022" s="2">
        <v>34.36374147659954</v>
      </c>
      <c r="C1022" s="2">
        <v>45.42309555426002</v>
      </c>
      <c r="D1022" s="2">
        <v>42.34449012587627</v>
      </c>
      <c r="E1022" s="2">
        <v>34.28542329603165</v>
      </c>
      <c r="F1022" s="2">
        <v>42.96021121155302</v>
      </c>
    </row>
    <row r="1023" spans="1:6">
      <c r="A1023" s="2">
        <v>38.3522329597995</v>
      </c>
      <c r="B1023" s="2">
        <v>36.41295065313655</v>
      </c>
      <c r="C1023" s="2">
        <v>47.89584573057923</v>
      </c>
      <c r="D1023" s="2">
        <v>43.45373416258259</v>
      </c>
      <c r="E1023" s="2">
        <v>36.80080711446912</v>
      </c>
      <c r="F1023" s="2">
        <v>44.34215647618191</v>
      </c>
    </row>
    <row r="1024" spans="1:6">
      <c r="A1024" s="2">
        <v>35.51807465097733</v>
      </c>
      <c r="B1024" s="2">
        <v>52.29353391741579</v>
      </c>
      <c r="C1024" s="2">
        <v>41.34850230562999</v>
      </c>
      <c r="D1024" s="2">
        <v>57.79841873905419</v>
      </c>
      <c r="E1024" s="2">
        <v>48.93844206412811</v>
      </c>
      <c r="F1024" s="2">
        <v>54.50843545236936</v>
      </c>
    </row>
    <row r="1025" spans="1:6">
      <c r="A1025" s="2">
        <v>38.89874371582607</v>
      </c>
      <c r="B1025" s="2">
        <v>45.67577610544125</v>
      </c>
      <c r="C1025" s="2">
        <v>51.87425780252035</v>
      </c>
      <c r="D1025" s="2">
        <v>53.59914596856964</v>
      </c>
      <c r="E1025" s="2">
        <v>44.32036962751824</v>
      </c>
      <c r="F1025" s="2">
        <v>53.25416833535981</v>
      </c>
    </row>
    <row r="1026" spans="1:6">
      <c r="A1026" s="2">
        <v>56.18698573439995</v>
      </c>
      <c r="B1026" s="2">
        <v>51.895614125782</v>
      </c>
      <c r="C1026" s="2">
        <v>69.91034993538446</v>
      </c>
      <c r="D1026" s="2">
        <v>69.48952621897624</v>
      </c>
      <c r="E1026" s="2">
        <v>52.7538884475056</v>
      </c>
      <c r="F1026" s="2">
        <v>69.57369096225788</v>
      </c>
    </row>
    <row r="1027" spans="1:6">
      <c r="A1027" s="2">
        <v>20.86458987150809</v>
      </c>
      <c r="B1027" s="2">
        <v>43.69193084625216</v>
      </c>
      <c r="C1027" s="2">
        <v>76.96742131154777</v>
      </c>
      <c r="D1027" s="2">
        <v>56.6087762687105</v>
      </c>
      <c r="E1027" s="2">
        <v>39.12646265130336</v>
      </c>
      <c r="F1027" s="2">
        <v>60.68050527727797</v>
      </c>
    </row>
    <row r="1028" spans="1:6">
      <c r="A1028" s="2">
        <v>27.6664239837571</v>
      </c>
      <c r="B1028" s="2">
        <v>33.80491916143674</v>
      </c>
      <c r="C1028" s="2">
        <v>42.23417076800006</v>
      </c>
      <c r="D1028" s="2">
        <v>48.16211191208025</v>
      </c>
      <c r="E1028" s="2">
        <v>32.57722012590084</v>
      </c>
      <c r="F1028" s="2">
        <v>46.97652368326419</v>
      </c>
    </row>
    <row r="1029" spans="1:6">
      <c r="A1029" s="2">
        <v>28.79059969289976</v>
      </c>
      <c r="B1029" s="2">
        <v>30.89675815141495</v>
      </c>
      <c r="C1029" s="2">
        <v>39.62813357042927</v>
      </c>
      <c r="D1029" s="2">
        <v>40.01112398133194</v>
      </c>
      <c r="E1029" s="2">
        <v>30.4755264597119</v>
      </c>
      <c r="F1029" s="2">
        <v>39.93452589915138</v>
      </c>
    </row>
    <row r="1030" spans="1:6">
      <c r="A1030" s="2">
        <v>43.13611126866508</v>
      </c>
      <c r="B1030" s="2">
        <v>50.78867819351603</v>
      </c>
      <c r="C1030" s="2">
        <v>49.63108114165532</v>
      </c>
      <c r="D1030" s="2">
        <v>59.05371990599408</v>
      </c>
      <c r="E1030" s="2">
        <v>49.25816480854581</v>
      </c>
      <c r="F1030" s="2">
        <v>57.16919215312635</v>
      </c>
    </row>
    <row r="1031" spans="1:6">
      <c r="A1031" s="2">
        <v>50.95289133010106</v>
      </c>
      <c r="B1031" s="2">
        <v>56.48194810164159</v>
      </c>
      <c r="C1031" s="2">
        <v>86.24316574540212</v>
      </c>
      <c r="D1031" s="2">
        <v>75.52952781320128</v>
      </c>
      <c r="E1031" s="2">
        <v>55.37613674733344</v>
      </c>
      <c r="F1031" s="2">
        <v>77.67225539964151</v>
      </c>
    </row>
    <row r="1032" spans="1:6">
      <c r="A1032" s="2">
        <v>27.00645128700896</v>
      </c>
      <c r="B1032" s="2">
        <v>34.13443267731662</v>
      </c>
      <c r="C1032" s="2">
        <v>36.65396972923953</v>
      </c>
      <c r="D1032" s="2">
        <v>45.18331040681003</v>
      </c>
      <c r="E1032" s="2">
        <v>32.70883639925508</v>
      </c>
      <c r="F1032" s="2">
        <v>43.47744227129594</v>
      </c>
    </row>
    <row r="1033" spans="1:6">
      <c r="A1033" s="2">
        <v>44.58371706685807</v>
      </c>
      <c r="B1033" s="2">
        <v>53.97765700709218</v>
      </c>
      <c r="C1033" s="2">
        <v>54.95562011535608</v>
      </c>
      <c r="D1033" s="2">
        <v>67.46090038254893</v>
      </c>
      <c r="E1033" s="2">
        <v>52.09886901904535</v>
      </c>
      <c r="F1033" s="2">
        <v>64.95984432911037</v>
      </c>
    </row>
    <row r="1034" spans="1:6">
      <c r="A1034" s="2">
        <v>42.37204953650025</v>
      </c>
      <c r="B1034" s="2">
        <v>35.81392125448316</v>
      </c>
      <c r="C1034" s="2">
        <v>46.89256459215945</v>
      </c>
      <c r="D1034" s="2">
        <v>40.01061164639279</v>
      </c>
      <c r="E1034" s="2">
        <v>37.12554691088657</v>
      </c>
      <c r="F1034" s="2">
        <v>41.38700223554611</v>
      </c>
    </row>
    <row r="1035" spans="1:6">
      <c r="A1035" s="2">
        <v>34.20955732140549</v>
      </c>
      <c r="B1035" s="2">
        <v>52.22683877841482</v>
      </c>
      <c r="C1035" s="2">
        <v>46.35821946892536</v>
      </c>
      <c r="D1035" s="2">
        <v>62.09970250712673</v>
      </c>
      <c r="E1035" s="2">
        <v>48.62338248701297</v>
      </c>
      <c r="F1035" s="2">
        <v>58.95140589948647</v>
      </c>
    </row>
    <row r="1036" spans="1:6">
      <c r="A1036" s="2">
        <v>35.7831719074335</v>
      </c>
      <c r="B1036" s="2">
        <v>47.76982978112773</v>
      </c>
      <c r="C1036" s="2">
        <v>55.14778182093993</v>
      </c>
      <c r="D1036" s="2">
        <v>66.11712459686014</v>
      </c>
      <c r="E1036" s="2">
        <v>45.37249820638892</v>
      </c>
      <c r="F1036" s="2">
        <v>63.92325604167608</v>
      </c>
    </row>
    <row r="1037" spans="1:6">
      <c r="A1037" s="2">
        <v>43.68095907355013</v>
      </c>
      <c r="B1037" s="2">
        <v>40.0637507491636</v>
      </c>
      <c r="C1037" s="2">
        <v>54.4584153050392</v>
      </c>
      <c r="D1037" s="2">
        <v>50.27554767741763</v>
      </c>
      <c r="E1037" s="2">
        <v>40.78719241404089</v>
      </c>
      <c r="F1037" s="2">
        <v>51.11212120294195</v>
      </c>
    </row>
    <row r="1038" spans="1:6">
      <c r="A1038" s="2">
        <v>34.9026795165318</v>
      </c>
      <c r="B1038" s="2">
        <v>37.7844082010357</v>
      </c>
      <c r="C1038" s="2">
        <v>43.46579533975164</v>
      </c>
      <c r="D1038" s="2">
        <v>45.03803845173368</v>
      </c>
      <c r="E1038" s="2">
        <v>37.20806246413493</v>
      </c>
      <c r="F1038" s="2">
        <v>44.72358982933726</v>
      </c>
    </row>
    <row r="1039" spans="1:6">
      <c r="A1039" s="2">
        <v>35.95352394926611</v>
      </c>
      <c r="B1039" s="2">
        <v>39.75404422933921</v>
      </c>
      <c r="C1039" s="2">
        <v>44.84045348270438</v>
      </c>
      <c r="D1039" s="2">
        <v>51.89990935731367</v>
      </c>
      <c r="E1039" s="2">
        <v>38.9939401733246</v>
      </c>
      <c r="F1039" s="2">
        <v>50.48801818239185</v>
      </c>
    </row>
    <row r="1040" spans="1:6">
      <c r="A1040" s="2">
        <v>32.94103656648393</v>
      </c>
      <c r="B1040" s="2">
        <v>44.79799228721197</v>
      </c>
      <c r="C1040" s="2">
        <v>46.095843477529</v>
      </c>
      <c r="D1040" s="2">
        <v>56.68071894543285</v>
      </c>
      <c r="E1040" s="2">
        <v>42.42660114306636</v>
      </c>
      <c r="F1040" s="2">
        <v>54.56374385185207</v>
      </c>
    </row>
    <row r="1041" spans="1:6">
      <c r="A1041" s="2">
        <v>36.61846194267147</v>
      </c>
      <c r="B1041" s="2">
        <v>51.22637474968922</v>
      </c>
      <c r="C1041" s="2">
        <v>42.46008804178136</v>
      </c>
      <c r="D1041" s="2">
        <v>59.45407354251549</v>
      </c>
      <c r="E1041" s="2">
        <v>48.30479218828567</v>
      </c>
      <c r="F1041" s="2">
        <v>56.05527644236866</v>
      </c>
    </row>
    <row r="1042" spans="1:6">
      <c r="A1042" s="2">
        <v>39.37180149600849</v>
      </c>
      <c r="B1042" s="2">
        <v>48.65041477319576</v>
      </c>
      <c r="C1042" s="2">
        <v>46.52685955538104</v>
      </c>
      <c r="D1042" s="2">
        <v>55.2950695593978</v>
      </c>
      <c r="E1042" s="2">
        <v>46.79469211775831</v>
      </c>
      <c r="F1042" s="2">
        <v>53.54142755859447</v>
      </c>
    </row>
    <row r="1043" spans="1:6">
      <c r="A1043" s="2">
        <v>42.57513104908482</v>
      </c>
      <c r="B1043" s="2">
        <v>36.30177621235023</v>
      </c>
      <c r="C1043" s="2">
        <v>54.71511971539157</v>
      </c>
      <c r="D1043" s="2">
        <v>46.86498709692597</v>
      </c>
      <c r="E1043" s="2">
        <v>37.55644717969717</v>
      </c>
      <c r="F1043" s="2">
        <v>48.43501362061911</v>
      </c>
    </row>
    <row r="1044" spans="1:6">
      <c r="A1044" s="2">
        <v>30.45731845224582</v>
      </c>
      <c r="B1044" s="2">
        <v>39.73076070954037</v>
      </c>
      <c r="C1044" s="2">
        <v>49.7255932943247</v>
      </c>
      <c r="D1044" s="2">
        <v>48.73268968523821</v>
      </c>
      <c r="E1044" s="2">
        <v>37.87607225808146</v>
      </c>
      <c r="F1044" s="2">
        <v>48.93127040705551</v>
      </c>
    </row>
    <row r="1045" spans="1:6">
      <c r="A1045" s="2">
        <v>26.59683135436571</v>
      </c>
      <c r="B1045" s="2">
        <v>31.52429595297624</v>
      </c>
      <c r="C1045" s="2">
        <v>35.97324819793988</v>
      </c>
      <c r="D1045" s="2">
        <v>42.43937911552718</v>
      </c>
      <c r="E1045" s="2">
        <v>30.53880303325413</v>
      </c>
      <c r="F1045" s="2">
        <v>41.14615293200972</v>
      </c>
    </row>
    <row r="1046" spans="1:6">
      <c r="A1046" s="2">
        <v>31.9786028897608</v>
      </c>
      <c r="B1046" s="2">
        <v>30.59356526819331</v>
      </c>
      <c r="C1046" s="2">
        <v>36.2674570526728</v>
      </c>
      <c r="D1046" s="2">
        <v>35.69183248928734</v>
      </c>
      <c r="E1046" s="2">
        <v>30.87057279250681</v>
      </c>
      <c r="F1046" s="2">
        <v>35.80695740196441</v>
      </c>
    </row>
    <row r="1047" spans="1:6">
      <c r="A1047" s="2">
        <v>31.10055527353282</v>
      </c>
      <c r="B1047" s="2">
        <v>36.20383900834003</v>
      </c>
      <c r="C1047" s="2">
        <v>39.41641074964904</v>
      </c>
      <c r="D1047" s="2">
        <v>44.45217598121174</v>
      </c>
      <c r="E1047" s="2">
        <v>35.18318226137855</v>
      </c>
      <c r="F1047" s="2">
        <v>43.44502293489916</v>
      </c>
    </row>
    <row r="1048" spans="1:6">
      <c r="A1048" s="2">
        <v>33.39721553647311</v>
      </c>
      <c r="B1048" s="2">
        <v>33.97018200480785</v>
      </c>
      <c r="C1048" s="2">
        <v>39.46162783809035</v>
      </c>
      <c r="D1048" s="2">
        <v>42.50269179226922</v>
      </c>
      <c r="E1048" s="2">
        <v>33.8555887111409</v>
      </c>
      <c r="F1048" s="2">
        <v>41.89447900143345</v>
      </c>
    </row>
    <row r="1049" spans="1:6">
      <c r="A1049" s="2">
        <v>29.30494973146063</v>
      </c>
      <c r="B1049" s="2">
        <v>37.93940193958304</v>
      </c>
      <c r="C1049" s="2">
        <v>67.77257443306469</v>
      </c>
      <c r="D1049" s="2">
        <v>49.4891806047699</v>
      </c>
      <c r="E1049" s="2">
        <v>36.21251149795854</v>
      </c>
      <c r="F1049" s="2">
        <v>53.14585937042886</v>
      </c>
    </row>
    <row r="1050" spans="1:6">
      <c r="A1050" s="2">
        <v>28.02306665887721</v>
      </c>
      <c r="B1050" s="2">
        <v>36.38831737128186</v>
      </c>
      <c r="C1050" s="2">
        <v>39.57344127100708</v>
      </c>
      <c r="D1050" s="2">
        <v>46.53236977862244</v>
      </c>
      <c r="E1050" s="2">
        <v>34.71526722880094</v>
      </c>
      <c r="F1050" s="2">
        <v>45.14058407709937</v>
      </c>
    </row>
    <row r="1051" spans="1:6">
      <c r="A1051" s="2">
        <v>33.34207429423291</v>
      </c>
      <c r="B1051" s="2">
        <v>34.72966243424212</v>
      </c>
      <c r="C1051" s="2">
        <v>41.06991006398354</v>
      </c>
      <c r="D1051" s="2">
        <v>42.50094639681463</v>
      </c>
      <c r="E1051" s="2">
        <v>34.45214480624028</v>
      </c>
      <c r="F1051" s="2">
        <v>42.21473913024842</v>
      </c>
    </row>
    <row r="1052" spans="1:6">
      <c r="A1052" s="2">
        <v>32.28346639561087</v>
      </c>
      <c r="B1052" s="2">
        <v>46.03423912078992</v>
      </c>
      <c r="C1052" s="2">
        <v>63.98402968977702</v>
      </c>
      <c r="D1052" s="2">
        <v>67.83267598568112</v>
      </c>
      <c r="E1052" s="2">
        <v>43.28408457575411</v>
      </c>
      <c r="F1052" s="2">
        <v>67.06294672650033</v>
      </c>
    </row>
    <row r="1053" spans="1:6">
      <c r="A1053" s="2">
        <v>43.16284494597198</v>
      </c>
      <c r="B1053" s="2">
        <v>48.56743642776415</v>
      </c>
      <c r="C1053" s="2">
        <v>50.06721221130611</v>
      </c>
      <c r="D1053" s="2">
        <v>57.43100422926543</v>
      </c>
      <c r="E1053" s="2">
        <v>47.48651813140572</v>
      </c>
      <c r="F1053" s="2">
        <v>55.95824582567357</v>
      </c>
    </row>
    <row r="1054" spans="1:6">
      <c r="A1054" s="2">
        <v>35.1321073335676</v>
      </c>
      <c r="B1054" s="2">
        <v>38.68594407397228</v>
      </c>
      <c r="C1054" s="2">
        <v>44.80909606636345</v>
      </c>
      <c r="D1054" s="2">
        <v>47.14400849372812</v>
      </c>
      <c r="E1054" s="2">
        <v>37.97517672589132</v>
      </c>
      <c r="F1054" s="2">
        <v>46.67702600825518</v>
      </c>
    </row>
    <row r="1055" spans="1:6">
      <c r="A1055" s="2">
        <v>50.33892423426518</v>
      </c>
      <c r="B1055" s="2">
        <v>49.20976808697608</v>
      </c>
      <c r="C1055" s="2">
        <v>65.00100044465903</v>
      </c>
      <c r="D1055" s="2">
        <v>65.21596262688243</v>
      </c>
      <c r="E1055" s="2">
        <v>49.4355993164339</v>
      </c>
      <c r="F1055" s="2">
        <v>65.17297019043771</v>
      </c>
    </row>
    <row r="1056" spans="1:6">
      <c r="A1056" s="2">
        <v>31.6796412210004</v>
      </c>
      <c r="B1056" s="2">
        <v>38.08686528392452</v>
      </c>
      <c r="C1056" s="2">
        <v>37.92373231348357</v>
      </c>
      <c r="D1056" s="2">
        <v>44.93549571119897</v>
      </c>
      <c r="E1056" s="2">
        <v>36.80542047133969</v>
      </c>
      <c r="F1056" s="2">
        <v>43.53314303165589</v>
      </c>
    </row>
    <row r="1057" spans="1:6">
      <c r="A1057" s="2">
        <v>43.85548105925466</v>
      </c>
      <c r="B1057" s="2">
        <v>47.58118329474043</v>
      </c>
      <c r="C1057" s="2">
        <v>55.94498542842015</v>
      </c>
      <c r="D1057" s="2">
        <v>60.50482012832363</v>
      </c>
      <c r="E1057" s="2">
        <v>46.83604284764329</v>
      </c>
      <c r="F1057" s="2">
        <v>59.59285318834293</v>
      </c>
    </row>
    <row r="1058" spans="1:6">
      <c r="A1058" s="2">
        <v>29.57400897770187</v>
      </c>
      <c r="B1058" s="2">
        <v>33.24168109488451</v>
      </c>
      <c r="C1058" s="2">
        <v>39.25711354284486</v>
      </c>
      <c r="D1058" s="2">
        <v>43.87071279534533</v>
      </c>
      <c r="E1058" s="2">
        <v>32.508146671448</v>
      </c>
      <c r="F1058" s="2">
        <v>42.94799294484524</v>
      </c>
    </row>
    <row r="1059" spans="1:6">
      <c r="A1059" s="2">
        <v>32.36295911526848</v>
      </c>
      <c r="B1059" s="2">
        <v>49.06610973392448</v>
      </c>
      <c r="C1059" s="2">
        <v>42.47905099925984</v>
      </c>
      <c r="D1059" s="2">
        <v>62.87225894765027</v>
      </c>
      <c r="E1059" s="2">
        <v>45.72547961019328</v>
      </c>
      <c r="F1059" s="2">
        <v>58.79361735797218</v>
      </c>
    </row>
    <row r="1060" spans="1:6">
      <c r="A1060" s="2">
        <v>26.79255513320374</v>
      </c>
      <c r="B1060" s="2">
        <v>31.58607444788709</v>
      </c>
      <c r="C1060" s="2">
        <v>38.92710019288019</v>
      </c>
      <c r="D1060" s="2">
        <v>43.08128570732534</v>
      </c>
      <c r="E1060" s="2">
        <v>30.62737058495042</v>
      </c>
      <c r="F1060" s="2">
        <v>42.25044860443629</v>
      </c>
    </row>
    <row r="1061" spans="1:6">
      <c r="A1061" s="2">
        <v>32.20856278688727</v>
      </c>
      <c r="B1061" s="2">
        <v>35.2813216440551</v>
      </c>
      <c r="C1061" s="2">
        <v>53.41238713190458</v>
      </c>
      <c r="D1061" s="2">
        <v>50.21567422360115</v>
      </c>
      <c r="E1061" s="2">
        <v>34.66676987262154</v>
      </c>
      <c r="F1061" s="2">
        <v>50.85501680526183</v>
      </c>
    </row>
    <row r="1062" spans="1:6">
      <c r="A1062" s="2">
        <v>34.41283221369255</v>
      </c>
      <c r="B1062" s="2">
        <v>39.15051420392391</v>
      </c>
      <c r="C1062" s="2">
        <v>41.88342629782037</v>
      </c>
      <c r="D1062" s="2">
        <v>47.35915909522265</v>
      </c>
      <c r="E1062" s="2">
        <v>38.2029778058776</v>
      </c>
      <c r="F1062" s="2">
        <v>46.2640125357422</v>
      </c>
    </row>
    <row r="1063" spans="1:6">
      <c r="A1063" s="2">
        <v>37.850133260813</v>
      </c>
      <c r="B1063" s="2">
        <v>29.40318855788822</v>
      </c>
      <c r="C1063" s="2">
        <v>46.02889552941829</v>
      </c>
      <c r="D1063" s="2">
        <v>40.25527721229024</v>
      </c>
      <c r="E1063" s="2">
        <v>31.09257749847319</v>
      </c>
      <c r="F1063" s="2">
        <v>41.41000087571585</v>
      </c>
    </row>
    <row r="1064" spans="1:6">
      <c r="A1064" s="2">
        <v>19.83397877249772</v>
      </c>
      <c r="B1064" s="2">
        <v>32.8965444567421</v>
      </c>
      <c r="C1064" s="2">
        <v>68.9767049979335</v>
      </c>
      <c r="D1064" s="2">
        <v>44.87532381913291</v>
      </c>
      <c r="E1064" s="2">
        <v>30.28403131989323</v>
      </c>
      <c r="F1064" s="2">
        <v>49.69560005489303</v>
      </c>
    </row>
    <row r="1065" spans="1:6">
      <c r="A1065" s="2">
        <v>35.88719866219373</v>
      </c>
      <c r="B1065" s="2">
        <v>34.87940740094534</v>
      </c>
      <c r="C1065" s="2">
        <v>46.89388393278519</v>
      </c>
      <c r="D1065" s="2">
        <v>46.28118018998774</v>
      </c>
      <c r="E1065" s="2">
        <v>35.08096565319502</v>
      </c>
      <c r="F1065" s="2">
        <v>46.40372093854725</v>
      </c>
    </row>
    <row r="1066" spans="1:6">
      <c r="A1066" s="2">
        <v>59.05041666021181</v>
      </c>
      <c r="B1066" s="2">
        <v>40.08190705022774</v>
      </c>
      <c r="C1066" s="2">
        <v>59.63946472735201</v>
      </c>
      <c r="D1066" s="2">
        <v>48.43925585148845</v>
      </c>
      <c r="E1066" s="2">
        <v>43.87560897222455</v>
      </c>
      <c r="F1066" s="2">
        <v>50.67929762666116</v>
      </c>
    </row>
    <row r="1067" spans="1:6">
      <c r="A1067" s="2">
        <v>44.04165941178231</v>
      </c>
      <c r="B1067" s="2">
        <v>36.34101920170716</v>
      </c>
      <c r="C1067" s="2">
        <v>42.26415663256974</v>
      </c>
      <c r="D1067" s="2">
        <v>43.42203042591224</v>
      </c>
      <c r="E1067" s="2">
        <v>37.88114724372218</v>
      </c>
      <c r="F1067" s="2">
        <v>43.19045566724374</v>
      </c>
    </row>
    <row r="1068" spans="1:6">
      <c r="A1068" s="2">
        <v>27.05160652236741</v>
      </c>
      <c r="B1068" s="2">
        <v>31.42756787654266</v>
      </c>
      <c r="C1068" s="2">
        <v>42.61588357392562</v>
      </c>
      <c r="D1068" s="2">
        <v>43.51350189911582</v>
      </c>
      <c r="E1068" s="2">
        <v>30.55237560570762</v>
      </c>
      <c r="F1068" s="2">
        <v>43.33397823407778</v>
      </c>
    </row>
    <row r="1069" spans="1:6">
      <c r="A1069" s="2">
        <v>27.33829783162075</v>
      </c>
      <c r="B1069" s="2">
        <v>54.53042229770746</v>
      </c>
      <c r="C1069" s="2">
        <v>39.24393008320235</v>
      </c>
      <c r="D1069" s="2">
        <v>63.37941833688679</v>
      </c>
      <c r="E1069" s="2">
        <v>49.09199740449012</v>
      </c>
      <c r="F1069" s="2">
        <v>58.5523206861499</v>
      </c>
    </row>
    <row r="1070" spans="1:6">
      <c r="A1070" s="2">
        <v>32.72285073692791</v>
      </c>
      <c r="B1070" s="2">
        <v>42.55331442330245</v>
      </c>
      <c r="C1070" s="2">
        <v>42.46423859925324</v>
      </c>
      <c r="D1070" s="2">
        <v>53.03936949699248</v>
      </c>
      <c r="E1070" s="2">
        <v>40.58722168602753</v>
      </c>
      <c r="F1070" s="2">
        <v>50.92434331744465</v>
      </c>
    </row>
    <row r="1071" spans="1:6">
      <c r="A1071" s="2">
        <v>38.64309281241147</v>
      </c>
      <c r="B1071" s="2">
        <v>39.91109622184424</v>
      </c>
      <c r="C1071" s="2">
        <v>45.05086208356742</v>
      </c>
      <c r="D1071" s="2">
        <v>46.42394941181185</v>
      </c>
      <c r="E1071" s="2">
        <v>39.65749553995769</v>
      </c>
      <c r="F1071" s="2">
        <v>46.14933194616299</v>
      </c>
    </row>
    <row r="1072" spans="1:6">
      <c r="A1072" s="2">
        <v>43.77154937084322</v>
      </c>
      <c r="B1072" s="2">
        <v>40.19794411667394</v>
      </c>
      <c r="C1072" s="2">
        <v>60.5899353247435</v>
      </c>
      <c r="D1072" s="2">
        <v>51.79582692353242</v>
      </c>
      <c r="E1072" s="2">
        <v>40.91266516750778</v>
      </c>
      <c r="F1072" s="2">
        <v>53.55464860377463</v>
      </c>
    </row>
    <row r="1073" spans="1:6">
      <c r="A1073" s="2">
        <v>71.53544304532051</v>
      </c>
      <c r="B1073" s="2">
        <v>35.47432515938647</v>
      </c>
      <c r="C1073" s="2">
        <v>51.7893419564119</v>
      </c>
      <c r="D1073" s="2">
        <v>46.70531697846427</v>
      </c>
      <c r="E1073" s="2">
        <v>42.68654873657326</v>
      </c>
      <c r="F1073" s="2">
        <v>47.72212197405376</v>
      </c>
    </row>
    <row r="1074" spans="1:6">
      <c r="A1074" s="2">
        <v>52.87927715775069</v>
      </c>
      <c r="B1074" s="2">
        <v>53.78087521907191</v>
      </c>
      <c r="C1074" s="2">
        <v>65.24617446435013</v>
      </c>
      <c r="D1074" s="2">
        <v>65.89133967402246</v>
      </c>
      <c r="E1074" s="2">
        <v>53.60055560680765</v>
      </c>
      <c r="F1074" s="2">
        <v>65.762306632088</v>
      </c>
    </row>
    <row r="1075" spans="1:6">
      <c r="A1075" s="2">
        <v>54.54532750443198</v>
      </c>
      <c r="B1075" s="2">
        <v>60.39223371810876</v>
      </c>
      <c r="C1075" s="2">
        <v>62.33419747094941</v>
      </c>
      <c r="D1075" s="2">
        <v>73.43865650675761</v>
      </c>
      <c r="E1075" s="2">
        <v>59.22285247537339</v>
      </c>
      <c r="F1075" s="2">
        <v>71.21776469959593</v>
      </c>
    </row>
    <row r="1076" spans="1:6">
      <c r="A1076" s="2">
        <v>30.97032242602232</v>
      </c>
      <c r="B1076" s="2">
        <v>31.12912605674174</v>
      </c>
      <c r="C1076" s="2">
        <v>36.91327037770768</v>
      </c>
      <c r="D1076" s="2">
        <v>38.11657990843835</v>
      </c>
      <c r="E1076" s="2">
        <v>31.09736533059786</v>
      </c>
      <c r="F1076" s="2">
        <v>37.87591800229222</v>
      </c>
    </row>
    <row r="1077" spans="1:6">
      <c r="A1077" s="2">
        <v>69.01855898189082</v>
      </c>
      <c r="B1077" s="2">
        <v>50.25297579991283</v>
      </c>
      <c r="C1077" s="2">
        <v>88.41307237515863</v>
      </c>
      <c r="D1077" s="2">
        <v>65.06791993413417</v>
      </c>
      <c r="E1077" s="2">
        <v>54.00609243630841</v>
      </c>
      <c r="F1077" s="2">
        <v>69.73695042233906</v>
      </c>
    </row>
    <row r="1078" spans="1:6">
      <c r="A1078" s="2">
        <v>62.58677035991384</v>
      </c>
      <c r="B1078" s="2">
        <v>59.81874167289995</v>
      </c>
      <c r="C1078" s="2">
        <v>81.38452850062839</v>
      </c>
      <c r="D1078" s="2">
        <v>76.44163907516543</v>
      </c>
      <c r="E1078" s="2">
        <v>60.37234741030274</v>
      </c>
      <c r="F1078" s="2">
        <v>77.43021696025801</v>
      </c>
    </row>
    <row r="1079" spans="1:6">
      <c r="A1079" s="2">
        <v>60.53966021123875</v>
      </c>
      <c r="B1079" s="2">
        <v>44.63655564510605</v>
      </c>
      <c r="C1079" s="2">
        <v>67.74149582193961</v>
      </c>
      <c r="D1079" s="2">
        <v>51.08137754444415</v>
      </c>
      <c r="E1079" s="2">
        <v>47.81717655833262</v>
      </c>
      <c r="F1079" s="2">
        <v>54.41340119994326</v>
      </c>
    </row>
    <row r="1080" spans="1:6">
      <c r="A1080" s="2">
        <v>70.78652190388564</v>
      </c>
      <c r="B1080" s="2">
        <v>62.32047857662493</v>
      </c>
      <c r="C1080" s="2">
        <v>77.46549998554525</v>
      </c>
      <c r="D1080" s="2">
        <v>77.43715071149529</v>
      </c>
      <c r="E1080" s="2">
        <v>64.01368724207708</v>
      </c>
      <c r="F1080" s="2">
        <v>77.44282056630531</v>
      </c>
    </row>
    <row r="1081" spans="1:6">
      <c r="A1081" s="2">
        <v>50.27173757529967</v>
      </c>
      <c r="B1081" s="2">
        <v>57.89767826712261</v>
      </c>
      <c r="C1081" s="2">
        <v>57.36250379329726</v>
      </c>
      <c r="D1081" s="2">
        <v>66.95134949962382</v>
      </c>
      <c r="E1081" s="2">
        <v>56.37249012875803</v>
      </c>
      <c r="F1081" s="2">
        <v>65.03358035835846</v>
      </c>
    </row>
    <row r="1082" spans="1:6">
      <c r="A1082" s="2">
        <v>32.82886902034129</v>
      </c>
      <c r="B1082" s="2">
        <v>37.58707491678328</v>
      </c>
      <c r="C1082" s="2">
        <v>55.67922939553852</v>
      </c>
      <c r="D1082" s="2">
        <v>48.22939356993299</v>
      </c>
      <c r="E1082" s="2">
        <v>36.63543373749489</v>
      </c>
      <c r="F1082" s="2">
        <v>49.71936073505408</v>
      </c>
    </row>
    <row r="1083" spans="1:6">
      <c r="A1083" s="2">
        <v>33.85732151326197</v>
      </c>
      <c r="B1083" s="2">
        <v>40.30021685751726</v>
      </c>
      <c r="C1083" s="2">
        <v>43.5115321261657</v>
      </c>
      <c r="D1083" s="2">
        <v>48.5086616914434</v>
      </c>
      <c r="E1083" s="2">
        <v>39.01163778866619</v>
      </c>
      <c r="F1083" s="2">
        <v>47.50923577838788</v>
      </c>
    </row>
    <row r="1084" spans="1:6">
      <c r="A1084" s="2">
        <v>61.91845089817037</v>
      </c>
      <c r="B1084" s="2">
        <v>45.6509606675641</v>
      </c>
      <c r="C1084" s="2">
        <v>68.47439242517143</v>
      </c>
      <c r="D1084" s="2">
        <v>51.1807663516249</v>
      </c>
      <c r="E1084" s="2">
        <v>48.90445871368539</v>
      </c>
      <c r="F1084" s="2">
        <v>54.63949156633419</v>
      </c>
    </row>
    <row r="1085" spans="1:6">
      <c r="A1085" s="2">
        <v>39.09196327230096</v>
      </c>
      <c r="B1085" s="2">
        <v>51.7022384189092</v>
      </c>
      <c r="C1085" s="2">
        <v>46.35448349487627</v>
      </c>
      <c r="D1085" s="2">
        <v>59.61629380731711</v>
      </c>
      <c r="E1085" s="2">
        <v>49.18018338958755</v>
      </c>
      <c r="F1085" s="2">
        <v>56.96393174482896</v>
      </c>
    </row>
    <row r="1086" spans="1:6">
      <c r="A1086" s="2">
        <v>30.69422769818795</v>
      </c>
      <c r="B1086" s="2">
        <v>39.23398183120381</v>
      </c>
      <c r="C1086" s="2">
        <v>48.58242324485633</v>
      </c>
      <c r="D1086" s="2">
        <v>57.96339316957686</v>
      </c>
      <c r="E1086" s="2">
        <v>37.52603100460063</v>
      </c>
      <c r="F1086" s="2">
        <v>56.08719918463275</v>
      </c>
    </row>
    <row r="1087" spans="1:6">
      <c r="A1087" s="2">
        <v>35.08468025621407</v>
      </c>
      <c r="B1087" s="2">
        <v>42.68510096301438</v>
      </c>
      <c r="C1087" s="2">
        <v>42.79532964466677</v>
      </c>
      <c r="D1087" s="2">
        <v>52.69880578174774</v>
      </c>
      <c r="E1087" s="2">
        <v>41.16501682165433</v>
      </c>
      <c r="F1087" s="2">
        <v>50.71811055433152</v>
      </c>
    </row>
    <row r="1088" spans="1:6">
      <c r="A1088" s="2">
        <v>31.83607510578088</v>
      </c>
      <c r="B1088" s="2">
        <v>34.86768068368427</v>
      </c>
      <c r="C1088" s="2">
        <v>40.89429178605415</v>
      </c>
      <c r="D1088" s="2">
        <v>47.42646833151348</v>
      </c>
      <c r="E1088" s="2">
        <v>34.26135956810359</v>
      </c>
      <c r="F1088" s="2">
        <v>46.12003302242158</v>
      </c>
    </row>
    <row r="1089" spans="1:6">
      <c r="A1089" s="2">
        <v>30.63029298054663</v>
      </c>
      <c r="B1089" s="2">
        <v>35.32293777322834</v>
      </c>
      <c r="C1089" s="2">
        <v>41.19036053661758</v>
      </c>
      <c r="D1089" s="2">
        <v>46.58366933681125</v>
      </c>
      <c r="E1089" s="2">
        <v>34.38440881469201</v>
      </c>
      <c r="F1089" s="2">
        <v>45.5050075767725</v>
      </c>
    </row>
    <row r="1090" spans="1:6">
      <c r="A1090" s="2">
        <v>30.14973836358713</v>
      </c>
      <c r="B1090" s="2">
        <v>36.4258579131178</v>
      </c>
      <c r="C1090" s="2">
        <v>38.19776674961264</v>
      </c>
      <c r="D1090" s="2">
        <v>44.00396019154521</v>
      </c>
      <c r="E1090" s="2">
        <v>35.17063400321167</v>
      </c>
      <c r="F1090" s="2">
        <v>42.84272150315871</v>
      </c>
    </row>
    <row r="1091" spans="1:6">
      <c r="A1091" s="2">
        <v>31.4721938504119</v>
      </c>
      <c r="B1091" s="2">
        <v>33.93689564155608</v>
      </c>
      <c r="C1091" s="2">
        <v>39.47871086500998</v>
      </c>
      <c r="D1091" s="2">
        <v>41.97867995645913</v>
      </c>
      <c r="E1091" s="2">
        <v>33.44395528332726</v>
      </c>
      <c r="F1091" s="2">
        <v>41.47868613816929</v>
      </c>
    </row>
    <row r="1092" spans="1:6">
      <c r="A1092" s="2">
        <v>47.97130340029234</v>
      </c>
      <c r="B1092" s="2">
        <v>47.03802520139649</v>
      </c>
      <c r="C1092" s="2">
        <v>53.36853034368838</v>
      </c>
      <c r="D1092" s="2">
        <v>54.4279543400301</v>
      </c>
      <c r="E1092" s="2">
        <v>47.22468084117565</v>
      </c>
      <c r="F1092" s="2">
        <v>54.21606954076171</v>
      </c>
    </row>
    <row r="1093" spans="1:6">
      <c r="A1093" s="2">
        <v>42.33702856133799</v>
      </c>
      <c r="B1093" s="2">
        <v>54.67764744449055</v>
      </c>
      <c r="C1093" s="2">
        <v>51.76660531372599</v>
      </c>
      <c r="D1093" s="2">
        <v>66.83143284720845</v>
      </c>
      <c r="E1093" s="2">
        <v>52.20952366786005</v>
      </c>
      <c r="F1093" s="2">
        <v>63.81846734051199</v>
      </c>
    </row>
    <row r="1094" spans="1:6">
      <c r="A1094" s="2">
        <v>33.93375958873471</v>
      </c>
      <c r="B1094" s="2">
        <v>43.92564890966518</v>
      </c>
      <c r="C1094" s="2">
        <v>70.07987108670224</v>
      </c>
      <c r="D1094" s="2">
        <v>57.39283554048867</v>
      </c>
      <c r="E1094" s="2">
        <v>41.92727104547911</v>
      </c>
      <c r="F1094" s="2">
        <v>59.93024264973138</v>
      </c>
    </row>
    <row r="1095" spans="1:6">
      <c r="A1095" s="2">
        <v>55.36918324462363</v>
      </c>
      <c r="B1095" s="2">
        <v>51.52653777178524</v>
      </c>
      <c r="C1095" s="2">
        <v>61.89154636156499</v>
      </c>
      <c r="D1095" s="2">
        <v>59.52831636130325</v>
      </c>
      <c r="E1095" s="2">
        <v>52.29506686635293</v>
      </c>
      <c r="F1095" s="2">
        <v>60.00096236135558</v>
      </c>
    </row>
    <row r="1096" spans="1:6">
      <c r="A1096" s="2">
        <v>34.4543627543901</v>
      </c>
      <c r="B1096" s="2">
        <v>36.37623683900463</v>
      </c>
      <c r="C1096" s="2">
        <v>44.18856933789399</v>
      </c>
      <c r="D1096" s="2">
        <v>46.15002076434327</v>
      </c>
      <c r="E1096" s="2">
        <v>35.99186202208173</v>
      </c>
      <c r="F1096" s="2">
        <v>45.75773047905341</v>
      </c>
    </row>
    <row r="1097" spans="1:6">
      <c r="A1097" s="2">
        <v>60.7557432147509</v>
      </c>
      <c r="B1097" s="2">
        <v>48.782871315292</v>
      </c>
      <c r="C1097" s="2">
        <v>56.81188418873641</v>
      </c>
      <c r="D1097" s="2">
        <v>58.71367505003192</v>
      </c>
      <c r="E1097" s="2">
        <v>51.17744569518381</v>
      </c>
      <c r="F1097" s="2">
        <v>58.33331687777279</v>
      </c>
    </row>
    <row r="1098" spans="1:6">
      <c r="A1098" s="2">
        <v>50.289101221433</v>
      </c>
      <c r="B1098" s="2">
        <v>52.81563837997214</v>
      </c>
      <c r="C1098" s="2">
        <v>50.54884479762089</v>
      </c>
      <c r="D1098" s="2">
        <v>62.69969367273153</v>
      </c>
      <c r="E1098" s="2">
        <v>52.31033094826432</v>
      </c>
      <c r="F1098" s="2">
        <v>60.26952389770941</v>
      </c>
    </row>
    <row r="1099" spans="1:6">
      <c r="A1099" s="2">
        <v>30.69895533071012</v>
      </c>
      <c r="B1099" s="2">
        <v>47.42625977811296</v>
      </c>
      <c r="C1099" s="2">
        <v>40.81863497365405</v>
      </c>
      <c r="D1099" s="2">
        <v>59.97470063660604</v>
      </c>
      <c r="E1099" s="2">
        <v>44.08079888863234</v>
      </c>
      <c r="F1099" s="2">
        <v>56.14348750401568</v>
      </c>
    </row>
    <row r="1100" spans="1:6">
      <c r="A1100" s="2">
        <v>44.70509816247185</v>
      </c>
      <c r="B1100" s="2">
        <v>46.2129664709686</v>
      </c>
      <c r="C1100" s="2">
        <v>55.28761573175558</v>
      </c>
      <c r="D1100" s="2">
        <v>55.28870892838852</v>
      </c>
      <c r="E1100" s="2">
        <v>45.91139280926929</v>
      </c>
      <c r="F1100" s="2">
        <v>55.28849028906192</v>
      </c>
    </row>
    <row r="1101" spans="1:6">
      <c r="A1101" s="2">
        <v>25.49275060786105</v>
      </c>
      <c r="B1101" s="2">
        <v>35.27689423229874</v>
      </c>
      <c r="C1101" s="2">
        <v>59.34215204324943</v>
      </c>
      <c r="D1101" s="2">
        <v>53.11564089285493</v>
      </c>
      <c r="E1101" s="2">
        <v>33.32006550741117</v>
      </c>
      <c r="F1101" s="2">
        <v>54.36094312293384</v>
      </c>
    </row>
    <row r="1102" spans="1:6">
      <c r="A1102" s="2">
        <v>31.38573219097758</v>
      </c>
      <c r="B1102" s="2">
        <v>36.79630979079131</v>
      </c>
      <c r="C1102" s="2">
        <v>40.52011060278769</v>
      </c>
      <c r="D1102" s="2">
        <v>48.22521606781778</v>
      </c>
      <c r="E1102" s="2">
        <v>35.71419427082856</v>
      </c>
      <c r="F1102" s="2">
        <v>46.68419497481174</v>
      </c>
    </row>
    <row r="1103" spans="1:6">
      <c r="A1103" s="2">
        <v>31.6924674187701</v>
      </c>
      <c r="B1103" s="2">
        <v>37.06995138420056</v>
      </c>
      <c r="C1103" s="2">
        <v>47.97318879241843</v>
      </c>
      <c r="D1103" s="2">
        <v>45.62615393443487</v>
      </c>
      <c r="E1103" s="2">
        <v>35.99445459111447</v>
      </c>
      <c r="F1103" s="2">
        <v>46.09556090603157</v>
      </c>
    </row>
    <row r="1104" spans="1:6">
      <c r="A1104" s="2">
        <v>36.28712890406508</v>
      </c>
      <c r="B1104" s="2">
        <v>37.21518278485826</v>
      </c>
      <c r="C1104" s="2">
        <v>45.68381361777372</v>
      </c>
      <c r="D1104" s="2">
        <v>43.54412364800633</v>
      </c>
      <c r="E1104" s="2">
        <v>37.02957200869961</v>
      </c>
      <c r="F1104" s="2">
        <v>43.9720616419598</v>
      </c>
    </row>
    <row r="1105" spans="1:6">
      <c r="A1105" s="2">
        <v>31.24171066160381</v>
      </c>
      <c r="B1105" s="2">
        <v>37.98372350359475</v>
      </c>
      <c r="C1105" s="2">
        <v>42.30446498649626</v>
      </c>
      <c r="D1105" s="2">
        <v>45.43270537237785</v>
      </c>
      <c r="E1105" s="2">
        <v>36.63532093519656</v>
      </c>
      <c r="F1105" s="2">
        <v>44.80705729520154</v>
      </c>
    </row>
    <row r="1106" spans="1:6">
      <c r="A1106" s="2">
        <v>34.57249128260363</v>
      </c>
      <c r="B1106" s="2">
        <v>35.81320322994814</v>
      </c>
      <c r="C1106" s="2">
        <v>45.75844733138833</v>
      </c>
      <c r="D1106" s="2">
        <v>47.47048585135653</v>
      </c>
      <c r="E1106" s="2">
        <v>35.56506084047922</v>
      </c>
      <c r="F1106" s="2">
        <v>47.12807814736291</v>
      </c>
    </row>
    <row r="1107" spans="1:6">
      <c r="A1107" s="2">
        <v>34.56591299132485</v>
      </c>
      <c r="B1107" s="2">
        <v>43.3763430406397</v>
      </c>
      <c r="C1107" s="2">
        <v>44.24071875204584</v>
      </c>
      <c r="D1107" s="2">
        <v>52.84861264026473</v>
      </c>
      <c r="E1107" s="2">
        <v>41.61425703077673</v>
      </c>
      <c r="F1107" s="2">
        <v>51.12703386262093</v>
      </c>
    </row>
    <row r="1108" spans="1:6">
      <c r="A1108" s="2">
        <v>36.51774262178874</v>
      </c>
      <c r="B1108" s="2">
        <v>35.45651266873779</v>
      </c>
      <c r="C1108" s="2">
        <v>45.20325198131674</v>
      </c>
      <c r="D1108" s="2">
        <v>43.82644133261869</v>
      </c>
      <c r="E1108" s="2">
        <v>35.66875865934799</v>
      </c>
      <c r="F1108" s="2">
        <v>44.10180346235833</v>
      </c>
    </row>
    <row r="1109" spans="1:6">
      <c r="A1109" s="2">
        <v>37.43455312303414</v>
      </c>
      <c r="B1109" s="2">
        <v>42.03439423321932</v>
      </c>
      <c r="C1109" s="2">
        <v>49.01532181282138</v>
      </c>
      <c r="D1109" s="2">
        <v>51.26084571007836</v>
      </c>
      <c r="E1109" s="2">
        <v>41.1144260111823</v>
      </c>
      <c r="F1109" s="2">
        <v>50.81174093062696</v>
      </c>
    </row>
    <row r="1110" spans="1:6">
      <c r="A1110" s="2">
        <v>58.72669151769561</v>
      </c>
      <c r="B1110" s="2">
        <v>49.42049093036193</v>
      </c>
      <c r="C1110" s="2">
        <v>71.42356922747277</v>
      </c>
      <c r="D1110" s="2">
        <v>63.48308859464179</v>
      </c>
      <c r="E1110" s="2">
        <v>51.28173104782862</v>
      </c>
      <c r="F1110" s="2">
        <v>65.07118472120798</v>
      </c>
    </row>
    <row r="1111" spans="1:6">
      <c r="A1111" s="2">
        <v>35.35276321414912</v>
      </c>
      <c r="B1111" s="2">
        <v>46.81314587292295</v>
      </c>
      <c r="C1111" s="2">
        <v>54.34259470717159</v>
      </c>
      <c r="D1111" s="2">
        <v>62.70784287334688</v>
      </c>
      <c r="E1111" s="2">
        <v>44.52106934116816</v>
      </c>
      <c r="F1111" s="2">
        <v>61.03479324011186</v>
      </c>
    </row>
    <row r="1112" spans="1:6">
      <c r="A1112" s="2">
        <v>32.03866058691118</v>
      </c>
      <c r="B1112" s="2">
        <v>35.5064679468939</v>
      </c>
      <c r="C1112" s="2">
        <v>57.1258948057521</v>
      </c>
      <c r="D1112" s="2">
        <v>46.01518657792247</v>
      </c>
      <c r="E1112" s="2">
        <v>34.81290647489737</v>
      </c>
      <c r="F1112" s="2">
        <v>48.23732822348842</v>
      </c>
    </row>
    <row r="1113" spans="1:6">
      <c r="A1113" s="2">
        <v>39.4857050162659</v>
      </c>
      <c r="B1113" s="2">
        <v>38.44969276059685</v>
      </c>
      <c r="C1113" s="2">
        <v>45.64119892042715</v>
      </c>
      <c r="D1113" s="2">
        <v>46.15293848811155</v>
      </c>
      <c r="E1113" s="2">
        <v>38.65689521173065</v>
      </c>
      <c r="F1113" s="2">
        <v>46.05059057457468</v>
      </c>
    </row>
    <row r="1114" spans="1:6">
      <c r="A1114" s="2">
        <v>34.93584605660389</v>
      </c>
      <c r="B1114" s="2">
        <v>37.06470425708267</v>
      </c>
      <c r="C1114" s="2">
        <v>42.83441662833065</v>
      </c>
      <c r="D1114" s="2">
        <v>44.70993834554989</v>
      </c>
      <c r="E1114" s="2">
        <v>36.63893261698692</v>
      </c>
      <c r="F1114" s="2">
        <v>44.33483400210604</v>
      </c>
    </row>
    <row r="1115" spans="1:6">
      <c r="A1115" s="2">
        <v>30.85941962540624</v>
      </c>
      <c r="B1115" s="2">
        <v>33.47998645154544</v>
      </c>
      <c r="C1115" s="2">
        <v>40.87892200529032</v>
      </c>
      <c r="D1115" s="2">
        <v>42.70720505596635</v>
      </c>
      <c r="E1115" s="2">
        <v>32.95587308631762</v>
      </c>
      <c r="F1115" s="2">
        <v>42.34154844583115</v>
      </c>
    </row>
    <row r="1116" spans="1:6">
      <c r="A1116" s="2">
        <v>29.90057098376747</v>
      </c>
      <c r="B1116" s="2">
        <v>43.9448647003547</v>
      </c>
      <c r="C1116" s="2">
        <v>43.58464355263453</v>
      </c>
      <c r="D1116" s="2">
        <v>56.99271944935369</v>
      </c>
      <c r="E1116" s="2">
        <v>41.13600595703724</v>
      </c>
      <c r="F1116" s="2">
        <v>54.3111042700098</v>
      </c>
    </row>
    <row r="1117" spans="1:6">
      <c r="A1117" s="2">
        <v>30.725767386227</v>
      </c>
      <c r="B1117" s="2">
        <v>33.48513300712454</v>
      </c>
      <c r="C1117" s="2">
        <v>38.88475156915533</v>
      </c>
      <c r="D1117" s="2">
        <v>40.2217239591061</v>
      </c>
      <c r="E1117" s="2">
        <v>32.93325988294503</v>
      </c>
      <c r="F1117" s="2">
        <v>39.95432948111596</v>
      </c>
    </row>
    <row r="1118" spans="1:6">
      <c r="A1118" s="2">
        <v>39.26117007869119</v>
      </c>
      <c r="B1118" s="2">
        <v>48.36518380396638</v>
      </c>
      <c r="C1118" s="2">
        <v>43.56754582896569</v>
      </c>
      <c r="D1118" s="2">
        <v>53.90485562349811</v>
      </c>
      <c r="E1118" s="2">
        <v>46.5443810589113</v>
      </c>
      <c r="F1118" s="2">
        <v>51.83739366459162</v>
      </c>
    </row>
    <row r="1119" spans="1:6">
      <c r="A1119" s="2">
        <v>40.34709884439511</v>
      </c>
      <c r="B1119" s="2">
        <v>38.21630237710435</v>
      </c>
      <c r="C1119" s="2">
        <v>43.2918608952857</v>
      </c>
      <c r="D1119" s="2">
        <v>49.37774587980145</v>
      </c>
      <c r="E1119" s="2">
        <v>38.64246167056245</v>
      </c>
      <c r="F1119" s="2">
        <v>48.1605688828983</v>
      </c>
    </row>
    <row r="1120" spans="1:6">
      <c r="A1120" s="2">
        <v>32.35112540951803</v>
      </c>
      <c r="B1120" s="2">
        <v>29.24983999241721</v>
      </c>
      <c r="C1120" s="2">
        <v>38.55678684171204</v>
      </c>
      <c r="D1120" s="2">
        <v>35.65725947685337</v>
      </c>
      <c r="E1120" s="2">
        <v>29.87009707583736</v>
      </c>
      <c r="F1120" s="2">
        <v>36.23716494982513</v>
      </c>
    </row>
    <row r="1121" spans="1:6">
      <c r="A1121" s="2">
        <v>37.32982858782794</v>
      </c>
      <c r="B1121" s="2">
        <v>53.45328240406996</v>
      </c>
      <c r="C1121" s="2">
        <v>52.92993898943885</v>
      </c>
      <c r="D1121" s="2">
        <v>66.54068122520017</v>
      </c>
      <c r="E1121" s="2">
        <v>50.22859164082154</v>
      </c>
      <c r="F1121" s="2">
        <v>63.81853277804792</v>
      </c>
    </row>
    <row r="1122" spans="1:6">
      <c r="A1122" s="2">
        <v>35.08526440906297</v>
      </c>
      <c r="B1122" s="2">
        <v>57.42443281783898</v>
      </c>
      <c r="C1122" s="2">
        <v>55.63138362640586</v>
      </c>
      <c r="D1122" s="2">
        <v>67.6321455605447</v>
      </c>
      <c r="E1122" s="2">
        <v>52.95659913608377</v>
      </c>
      <c r="F1122" s="2">
        <v>65.23199317371692</v>
      </c>
    </row>
    <row r="1123" spans="1:6">
      <c r="A1123" s="2">
        <v>39.10801705249047</v>
      </c>
      <c r="B1123" s="2">
        <v>48.63628868499845</v>
      </c>
      <c r="C1123" s="2">
        <v>52.50884702994119</v>
      </c>
      <c r="D1123" s="2">
        <v>59.89840006212351</v>
      </c>
      <c r="E1123" s="2">
        <v>46.73063435849686</v>
      </c>
      <c r="F1123" s="2">
        <v>58.42048945568701</v>
      </c>
    </row>
    <row r="1124" spans="1:6">
      <c r="A1124" s="2">
        <v>34.31864185631831</v>
      </c>
      <c r="B1124" s="2">
        <v>40.32155750722286</v>
      </c>
      <c r="C1124" s="2">
        <v>49.89438609269635</v>
      </c>
      <c r="D1124" s="2">
        <v>53.09851181426308</v>
      </c>
      <c r="E1124" s="2">
        <v>39.12097437704199</v>
      </c>
      <c r="F1124" s="2">
        <v>52.45768666994977</v>
      </c>
    </row>
    <row r="1125" spans="1:6">
      <c r="A1125" s="2">
        <v>35.8275104287956</v>
      </c>
      <c r="B1125" s="2">
        <v>32.2979890606506</v>
      </c>
      <c r="C1125" s="2">
        <v>52.73049838677222</v>
      </c>
      <c r="D1125" s="2">
        <v>41.76694179251407</v>
      </c>
      <c r="E1125" s="2">
        <v>33.0038933342796</v>
      </c>
      <c r="F1125" s="2">
        <v>43.95965311136567</v>
      </c>
    </row>
    <row r="1126" spans="1:6">
      <c r="A1126" s="2">
        <v>33.28903324544316</v>
      </c>
      <c r="B1126" s="2">
        <v>39.25073965684999</v>
      </c>
      <c r="C1126" s="2">
        <v>36.9310018021512</v>
      </c>
      <c r="D1126" s="2">
        <v>45.29326732302386</v>
      </c>
      <c r="E1126" s="2">
        <v>38.05839837456865</v>
      </c>
      <c r="F1126" s="2">
        <v>43.62081421884932</v>
      </c>
    </row>
    <row r="1127" spans="1:6">
      <c r="A1127" s="2">
        <v>33.39831130408086</v>
      </c>
      <c r="B1127" s="2">
        <v>33.60518096056386</v>
      </c>
      <c r="C1127" s="2">
        <v>40.17316175425182</v>
      </c>
      <c r="D1127" s="2">
        <v>40.68895846271808</v>
      </c>
      <c r="E1127" s="2">
        <v>33.56380702926724</v>
      </c>
      <c r="F1127" s="2">
        <v>40.58579912102483</v>
      </c>
    </row>
    <row r="1128" spans="1:6">
      <c r="A1128" s="2">
        <v>32.90951877713736</v>
      </c>
      <c r="B1128" s="2">
        <v>33.51882563364384</v>
      </c>
      <c r="C1128" s="2">
        <v>44.88491697249449</v>
      </c>
      <c r="D1128" s="2">
        <v>43.44299940895727</v>
      </c>
      <c r="E1128" s="2">
        <v>33.39696426234253</v>
      </c>
      <c r="F1128" s="2">
        <v>43.73138292166471</v>
      </c>
    </row>
    <row r="1129" spans="1:6">
      <c r="A1129" s="2">
        <v>37.62276494484634</v>
      </c>
      <c r="B1129" s="2">
        <v>35.11759684649739</v>
      </c>
      <c r="C1129" s="2">
        <v>45.84734309189697</v>
      </c>
      <c r="D1129" s="2">
        <v>42.76752993555092</v>
      </c>
      <c r="E1129" s="2">
        <v>35.61863046616719</v>
      </c>
      <c r="F1129" s="2">
        <v>43.38349256682009</v>
      </c>
    </row>
    <row r="1130" spans="1:6">
      <c r="A1130" s="2">
        <v>35.81928023677179</v>
      </c>
      <c r="B1130" s="2">
        <v>33.20995677100659</v>
      </c>
      <c r="C1130" s="2">
        <v>44.67292476295474</v>
      </c>
      <c r="D1130" s="2">
        <v>41.63975525231022</v>
      </c>
      <c r="E1130" s="2">
        <v>33.73182146415963</v>
      </c>
      <c r="F1130" s="2">
        <v>42.24638915443911</v>
      </c>
    </row>
    <row r="1131" spans="1:6">
      <c r="A1131" s="2">
        <v>28.30531045913621</v>
      </c>
      <c r="B1131" s="2">
        <v>32.25538853064425</v>
      </c>
      <c r="C1131" s="2">
        <v>35.55112893186073</v>
      </c>
      <c r="D1131" s="2">
        <v>39.3104018530526</v>
      </c>
      <c r="E1131" s="2">
        <v>31.46537291634264</v>
      </c>
      <c r="F1131" s="2">
        <v>38.55854726881423</v>
      </c>
    </row>
    <row r="1132" spans="1:6">
      <c r="A1132" s="2">
        <v>32.52513973990952</v>
      </c>
      <c r="B1132" s="2">
        <v>32.6331737830609</v>
      </c>
      <c r="C1132" s="2">
        <v>46.48892633181317</v>
      </c>
      <c r="D1132" s="2">
        <v>44.00109987211623</v>
      </c>
      <c r="E1132" s="2">
        <v>32.61156697443062</v>
      </c>
      <c r="F1132" s="2">
        <v>44.49866516405563</v>
      </c>
    </row>
    <row r="1133" spans="1:6">
      <c r="A1133" s="2">
        <v>42.92829044682286</v>
      </c>
      <c r="B1133" s="2">
        <v>51.93617109320388</v>
      </c>
      <c r="C1133" s="2">
        <v>50.67082050412478</v>
      </c>
      <c r="D1133" s="2">
        <v>61.48884338593862</v>
      </c>
      <c r="E1133" s="2">
        <v>50.13459496392766</v>
      </c>
      <c r="F1133" s="2">
        <v>59.32523880957589</v>
      </c>
    </row>
    <row r="1134" spans="1:6">
      <c r="A1134" s="2">
        <v>34.68957546257072</v>
      </c>
      <c r="B1134" s="2">
        <v>36.93543121435191</v>
      </c>
      <c r="C1134" s="2">
        <v>39.37863009290373</v>
      </c>
      <c r="D1134" s="2">
        <v>42.21956468452047</v>
      </c>
      <c r="E1134" s="2">
        <v>36.48626006399567</v>
      </c>
      <c r="F1134" s="2">
        <v>41.65137776619711</v>
      </c>
    </row>
    <row r="1135" spans="1:6">
      <c r="A1135" s="2">
        <v>31.7937441987405</v>
      </c>
      <c r="B1135" s="2">
        <v>48.04993409737703</v>
      </c>
      <c r="C1135" s="2">
        <v>72.19511706275158</v>
      </c>
      <c r="D1135" s="2">
        <v>58.37782982965138</v>
      </c>
      <c r="E1135" s="2">
        <v>44.79869611764973</v>
      </c>
      <c r="F1135" s="2">
        <v>61.14128727627143</v>
      </c>
    </row>
    <row r="1136" spans="1:6">
      <c r="A1136" s="2">
        <v>53.83140312447478</v>
      </c>
      <c r="B1136" s="2">
        <v>37.31422503968968</v>
      </c>
      <c r="C1136" s="2">
        <v>61.80616940190436</v>
      </c>
      <c r="D1136" s="2">
        <v>44.19087427738224</v>
      </c>
      <c r="E1136" s="2">
        <v>40.61766065664672</v>
      </c>
      <c r="F1136" s="2">
        <v>47.71393330228664</v>
      </c>
    </row>
    <row r="1137" spans="1:6">
      <c r="A1137" s="2">
        <v>36.20731285347067</v>
      </c>
      <c r="B1137" s="2">
        <v>36.07538834534972</v>
      </c>
      <c r="C1137" s="2">
        <v>46.65910771115247</v>
      </c>
      <c r="D1137" s="2">
        <v>45.65160580787892</v>
      </c>
      <c r="E1137" s="2">
        <v>36.10177324697391</v>
      </c>
      <c r="F1137" s="2">
        <v>45.85310618853364</v>
      </c>
    </row>
    <row r="1138" spans="1:6">
      <c r="A1138" s="2">
        <v>40.967240950073</v>
      </c>
      <c r="B1138" s="2">
        <v>39.71152357619169</v>
      </c>
      <c r="C1138" s="2">
        <v>49.13662302464848</v>
      </c>
      <c r="D1138" s="2">
        <v>48.06323705885192</v>
      </c>
      <c r="E1138" s="2">
        <v>39.96266705096795</v>
      </c>
      <c r="F1138" s="2">
        <v>48.27791425201121</v>
      </c>
    </row>
    <row r="1139" spans="1:6">
      <c r="A1139" s="2">
        <v>32.22698040853073</v>
      </c>
      <c r="B1139" s="2">
        <v>32.0456959199366</v>
      </c>
      <c r="C1139" s="2">
        <v>37.99607362078157</v>
      </c>
      <c r="D1139" s="2">
        <v>39.98737427151874</v>
      </c>
      <c r="E1139" s="2">
        <v>32.08195281765541</v>
      </c>
      <c r="F1139" s="2">
        <v>39.58911414137134</v>
      </c>
    </row>
    <row r="1140" spans="1:6">
      <c r="A1140" s="2">
        <v>39.96113736597037</v>
      </c>
      <c r="B1140" s="2">
        <v>37.37538404443849</v>
      </c>
      <c r="C1140" s="2">
        <v>51.53182617923088</v>
      </c>
      <c r="D1140" s="2">
        <v>46.73567414916531</v>
      </c>
      <c r="E1140" s="2">
        <v>37.89253470874489</v>
      </c>
      <c r="F1140" s="2">
        <v>47.69490455517841</v>
      </c>
    </row>
    <row r="1141" spans="1:6">
      <c r="A1141" s="2">
        <v>37.98196992611449</v>
      </c>
      <c r="B1141" s="2">
        <v>32.8889906697384</v>
      </c>
      <c r="C1141" s="2">
        <v>37.28836253250448</v>
      </c>
      <c r="D1141" s="2">
        <v>41.61248814874244</v>
      </c>
      <c r="E1141" s="2">
        <v>33.90758652101361</v>
      </c>
      <c r="F1141" s="2">
        <v>40.74766302549487</v>
      </c>
    </row>
    <row r="1142" spans="1:6">
      <c r="A1142" s="2">
        <v>28.76251661943303</v>
      </c>
      <c r="B1142" s="2">
        <v>35.54122059491997</v>
      </c>
      <c r="C1142" s="2">
        <v>34.96536145844593</v>
      </c>
      <c r="D1142" s="2">
        <v>42.51023245017012</v>
      </c>
      <c r="E1142" s="2">
        <v>34.18547979982256</v>
      </c>
      <c r="F1142" s="2">
        <v>41.00125825182527</v>
      </c>
    </row>
    <row r="1143" spans="1:6">
      <c r="A1143" s="2">
        <v>68.71680501535482</v>
      </c>
      <c r="B1143" s="2">
        <v>63.43060210645801</v>
      </c>
      <c r="C1143" s="2">
        <v>77.50713976103359</v>
      </c>
      <c r="D1143" s="2">
        <v>71.36867265728618</v>
      </c>
      <c r="E1143" s="2">
        <v>64.48784268823729</v>
      </c>
      <c r="F1143" s="2">
        <v>72.59636607803567</v>
      </c>
    </row>
    <row r="1144" spans="1:6">
      <c r="A1144" s="2">
        <v>30.43928564575655</v>
      </c>
      <c r="B1144" s="2">
        <v>41.55803064289659</v>
      </c>
      <c r="C1144" s="2">
        <v>41.07661396383196</v>
      </c>
      <c r="D1144" s="2">
        <v>50.46613357059448</v>
      </c>
      <c r="E1144" s="2">
        <v>39.33428164346859</v>
      </c>
      <c r="F1144" s="2">
        <v>48.58822964924195</v>
      </c>
    </row>
    <row r="1145" spans="1:6">
      <c r="A1145" s="2">
        <v>32.47255022847756</v>
      </c>
      <c r="B1145" s="2">
        <v>41.72709440618107</v>
      </c>
      <c r="C1145" s="2">
        <v>38.86175957476676</v>
      </c>
      <c r="D1145" s="2">
        <v>53.75566761858111</v>
      </c>
      <c r="E1145" s="2">
        <v>39.87618557064037</v>
      </c>
      <c r="F1145" s="2">
        <v>50.77688600981825</v>
      </c>
    </row>
    <row r="1146" spans="1:6">
      <c r="A1146" s="2">
        <v>37.57919734446074</v>
      </c>
      <c r="B1146" s="2">
        <v>35.06767490744269</v>
      </c>
      <c r="C1146" s="2">
        <v>48.16821977257206</v>
      </c>
      <c r="D1146" s="2">
        <v>46.26187281149686</v>
      </c>
      <c r="E1146" s="2">
        <v>35.56997939484632</v>
      </c>
      <c r="F1146" s="2">
        <v>46.6431422037119</v>
      </c>
    </row>
    <row r="1147" spans="1:6">
      <c r="A1147" s="2">
        <v>34.2487050576519</v>
      </c>
      <c r="B1147" s="2">
        <v>39.23198160764858</v>
      </c>
      <c r="C1147" s="2">
        <v>44.21249085876791</v>
      </c>
      <c r="D1147" s="2">
        <v>52.00303824155024</v>
      </c>
      <c r="E1147" s="2">
        <v>38.23532629764926</v>
      </c>
      <c r="F1147" s="2">
        <v>50.44492876499377</v>
      </c>
    </row>
    <row r="1148" spans="1:6">
      <c r="A1148" s="2">
        <v>54.2997992366599</v>
      </c>
      <c r="B1148" s="2">
        <v>38.59685853769895</v>
      </c>
      <c r="C1148" s="2">
        <v>74.85864158710667</v>
      </c>
      <c r="D1148" s="2">
        <v>50.60172819530414</v>
      </c>
      <c r="E1148" s="2">
        <v>41.73744667749115</v>
      </c>
      <c r="F1148" s="2">
        <v>55.45311087366465</v>
      </c>
    </row>
    <row r="1149" spans="1:6">
      <c r="A1149" s="2">
        <v>37.33163749274541</v>
      </c>
      <c r="B1149" s="2">
        <v>36.60315196606559</v>
      </c>
      <c r="C1149" s="2">
        <v>44.05416693506154</v>
      </c>
      <c r="D1149" s="2">
        <v>43.79196168306726</v>
      </c>
      <c r="E1149" s="2">
        <v>36.74884907140156</v>
      </c>
      <c r="F1149" s="2">
        <v>43.84440273346612</v>
      </c>
    </row>
    <row r="1150" spans="1:6">
      <c r="A1150" s="2">
        <v>25.84601792865409</v>
      </c>
      <c r="B1150" s="2">
        <v>29.68932606043309</v>
      </c>
      <c r="C1150" s="2">
        <v>34.06371961479512</v>
      </c>
      <c r="D1150" s="2">
        <v>36.72599085214599</v>
      </c>
      <c r="E1150" s="2">
        <v>28.92066443407729</v>
      </c>
      <c r="F1150" s="2">
        <v>36.1935366046758</v>
      </c>
    </row>
    <row r="1151" spans="1:6">
      <c r="A1151" s="2">
        <v>51.4284279713294</v>
      </c>
      <c r="B1151" s="2">
        <v>47.50013802492812</v>
      </c>
      <c r="C1151" s="2">
        <v>70.0671437041814</v>
      </c>
      <c r="D1151" s="2">
        <v>64.4064004072173</v>
      </c>
      <c r="E1151" s="2">
        <v>48.28579601420835</v>
      </c>
      <c r="F1151" s="2">
        <v>65.5385490666101</v>
      </c>
    </row>
    <row r="1152" spans="1:6">
      <c r="A1152" s="2">
        <v>36.2840624249145</v>
      </c>
      <c r="B1152" s="2">
        <v>53.90050982149439</v>
      </c>
      <c r="C1152" s="2">
        <v>82.32598307654277</v>
      </c>
      <c r="D1152" s="2">
        <v>65.96404032604568</v>
      </c>
      <c r="E1152" s="2">
        <v>50.37722034217843</v>
      </c>
      <c r="F1152" s="2">
        <v>69.23642887614511</v>
      </c>
    </row>
    <row r="1153" spans="1:6">
      <c r="A1153" s="2">
        <v>30.5962965543967</v>
      </c>
      <c r="B1153" s="2">
        <v>33.04328420482288</v>
      </c>
      <c r="C1153" s="2">
        <v>39.09589854227518</v>
      </c>
      <c r="D1153" s="2">
        <v>42.84397377401612</v>
      </c>
      <c r="E1153" s="2">
        <v>32.55388667473766</v>
      </c>
      <c r="F1153" s="2">
        <v>42.09435872766792</v>
      </c>
    </row>
    <row r="1154" spans="1:6">
      <c r="A1154" s="2">
        <v>38.61501332793849</v>
      </c>
      <c r="B1154" s="2">
        <v>37.90385724370154</v>
      </c>
      <c r="C1154" s="2">
        <v>51.16540660330777</v>
      </c>
      <c r="D1154" s="2">
        <v>50.80514060585158</v>
      </c>
      <c r="E1154" s="2">
        <v>38.04608846054895</v>
      </c>
      <c r="F1154" s="2">
        <v>50.87719380534282</v>
      </c>
    </row>
    <row r="1155" spans="1:6">
      <c r="A1155" s="2">
        <v>33.47859702378624</v>
      </c>
      <c r="B1155" s="2">
        <v>36.54080687181893</v>
      </c>
      <c r="C1155" s="2">
        <v>49.62576191169559</v>
      </c>
      <c r="D1155" s="2">
        <v>46.27190995913661</v>
      </c>
      <c r="E1155" s="2">
        <v>35.92836490221242</v>
      </c>
      <c r="F1155" s="2">
        <v>46.94268034964844</v>
      </c>
    </row>
    <row r="1156" spans="1:6">
      <c r="A1156" s="2">
        <v>32.68127262726779</v>
      </c>
      <c r="B1156" s="2">
        <v>49.69369782213731</v>
      </c>
      <c r="C1156" s="2">
        <v>44.16702863312871</v>
      </c>
      <c r="D1156" s="2">
        <v>58.97688150533847</v>
      </c>
      <c r="E1156" s="2">
        <v>46.29121278316338</v>
      </c>
      <c r="F1156" s="2">
        <v>56.01491093089654</v>
      </c>
    </row>
    <row r="1157" spans="1:6">
      <c r="A1157" s="2">
        <v>30.3177899891689</v>
      </c>
      <c r="B1157" s="2">
        <v>31.277416828597</v>
      </c>
      <c r="C1157" s="2">
        <v>39.65910960029113</v>
      </c>
      <c r="D1157" s="2">
        <v>42.08085484863839</v>
      </c>
      <c r="E1157" s="2">
        <v>31.08549146071137</v>
      </c>
      <c r="F1157" s="2">
        <v>41.59650579896895</v>
      </c>
    </row>
    <row r="1158" spans="1:6">
      <c r="A1158" s="2">
        <v>33.69218726838123</v>
      </c>
      <c r="B1158" s="2">
        <v>38.0108190425329</v>
      </c>
      <c r="C1158" s="2">
        <v>38.6331101150779</v>
      </c>
      <c r="D1158" s="2">
        <v>43.88817113070501</v>
      </c>
      <c r="E1158" s="2">
        <v>37.14709268770257</v>
      </c>
      <c r="F1158" s="2">
        <v>42.83715892757961</v>
      </c>
    </row>
    <row r="1159" spans="1:6">
      <c r="A1159" s="2">
        <v>44.95642273210193</v>
      </c>
      <c r="B1159" s="2">
        <v>39.95517857610983</v>
      </c>
      <c r="C1159" s="2">
        <v>84.23786163234827</v>
      </c>
      <c r="D1159" s="2">
        <v>56.64029272521405</v>
      </c>
      <c r="E1159" s="2">
        <v>40.95542740730827</v>
      </c>
      <c r="F1159" s="2">
        <v>62.15980650664088</v>
      </c>
    </row>
    <row r="1160" spans="1:6">
      <c r="A1160" s="2">
        <v>45.27263059565682</v>
      </c>
      <c r="B1160" s="2">
        <v>69.10118026171932</v>
      </c>
      <c r="C1160" s="2">
        <v>61.86412687430792</v>
      </c>
      <c r="D1160" s="2">
        <v>83.19458375358242</v>
      </c>
      <c r="E1160" s="2">
        <v>64.33547032850684</v>
      </c>
      <c r="F1160" s="2">
        <v>78.92849237772752</v>
      </c>
    </row>
    <row r="1161" spans="1:6">
      <c r="A1161" s="2">
        <v>39.34176653102502</v>
      </c>
      <c r="B1161" s="2">
        <v>34.05164020721248</v>
      </c>
      <c r="C1161" s="2">
        <v>42.39098480234374</v>
      </c>
      <c r="D1161" s="2">
        <v>44.48855934322923</v>
      </c>
      <c r="E1161" s="2">
        <v>35.10966547197498</v>
      </c>
      <c r="F1161" s="2">
        <v>44.06904443505212</v>
      </c>
    </row>
    <row r="1162" spans="1:6">
      <c r="A1162" s="2">
        <v>27.53195694856081</v>
      </c>
      <c r="B1162" s="2">
        <v>28.43319786518254</v>
      </c>
      <c r="C1162" s="2">
        <v>43.69478388807215</v>
      </c>
      <c r="D1162" s="2">
        <v>39.6214070096422</v>
      </c>
      <c r="E1162" s="2">
        <v>28.2529496818582</v>
      </c>
      <c r="F1162" s="2">
        <v>40.43608238532821</v>
      </c>
    </row>
    <row r="1163" spans="1:6">
      <c r="A1163" s="2">
        <v>43.8817464361771</v>
      </c>
      <c r="B1163" s="2">
        <v>38.93687908062692</v>
      </c>
      <c r="C1163" s="2">
        <v>52.59866003105823</v>
      </c>
      <c r="D1163" s="2">
        <v>54.5683539340185</v>
      </c>
      <c r="E1163" s="2">
        <v>39.92585255173697</v>
      </c>
      <c r="F1163" s="2">
        <v>54.17441515342647</v>
      </c>
    </row>
    <row r="1164" spans="1:6">
      <c r="A1164" s="2">
        <v>33.7910132589145</v>
      </c>
      <c r="B1164" s="2">
        <v>37.32093570555077</v>
      </c>
      <c r="C1164" s="2">
        <v>41.83500381222495</v>
      </c>
      <c r="D1164" s="2">
        <v>46.60175808574858</v>
      </c>
      <c r="E1164" s="2">
        <v>36.61495121622355</v>
      </c>
      <c r="F1164" s="2">
        <v>45.64840723104382</v>
      </c>
    </row>
    <row r="1165" spans="1:6">
      <c r="A1165" s="2">
        <v>42.7610523962833</v>
      </c>
      <c r="B1165" s="2">
        <v>43.89341604558968</v>
      </c>
      <c r="C1165" s="2">
        <v>48.17603132129349</v>
      </c>
      <c r="D1165" s="2">
        <v>49.5591638088482</v>
      </c>
      <c r="E1165" s="2">
        <v>43.66694331572842</v>
      </c>
      <c r="F1165" s="2">
        <v>49.28253731133729</v>
      </c>
    </row>
    <row r="1166" spans="1:6">
      <c r="A1166" s="2">
        <v>34.70284325373168</v>
      </c>
      <c r="B1166" s="2">
        <v>40.07368245260481</v>
      </c>
      <c r="C1166" s="2">
        <v>50.00698855596083</v>
      </c>
      <c r="D1166" s="2">
        <v>55.96532493989398</v>
      </c>
      <c r="E1166" s="2">
        <v>38.99951461283018</v>
      </c>
      <c r="F1166" s="2">
        <v>54.77365766310733</v>
      </c>
    </row>
    <row r="1167" spans="1:6">
      <c r="A1167" s="2">
        <v>41.74820185271205</v>
      </c>
      <c r="B1167" s="2">
        <v>41.21549887911152</v>
      </c>
      <c r="C1167" s="2">
        <v>45.71837585832513</v>
      </c>
      <c r="D1167" s="2">
        <v>50.49223379085946</v>
      </c>
      <c r="E1167" s="2">
        <v>41.32203947383163</v>
      </c>
      <c r="F1167" s="2">
        <v>49.53746220435259</v>
      </c>
    </row>
    <row r="1168" spans="1:6">
      <c r="A1168" s="2">
        <v>33.377816019862</v>
      </c>
      <c r="B1168" s="2">
        <v>43.59654893128049</v>
      </c>
      <c r="C1168" s="2">
        <v>43.14976761519293</v>
      </c>
      <c r="D1168" s="2">
        <v>55.359658941621</v>
      </c>
      <c r="E1168" s="2">
        <v>41.55280234899679</v>
      </c>
      <c r="F1168" s="2">
        <v>52.91768067633535</v>
      </c>
    </row>
    <row r="1169" spans="1:6">
      <c r="A1169" s="2">
        <v>42.60050829255656</v>
      </c>
      <c r="B1169" s="2">
        <v>41.73645529759832</v>
      </c>
      <c r="C1169" s="2">
        <v>49.26121403005405</v>
      </c>
      <c r="D1169" s="2">
        <v>49.29890569696122</v>
      </c>
      <c r="E1169" s="2">
        <v>41.90926589658999</v>
      </c>
      <c r="F1169" s="2">
        <v>49.2913673635798</v>
      </c>
    </row>
    <row r="1170" spans="1:6">
      <c r="A1170" s="2">
        <v>27.94307338882054</v>
      </c>
      <c r="B1170" s="2">
        <v>31.1706030316493</v>
      </c>
      <c r="C1170" s="2">
        <v>42.33383743598831</v>
      </c>
      <c r="D1170" s="2">
        <v>39.98711509363331</v>
      </c>
      <c r="E1170" s="2">
        <v>30.52509710308352</v>
      </c>
      <c r="F1170" s="2">
        <v>40.45645956210431</v>
      </c>
    </row>
    <row r="1171" spans="1:6">
      <c r="A1171" s="2">
        <v>29.95360671334602</v>
      </c>
      <c r="B1171" s="2">
        <v>33.34166122184199</v>
      </c>
      <c r="C1171" s="2">
        <v>37.03238230311639</v>
      </c>
      <c r="D1171" s="2">
        <v>40.93830236040417</v>
      </c>
      <c r="E1171" s="2">
        <v>32.66405032014279</v>
      </c>
      <c r="F1171" s="2">
        <v>40.15711834894665</v>
      </c>
    </row>
    <row r="1172" spans="1:6">
      <c r="A1172" s="2">
        <v>29.6335812738732</v>
      </c>
      <c r="B1172" s="2">
        <v>34.31722655149701</v>
      </c>
      <c r="C1172" s="2">
        <v>38.60521669953086</v>
      </c>
      <c r="D1172" s="2">
        <v>41.88680126908837</v>
      </c>
      <c r="E1172" s="2">
        <v>33.38049749597226</v>
      </c>
      <c r="F1172" s="2">
        <v>41.23048435517687</v>
      </c>
    </row>
    <row r="1173" spans="1:6">
      <c r="A1173" s="2">
        <v>35.40640350828587</v>
      </c>
      <c r="B1173" s="2">
        <v>33.18275270755247</v>
      </c>
      <c r="C1173" s="2">
        <v>41.86948460193044</v>
      </c>
      <c r="D1173" s="2">
        <v>43.26279645896783</v>
      </c>
      <c r="E1173" s="2">
        <v>33.62748286769914</v>
      </c>
      <c r="F1173" s="2">
        <v>42.98413408756036</v>
      </c>
    </row>
    <row r="1174" spans="1:6">
      <c r="A1174" s="2">
        <v>41.92630769043245</v>
      </c>
      <c r="B1174" s="2">
        <v>43.56737024029319</v>
      </c>
      <c r="C1174" s="2">
        <v>48.43622543983495</v>
      </c>
      <c r="D1174" s="2">
        <v>50.31226245281699</v>
      </c>
      <c r="E1174" s="2">
        <v>43.23915773032105</v>
      </c>
      <c r="F1174" s="2">
        <v>49.93705505022057</v>
      </c>
    </row>
    <row r="1175" spans="1:6">
      <c r="A1175" s="2">
        <v>32.95191375681815</v>
      </c>
      <c r="B1175" s="2">
        <v>34.02927195436411</v>
      </c>
      <c r="C1175" s="2">
        <v>42.66142816091172</v>
      </c>
      <c r="D1175" s="2">
        <v>44.83380332202861</v>
      </c>
      <c r="E1175" s="2">
        <v>33.81380031485495</v>
      </c>
      <c r="F1175" s="2">
        <v>44.39932828980522</v>
      </c>
    </row>
    <row r="1176" spans="1:6">
      <c r="A1176" s="2">
        <v>41.21394318965186</v>
      </c>
      <c r="B1176" s="2">
        <v>42.17744221100713</v>
      </c>
      <c r="C1176" s="2">
        <v>55.34313695083006</v>
      </c>
      <c r="D1176" s="2">
        <v>50.99749849648705</v>
      </c>
      <c r="E1176" s="2">
        <v>41.98474240673607</v>
      </c>
      <c r="F1176" s="2">
        <v>51.86662618735568</v>
      </c>
    </row>
    <row r="1177" spans="1:6">
      <c r="A1177" s="2">
        <v>34.15944889672903</v>
      </c>
      <c r="B1177" s="2">
        <v>34.70715359502712</v>
      </c>
      <c r="C1177" s="2">
        <v>54.45902075862416</v>
      </c>
      <c r="D1177" s="2">
        <v>49.44913231585864</v>
      </c>
      <c r="E1177" s="2">
        <v>34.59761265536753</v>
      </c>
      <c r="F1177" s="2">
        <v>50.45111000441175</v>
      </c>
    </row>
    <row r="1178" spans="1:6">
      <c r="A1178" s="2">
        <v>51.91552678696831</v>
      </c>
      <c r="B1178" s="2">
        <v>42.57484156502309</v>
      </c>
      <c r="C1178" s="2">
        <v>50.80341517839377</v>
      </c>
      <c r="D1178" s="2">
        <v>49.66642980488722</v>
      </c>
      <c r="E1178" s="2">
        <v>44.4429786094121</v>
      </c>
      <c r="F1178" s="2">
        <v>49.89382687958852</v>
      </c>
    </row>
    <row r="1179" spans="1:6">
      <c r="A1179" s="2">
        <v>27.57134919725494</v>
      </c>
      <c r="B1179" s="2">
        <v>46.74752426502832</v>
      </c>
      <c r="C1179" s="2">
        <v>70.21601980100405</v>
      </c>
      <c r="D1179" s="2">
        <v>57.00094709295305</v>
      </c>
      <c r="E1179" s="2">
        <v>42.91228925147362</v>
      </c>
      <c r="F1179" s="2">
        <v>59.64396163456329</v>
      </c>
    </row>
    <row r="1180" spans="1:6">
      <c r="A1180" s="2">
        <v>46.44927752438808</v>
      </c>
      <c r="B1180" s="2">
        <v>41.53048235117466</v>
      </c>
      <c r="C1180" s="2">
        <v>55.51598381482065</v>
      </c>
      <c r="D1180" s="2">
        <v>51.23874482971618</v>
      </c>
      <c r="E1180" s="2">
        <v>42.51424138581736</v>
      </c>
      <c r="F1180" s="2">
        <v>52.09419262673708</v>
      </c>
    </row>
    <row r="1181" spans="1:6">
      <c r="A1181" s="2">
        <v>34.21765647664589</v>
      </c>
      <c r="B1181" s="2">
        <v>39.51899107969911</v>
      </c>
      <c r="C1181" s="2">
        <v>62.53725047414171</v>
      </c>
      <c r="D1181" s="2">
        <v>55.89414655509561</v>
      </c>
      <c r="E1181" s="2">
        <v>38.45872415908844</v>
      </c>
      <c r="F1181" s="2">
        <v>57.22276733890483</v>
      </c>
    </row>
    <row r="1182" spans="1:6">
      <c r="A1182" s="2">
        <v>29.29037951168653</v>
      </c>
      <c r="B1182" s="2">
        <v>28.66256762639576</v>
      </c>
      <c r="C1182" s="2">
        <v>40.47578077314762</v>
      </c>
      <c r="D1182" s="2">
        <v>40.6803239284522</v>
      </c>
      <c r="E1182" s="2">
        <v>28.78813000345391</v>
      </c>
      <c r="F1182" s="2">
        <v>40.63941529739125</v>
      </c>
    </row>
    <row r="1183" spans="1:6">
      <c r="A1183" s="2">
        <v>39.38009070654769</v>
      </c>
      <c r="B1183" s="2">
        <v>46.05668831294449</v>
      </c>
      <c r="C1183" s="2">
        <v>50.326276746384</v>
      </c>
      <c r="D1183" s="2">
        <v>59.7969359505302</v>
      </c>
      <c r="E1183" s="2">
        <v>44.72136879166514</v>
      </c>
      <c r="F1183" s="2">
        <v>57.90280410970093</v>
      </c>
    </row>
    <row r="1184" spans="1:6">
      <c r="A1184" s="2">
        <v>36.10468306460957</v>
      </c>
      <c r="B1184" s="2">
        <v>41.19277300961055</v>
      </c>
      <c r="C1184" s="2">
        <v>47.35309944909911</v>
      </c>
      <c r="D1184" s="2">
        <v>50.7297477947544</v>
      </c>
      <c r="E1184" s="2">
        <v>40.17515502061038</v>
      </c>
      <c r="F1184" s="2">
        <v>50.05441812562331</v>
      </c>
    </row>
    <row r="1185" spans="1:6">
      <c r="A1185" s="2">
        <v>50.4812726889373</v>
      </c>
      <c r="B1185" s="2">
        <v>36.13684884769015</v>
      </c>
      <c r="C1185" s="2">
        <v>57.79919435477279</v>
      </c>
      <c r="D1185" s="2">
        <v>44.84167562465954</v>
      </c>
      <c r="E1185" s="2">
        <v>39.00573361593957</v>
      </c>
      <c r="F1185" s="2">
        <v>47.43317937068216</v>
      </c>
    </row>
    <row r="1186" spans="1:6">
      <c r="A1186" s="2">
        <v>39.44694068581349</v>
      </c>
      <c r="B1186" s="2">
        <v>51.60142692125952</v>
      </c>
      <c r="C1186" s="2">
        <v>43.39790670258209</v>
      </c>
      <c r="D1186" s="2">
        <v>62.14201929226971</v>
      </c>
      <c r="E1186" s="2">
        <v>49.17052967417032</v>
      </c>
      <c r="F1186" s="2">
        <v>58.3931967743322</v>
      </c>
    </row>
    <row r="1187" spans="1:6">
      <c r="A1187" s="2">
        <v>31.40858138399958</v>
      </c>
      <c r="B1187" s="2">
        <v>42.78024236457453</v>
      </c>
      <c r="C1187" s="2">
        <v>41.80707668069103</v>
      </c>
      <c r="D1187" s="2">
        <v>51.03821195316189</v>
      </c>
      <c r="E1187" s="2">
        <v>40.50591016845956</v>
      </c>
      <c r="F1187" s="2">
        <v>49.19198489866771</v>
      </c>
    </row>
    <row r="1188" spans="1:6">
      <c r="A1188" s="2">
        <v>39.71556203630077</v>
      </c>
      <c r="B1188" s="2">
        <v>39.62852925475084</v>
      </c>
      <c r="C1188" s="2">
        <v>53.03122028687304</v>
      </c>
      <c r="D1188" s="2">
        <v>51.78011953014914</v>
      </c>
      <c r="E1188" s="2">
        <v>39.64593581106082</v>
      </c>
      <c r="F1188" s="2">
        <v>52.03033968149392</v>
      </c>
    </row>
    <row r="1189" spans="1:6">
      <c r="A1189" s="2">
        <v>26.98116785496021</v>
      </c>
      <c r="B1189" s="2">
        <v>32.49706783663855</v>
      </c>
      <c r="C1189" s="2">
        <v>51.06980799842678</v>
      </c>
      <c r="D1189" s="2">
        <v>45.8232049697543</v>
      </c>
      <c r="E1189" s="2">
        <v>31.39388784030291</v>
      </c>
      <c r="F1189" s="2">
        <v>46.87252557548882</v>
      </c>
    </row>
    <row r="1190" spans="1:6">
      <c r="A1190" s="2">
        <v>41.28051241647233</v>
      </c>
      <c r="B1190" s="2">
        <v>39.70640016545126</v>
      </c>
      <c r="C1190" s="2">
        <v>58.27387714008923</v>
      </c>
      <c r="D1190" s="2">
        <v>48.89319849188764</v>
      </c>
      <c r="E1190" s="2">
        <v>40.02122261565546</v>
      </c>
      <c r="F1190" s="2">
        <v>50.76933422152793</v>
      </c>
    </row>
    <row r="1191" spans="1:6">
      <c r="A1191" s="2">
        <v>46.49317715890771</v>
      </c>
      <c r="B1191" s="2">
        <v>38.87333499019828</v>
      </c>
      <c r="C1191" s="2">
        <v>56.53790289839927</v>
      </c>
      <c r="D1191" s="2">
        <v>49.49839192602825</v>
      </c>
      <c r="E1191" s="2">
        <v>40.39730342394016</v>
      </c>
      <c r="F1191" s="2">
        <v>50.90629412050247</v>
      </c>
    </row>
    <row r="1192" spans="1:6">
      <c r="A1192" s="2">
        <v>31.86660789050296</v>
      </c>
      <c r="B1192" s="2">
        <v>37.86661301718829</v>
      </c>
      <c r="C1192" s="2">
        <v>43.34388990378299</v>
      </c>
      <c r="D1192" s="2">
        <v>51.20702133870736</v>
      </c>
      <c r="E1192" s="2">
        <v>36.66661199185121</v>
      </c>
      <c r="F1192" s="2">
        <v>49.63439505172251</v>
      </c>
    </row>
    <row r="1193" spans="1:6">
      <c r="A1193" s="2">
        <v>32.42255360869772</v>
      </c>
      <c r="B1193" s="2">
        <v>42.40748263097784</v>
      </c>
      <c r="C1193" s="2">
        <v>42.8200332981544</v>
      </c>
      <c r="D1193" s="2">
        <v>55.17770702383402</v>
      </c>
      <c r="E1193" s="2">
        <v>40.41049682652183</v>
      </c>
      <c r="F1193" s="2">
        <v>52.70617227869808</v>
      </c>
    </row>
    <row r="1194" spans="1:6">
      <c r="A1194" s="2">
        <v>29.22341873788421</v>
      </c>
      <c r="B1194" s="2">
        <v>39.82931496905831</v>
      </c>
      <c r="C1194" s="2">
        <v>35.93107585777971</v>
      </c>
      <c r="D1194" s="2">
        <v>46.83160814215196</v>
      </c>
      <c r="E1194" s="2">
        <v>37.70813572282345</v>
      </c>
      <c r="F1194" s="2">
        <v>44.65150168527752</v>
      </c>
    </row>
    <row r="1195" spans="1:6">
      <c r="A1195" s="2">
        <v>35.36822621042211</v>
      </c>
      <c r="B1195" s="2">
        <v>39.48723478732761</v>
      </c>
      <c r="C1195" s="2">
        <v>42.23981557290276</v>
      </c>
      <c r="D1195" s="2">
        <v>48.87348564062932</v>
      </c>
      <c r="E1195" s="2">
        <v>38.66343307194651</v>
      </c>
      <c r="F1195" s="2">
        <v>47.54675162708399</v>
      </c>
    </row>
    <row r="1196" spans="1:6">
      <c r="A1196" s="2">
        <v>36.39298588395345</v>
      </c>
      <c r="B1196" s="2">
        <v>33.52328413702341</v>
      </c>
      <c r="C1196" s="2">
        <v>42.37589950046706</v>
      </c>
      <c r="D1196" s="2">
        <v>43.08900016393158</v>
      </c>
      <c r="E1196" s="2">
        <v>34.09722448640941</v>
      </c>
      <c r="F1196" s="2">
        <v>42.94638003123868</v>
      </c>
    </row>
    <row r="1197" spans="1:6">
      <c r="A1197" s="2">
        <v>46.87006992055472</v>
      </c>
      <c r="B1197" s="2">
        <v>39.91019092908243</v>
      </c>
      <c r="C1197" s="2">
        <v>70.66065085315775</v>
      </c>
      <c r="D1197" s="2">
        <v>53.49954584888805</v>
      </c>
      <c r="E1197" s="2">
        <v>41.30216672737687</v>
      </c>
      <c r="F1197" s="2">
        <v>56.93176684974199</v>
      </c>
    </row>
    <row r="1198" spans="1:6">
      <c r="A1198" s="2">
        <v>28.29564515889453</v>
      </c>
      <c r="B1198" s="2">
        <v>35.75776054738019</v>
      </c>
      <c r="C1198" s="2">
        <v>43.00611183064735</v>
      </c>
      <c r="D1198" s="2">
        <v>49.80659185850237</v>
      </c>
      <c r="E1198" s="2">
        <v>34.26533746968306</v>
      </c>
      <c r="F1198" s="2">
        <v>48.44649585293138</v>
      </c>
    </row>
    <row r="1199" spans="1:6">
      <c r="A1199" s="2">
        <v>40.16883618973174</v>
      </c>
      <c r="B1199" s="2">
        <v>41.04511145865113</v>
      </c>
      <c r="C1199" s="2">
        <v>51.90653091589136</v>
      </c>
      <c r="D1199" s="2">
        <v>53.1273974909008</v>
      </c>
      <c r="E1199" s="2">
        <v>40.86985640486724</v>
      </c>
      <c r="F1199" s="2">
        <v>52.8832241758989</v>
      </c>
    </row>
    <row r="1200" spans="1:6">
      <c r="A1200" s="2">
        <v>41.07672647348713</v>
      </c>
      <c r="B1200" s="2">
        <v>53.39798989648816</v>
      </c>
      <c r="C1200" s="2">
        <v>47.7927733056932</v>
      </c>
      <c r="D1200" s="2">
        <v>63.03256127624175</v>
      </c>
      <c r="E1200" s="2">
        <v>50.93373721188796</v>
      </c>
      <c r="F1200" s="2">
        <v>59.98460368213208</v>
      </c>
    </row>
    <row r="1201" spans="1:6">
      <c r="A1201" s="2">
        <v>55.161173007409</v>
      </c>
      <c r="B1201" s="2">
        <v>60.52897139760275</v>
      </c>
      <c r="C1201" s="2">
        <v>62.25886181510118</v>
      </c>
      <c r="D1201" s="2">
        <v>70.50102653531087</v>
      </c>
      <c r="E1201" s="2">
        <v>59.45541171956399</v>
      </c>
      <c r="F1201" s="2">
        <v>68.85259359126893</v>
      </c>
    </row>
    <row r="1202" spans="1:6">
      <c r="A1202" s="2">
        <v>40.89782199382709</v>
      </c>
      <c r="B1202" s="2">
        <v>42.99038556102599</v>
      </c>
      <c r="C1202" s="2">
        <v>49.90055454275498</v>
      </c>
      <c r="D1202" s="2">
        <v>54.99620047588834</v>
      </c>
      <c r="E1202" s="2">
        <v>42.57187284758619</v>
      </c>
      <c r="F1202" s="2">
        <v>53.97707128926166</v>
      </c>
    </row>
    <row r="1203" spans="1:6">
      <c r="A1203" s="2">
        <v>32.28605225743767</v>
      </c>
      <c r="B1203" s="2">
        <v>45.05739169008242</v>
      </c>
      <c r="C1203" s="2">
        <v>40.02741263701521</v>
      </c>
      <c r="D1203" s="2">
        <v>55.0232134964041</v>
      </c>
      <c r="E1203" s="2">
        <v>42.50312380355348</v>
      </c>
      <c r="F1203" s="2">
        <v>52.02405332452632</v>
      </c>
    </row>
    <row r="1204" spans="1:6">
      <c r="A1204" s="2">
        <v>39.88944588404769</v>
      </c>
      <c r="B1204" s="2">
        <v>39.1048997292142</v>
      </c>
      <c r="C1204" s="2">
        <v>46.21427215383827</v>
      </c>
      <c r="D1204" s="2">
        <v>44.49753436362406</v>
      </c>
      <c r="E1204" s="2">
        <v>39.26180896018089</v>
      </c>
      <c r="F1204" s="2">
        <v>44.84088192166689</v>
      </c>
    </row>
    <row r="1205" spans="1:6">
      <c r="A1205" s="2">
        <v>48.78805921024886</v>
      </c>
      <c r="B1205" s="2">
        <v>35.05265116670297</v>
      </c>
      <c r="C1205" s="2">
        <v>62.48300984927477</v>
      </c>
      <c r="D1205" s="2">
        <v>49.16516240493818</v>
      </c>
      <c r="E1205" s="2">
        <v>37.79973277541217</v>
      </c>
      <c r="F1205" s="2">
        <v>51.82873189380548</v>
      </c>
    </row>
    <row r="1206" spans="1:6">
      <c r="A1206" s="2">
        <v>28.14775914479751</v>
      </c>
      <c r="B1206" s="2">
        <v>36.80736654117404</v>
      </c>
      <c r="C1206" s="2">
        <v>38.82811966555526</v>
      </c>
      <c r="D1206" s="2">
        <v>47.82680142238143</v>
      </c>
      <c r="E1206" s="2">
        <v>35.07544506189872</v>
      </c>
      <c r="F1206" s="2">
        <v>46.02706507101617</v>
      </c>
    </row>
    <row r="1207" spans="1:6">
      <c r="A1207" s="2">
        <v>31.11899981771955</v>
      </c>
      <c r="B1207" s="2">
        <v>36.59200639335695</v>
      </c>
      <c r="C1207" s="2">
        <v>39.38812377078674</v>
      </c>
      <c r="D1207" s="2">
        <v>44.86754671634077</v>
      </c>
      <c r="E1207" s="2">
        <v>35.49740507822948</v>
      </c>
      <c r="F1207" s="2">
        <v>43.77166212722999</v>
      </c>
    </row>
    <row r="1208" spans="1:6">
      <c r="A1208" s="2">
        <v>40.11074456660324</v>
      </c>
      <c r="B1208" s="2">
        <v>60.66503198932113</v>
      </c>
      <c r="C1208" s="2">
        <v>48.53147079988323</v>
      </c>
      <c r="D1208" s="2">
        <v>67.28961957400119</v>
      </c>
      <c r="E1208" s="2">
        <v>56.55417450477757</v>
      </c>
      <c r="F1208" s="2">
        <v>63.53798981917762</v>
      </c>
    </row>
    <row r="1209" spans="1:6">
      <c r="A1209" s="2">
        <v>36.15605847529947</v>
      </c>
      <c r="B1209" s="2">
        <v>40.45776299513259</v>
      </c>
      <c r="C1209" s="2">
        <v>41.57198856806279</v>
      </c>
      <c r="D1209" s="2">
        <v>47.37264831068791</v>
      </c>
      <c r="E1209" s="2">
        <v>39.59742209116596</v>
      </c>
      <c r="F1209" s="2">
        <v>46.21251636216287</v>
      </c>
    </row>
    <row r="1210" spans="1:6">
      <c r="A1210" s="2">
        <v>51.21359888348251</v>
      </c>
      <c r="B1210" s="2">
        <v>54.71804017339235</v>
      </c>
      <c r="C1210" s="2">
        <v>57.21723532465238</v>
      </c>
      <c r="D1210" s="2">
        <v>61.66538884980747</v>
      </c>
      <c r="E1210" s="2">
        <v>54.01715191541041</v>
      </c>
      <c r="F1210" s="2">
        <v>60.77575814477647</v>
      </c>
    </row>
    <row r="1211" spans="1:6">
      <c r="A1211" s="2">
        <v>30.7195041394666</v>
      </c>
      <c r="B1211" s="2">
        <v>37.43760205147975</v>
      </c>
      <c r="C1211" s="2">
        <v>39.70537205112532</v>
      </c>
      <c r="D1211" s="2">
        <v>48.9736274841811</v>
      </c>
      <c r="E1211" s="2">
        <v>36.0939824690771</v>
      </c>
      <c r="F1211" s="2">
        <v>47.11997639756993</v>
      </c>
    </row>
    <row r="1212" spans="1:6">
      <c r="A1212" s="2">
        <v>32.50636526315814</v>
      </c>
      <c r="B1212" s="2">
        <v>35.50452683642633</v>
      </c>
      <c r="C1212" s="2">
        <v>39.54986920503464</v>
      </c>
      <c r="D1212" s="2">
        <v>44.962486015947</v>
      </c>
      <c r="E1212" s="2">
        <v>34.90489452177269</v>
      </c>
      <c r="F1212" s="2">
        <v>43.87996265376452</v>
      </c>
    </row>
    <row r="1213" spans="1:6">
      <c r="A1213" s="2">
        <v>37.97644555364631</v>
      </c>
      <c r="B1213" s="2">
        <v>40.4871715882241</v>
      </c>
      <c r="C1213" s="2">
        <v>48.0917598509511</v>
      </c>
      <c r="D1213" s="2">
        <v>49.884525837713</v>
      </c>
      <c r="E1213" s="2">
        <v>39.98502638130855</v>
      </c>
      <c r="F1213" s="2">
        <v>49.52597264036065</v>
      </c>
    </row>
    <row r="1214" spans="1:6">
      <c r="A1214" s="2">
        <v>51.23968533359287</v>
      </c>
      <c r="B1214" s="2">
        <v>44.03663649183004</v>
      </c>
      <c r="C1214" s="2">
        <v>73.81383507731013</v>
      </c>
      <c r="D1214" s="2">
        <v>55.27117853190102</v>
      </c>
      <c r="E1214" s="2">
        <v>45.47724626018262</v>
      </c>
      <c r="F1214" s="2">
        <v>58.97970984098285</v>
      </c>
    </row>
    <row r="1215" spans="1:6">
      <c r="A1215" s="2">
        <v>42.63518663208417</v>
      </c>
      <c r="B1215" s="2">
        <v>38.5996312201132</v>
      </c>
      <c r="C1215" s="2">
        <v>59.62502446226422</v>
      </c>
      <c r="D1215" s="2">
        <v>52.47403933695912</v>
      </c>
      <c r="E1215" s="2">
        <v>39.40674230250739</v>
      </c>
      <c r="F1215" s="2">
        <v>53.90423636202014</v>
      </c>
    </row>
    <row r="1216" spans="1:6">
      <c r="A1216" s="2">
        <v>34.50453599910104</v>
      </c>
      <c r="B1216" s="2">
        <v>33.72608713742908</v>
      </c>
      <c r="C1216" s="2">
        <v>41.47162949224387</v>
      </c>
      <c r="D1216" s="2">
        <v>40.34518142634287</v>
      </c>
      <c r="E1216" s="2">
        <v>33.88177690976347</v>
      </c>
      <c r="F1216" s="2">
        <v>40.57047103952308</v>
      </c>
    </row>
    <row r="1217" spans="1:6">
      <c r="A1217" s="2">
        <v>38.11913397674525</v>
      </c>
      <c r="B1217" s="2">
        <v>34.43079351599228</v>
      </c>
      <c r="C1217" s="2">
        <v>68.21173336644786</v>
      </c>
      <c r="D1217" s="2">
        <v>47.98646483853091</v>
      </c>
      <c r="E1217" s="2">
        <v>35.16846160814291</v>
      </c>
      <c r="F1217" s="2">
        <v>52.03151854411433</v>
      </c>
    </row>
    <row r="1218" spans="1:6">
      <c r="A1218" s="2">
        <v>41.32377302909607</v>
      </c>
      <c r="B1218" s="2">
        <v>38.68657331156734</v>
      </c>
      <c r="C1218" s="2">
        <v>53.02149223079761</v>
      </c>
      <c r="D1218" s="2">
        <v>50.81153047668143</v>
      </c>
      <c r="E1218" s="2">
        <v>39.21401325507308</v>
      </c>
      <c r="F1218" s="2">
        <v>51.25352282750465</v>
      </c>
    </row>
    <row r="1219" spans="1:6">
      <c r="A1219" s="2">
        <v>34.44916118617689</v>
      </c>
      <c r="B1219" s="2">
        <v>32.10439252756737</v>
      </c>
      <c r="C1219" s="2">
        <v>43.34650142991565</v>
      </c>
      <c r="D1219" s="2">
        <v>42.52362308200488</v>
      </c>
      <c r="E1219" s="2">
        <v>32.57334625928928</v>
      </c>
      <c r="F1219" s="2">
        <v>42.68819875158705</v>
      </c>
    </row>
    <row r="1220" spans="1:6">
      <c r="A1220" s="2">
        <v>29.86828288313923</v>
      </c>
      <c r="B1220" s="2">
        <v>36.12819431358757</v>
      </c>
      <c r="C1220" s="2">
        <v>39.17209097453844</v>
      </c>
      <c r="D1220" s="2">
        <v>47.08524818134214</v>
      </c>
      <c r="E1220" s="2">
        <v>34.87621202749791</v>
      </c>
      <c r="F1220" s="2">
        <v>45.50261673998141</v>
      </c>
    </row>
    <row r="1221" spans="1:6">
      <c r="A1221" s="2">
        <v>39.01081264997791</v>
      </c>
      <c r="B1221" s="2">
        <v>43.72102429009862</v>
      </c>
      <c r="C1221" s="2">
        <v>52.09157203883236</v>
      </c>
      <c r="D1221" s="2">
        <v>53.72152811627862</v>
      </c>
      <c r="E1221" s="2">
        <v>42.77898196207452</v>
      </c>
      <c r="F1221" s="2">
        <v>53.39553690078936</v>
      </c>
    </row>
    <row r="1222" spans="1:6">
      <c r="A1222" s="2">
        <v>38.51726529386332</v>
      </c>
      <c r="B1222" s="2">
        <v>44.44908503322259</v>
      </c>
      <c r="C1222" s="2">
        <v>51.72745816464819</v>
      </c>
      <c r="D1222" s="2">
        <v>57.31851916251948</v>
      </c>
      <c r="E1222" s="2">
        <v>43.26272108535073</v>
      </c>
      <c r="F1222" s="2">
        <v>56.20030696294523</v>
      </c>
    </row>
    <row r="1223" spans="1:6">
      <c r="A1223" s="2">
        <v>35.19847943063884</v>
      </c>
      <c r="B1223" s="2">
        <v>48.36981512306117</v>
      </c>
      <c r="C1223" s="2">
        <v>44.17855019766495</v>
      </c>
      <c r="D1223" s="2">
        <v>55.96071086746829</v>
      </c>
      <c r="E1223" s="2">
        <v>45.73554798457669</v>
      </c>
      <c r="F1223" s="2">
        <v>53.60427873350762</v>
      </c>
    </row>
    <row r="1224" spans="1:6">
      <c r="A1224" s="2">
        <v>43.41694838309454</v>
      </c>
      <c r="B1224" s="2">
        <v>56.31444317756402</v>
      </c>
      <c r="C1224" s="2">
        <v>50.35445138332081</v>
      </c>
      <c r="D1224" s="2">
        <v>66.32944926160006</v>
      </c>
      <c r="E1224" s="2">
        <v>53.73494421867009</v>
      </c>
      <c r="F1224" s="2">
        <v>63.13444968594428</v>
      </c>
    </row>
    <row r="1225" spans="1:6">
      <c r="A1225" s="2">
        <v>39.60919581330928</v>
      </c>
      <c r="B1225" s="2">
        <v>37.72303378193208</v>
      </c>
      <c r="C1225" s="2">
        <v>48.7772456662618</v>
      </c>
      <c r="D1225" s="2">
        <v>47.264132624204</v>
      </c>
      <c r="E1225" s="2">
        <v>38.10026618820751</v>
      </c>
      <c r="F1225" s="2">
        <v>47.56675523261555</v>
      </c>
    </row>
    <row r="1226" spans="1:6">
      <c r="A1226" s="2">
        <v>75.59777983347652</v>
      </c>
      <c r="B1226" s="2">
        <v>42.44170128827815</v>
      </c>
      <c r="C1226" s="2">
        <v>81.93450806971806</v>
      </c>
      <c r="D1226" s="2">
        <v>49.9947303253653</v>
      </c>
      <c r="E1226" s="2">
        <v>49.07291699731782</v>
      </c>
      <c r="F1226" s="2">
        <v>56.38268587423585</v>
      </c>
    </row>
    <row r="1227" spans="1:6">
      <c r="A1227" s="2">
        <v>45.02414686524094</v>
      </c>
      <c r="B1227" s="2">
        <v>37.49555175685418</v>
      </c>
      <c r="C1227" s="2">
        <v>76.80049218849692</v>
      </c>
      <c r="D1227" s="2">
        <v>49.1729045207089</v>
      </c>
      <c r="E1227" s="2">
        <v>39.00127077853155</v>
      </c>
      <c r="F1227" s="2">
        <v>54.69842205426649</v>
      </c>
    </row>
    <row r="1228" spans="1:6">
      <c r="A1228" s="2">
        <v>31.97254433174951</v>
      </c>
      <c r="B1228" s="2">
        <v>32.78247920786736</v>
      </c>
      <c r="C1228" s="2">
        <v>52.5029017609229</v>
      </c>
      <c r="D1228" s="2">
        <v>48.77890991067397</v>
      </c>
      <c r="E1228" s="2">
        <v>32.62049223264378</v>
      </c>
      <c r="F1228" s="2">
        <v>49.52370828072374</v>
      </c>
    </row>
    <row r="1229" spans="1:6">
      <c r="A1229" s="2">
        <v>51.71782815159486</v>
      </c>
      <c r="B1229" s="2">
        <v>39.51693747003605</v>
      </c>
      <c r="C1229" s="2">
        <v>57.89177880764726</v>
      </c>
      <c r="D1229" s="2">
        <v>46.61760411206748</v>
      </c>
      <c r="E1229" s="2">
        <v>41.95711560634782</v>
      </c>
      <c r="F1229" s="2">
        <v>48.87243905118348</v>
      </c>
    </row>
    <row r="1230" spans="1:6">
      <c r="A1230" s="2">
        <v>25.22349222302562</v>
      </c>
      <c r="B1230" s="2">
        <v>38.58759280595265</v>
      </c>
      <c r="C1230" s="2">
        <v>44.70301315116681</v>
      </c>
      <c r="D1230" s="2">
        <v>46.90590374194104</v>
      </c>
      <c r="E1230" s="2">
        <v>35.91477268936724</v>
      </c>
      <c r="F1230" s="2">
        <v>46.46532562378616</v>
      </c>
    </row>
    <row r="1231" spans="1:6">
      <c r="A1231" s="2">
        <v>28.85280525516753</v>
      </c>
      <c r="B1231" s="2">
        <v>31.48289426128889</v>
      </c>
      <c r="C1231" s="2">
        <v>36.93979470429366</v>
      </c>
      <c r="D1231" s="2">
        <v>40.42832715114989</v>
      </c>
      <c r="E1231" s="2">
        <v>30.95687646006461</v>
      </c>
      <c r="F1231" s="2">
        <v>39.73062066177867</v>
      </c>
    </row>
    <row r="1232" spans="1:6">
      <c r="A1232" s="2">
        <v>37.23088046590776</v>
      </c>
      <c r="B1232" s="2">
        <v>41.74346804351349</v>
      </c>
      <c r="C1232" s="2">
        <v>47.64956104213342</v>
      </c>
      <c r="D1232" s="2">
        <v>52.40453744176008</v>
      </c>
      <c r="E1232" s="2">
        <v>40.84095052799236</v>
      </c>
      <c r="F1232" s="2">
        <v>51.4535421618348</v>
      </c>
    </row>
    <row r="1233" spans="1:6">
      <c r="A1233" s="2">
        <v>45.63762486005427</v>
      </c>
      <c r="B1233" s="2">
        <v>62.6250730052038</v>
      </c>
      <c r="C1233" s="2">
        <v>57.62363303961266</v>
      </c>
      <c r="D1233" s="2">
        <v>74.45026816320953</v>
      </c>
      <c r="E1233" s="2">
        <v>59.22758337617386</v>
      </c>
      <c r="F1233" s="2">
        <v>71.08494113849017</v>
      </c>
    </row>
    <row r="1234" spans="1:6">
      <c r="A1234" s="2">
        <v>60.63964475482552</v>
      </c>
      <c r="B1234" s="2">
        <v>39.01548653888236</v>
      </c>
      <c r="C1234" s="2">
        <v>71.84835178811346</v>
      </c>
      <c r="D1234" s="2">
        <v>46.24983198146319</v>
      </c>
      <c r="E1234" s="2">
        <v>43.34031818207102</v>
      </c>
      <c r="F1234" s="2">
        <v>51.36953594279326</v>
      </c>
    </row>
    <row r="1235" spans="1:6">
      <c r="A1235" s="2">
        <v>35.65628734762485</v>
      </c>
      <c r="B1235" s="2">
        <v>38.66006855235359</v>
      </c>
      <c r="C1235" s="2">
        <v>42.95827528428699</v>
      </c>
      <c r="D1235" s="2">
        <v>47.87844065276997</v>
      </c>
      <c r="E1235" s="2">
        <v>38.05931231140783</v>
      </c>
      <c r="F1235" s="2">
        <v>46.89440757907333</v>
      </c>
    </row>
    <row r="1236" spans="1:6">
      <c r="A1236" s="2">
        <v>71.78228574360845</v>
      </c>
      <c r="B1236" s="2">
        <v>48.77825244479946</v>
      </c>
      <c r="C1236" s="2">
        <v>82.56861494606139</v>
      </c>
      <c r="D1236" s="2">
        <v>61.81823567174568</v>
      </c>
      <c r="E1236" s="2">
        <v>53.37905910456125</v>
      </c>
      <c r="F1236" s="2">
        <v>65.96831152660883</v>
      </c>
    </row>
    <row r="1237" spans="1:6">
      <c r="A1237" s="2">
        <v>28.28160900630013</v>
      </c>
      <c r="B1237" s="2">
        <v>30.5848085427758</v>
      </c>
      <c r="C1237" s="2">
        <v>45.95952095581491</v>
      </c>
      <c r="D1237" s="2">
        <v>43.214474166324</v>
      </c>
      <c r="E1237" s="2">
        <v>30.12416863548066</v>
      </c>
      <c r="F1237" s="2">
        <v>43.76348352422216</v>
      </c>
    </row>
    <row r="1238" spans="1:6">
      <c r="A1238" s="2">
        <v>33.52428473587378</v>
      </c>
      <c r="B1238" s="2">
        <v>32.86833516991624</v>
      </c>
      <c r="C1238" s="2">
        <v>43.5607107244785</v>
      </c>
      <c r="D1238" s="2">
        <v>45.76311961889913</v>
      </c>
      <c r="E1238" s="2">
        <v>32.99952508310775</v>
      </c>
      <c r="F1238" s="2">
        <v>45.322637840015</v>
      </c>
    </row>
    <row r="1239" spans="1:6">
      <c r="A1239" s="2">
        <v>29.65313644130356</v>
      </c>
      <c r="B1239" s="2">
        <v>34.72900317548734</v>
      </c>
      <c r="C1239" s="2">
        <v>42.84838755592984</v>
      </c>
      <c r="D1239" s="2">
        <v>45.55011160705723</v>
      </c>
      <c r="E1239" s="2">
        <v>33.71382982865056</v>
      </c>
      <c r="F1239" s="2">
        <v>45.00976679683175</v>
      </c>
    </row>
    <row r="1240" spans="1:6">
      <c r="A1240" s="2">
        <v>34.96566731208429</v>
      </c>
      <c r="B1240" s="2">
        <v>52.50830810088286</v>
      </c>
      <c r="C1240" s="2">
        <v>44.03753640817535</v>
      </c>
      <c r="D1240" s="2">
        <v>65.5349597072526</v>
      </c>
      <c r="E1240" s="2">
        <v>48.99977994312316</v>
      </c>
      <c r="F1240" s="2">
        <v>61.23547504743715</v>
      </c>
    </row>
    <row r="1241" spans="1:6">
      <c r="A1241" s="2">
        <v>37.25245690476599</v>
      </c>
      <c r="B1241" s="2">
        <v>34.7315047899196</v>
      </c>
      <c r="C1241" s="2">
        <v>46.9780195874545</v>
      </c>
      <c r="D1241" s="2">
        <v>45.66032364854161</v>
      </c>
      <c r="E1241" s="2">
        <v>35.2356952128889</v>
      </c>
      <c r="F1241" s="2">
        <v>45.92386283632418</v>
      </c>
    </row>
    <row r="1242" spans="1:6">
      <c r="A1242" s="2">
        <v>33.15317813137109</v>
      </c>
      <c r="B1242" s="2">
        <v>38.87539428554825</v>
      </c>
      <c r="C1242" s="2">
        <v>42.34414369618585</v>
      </c>
      <c r="D1242" s="2">
        <v>47.21960334273385</v>
      </c>
      <c r="E1242" s="2">
        <v>37.73095105471282</v>
      </c>
      <c r="F1242" s="2">
        <v>46.24451141342427</v>
      </c>
    </row>
    <row r="1243" spans="1:6">
      <c r="A1243" s="2">
        <v>38.69347234712559</v>
      </c>
      <c r="B1243" s="2">
        <v>51.61377459586132</v>
      </c>
      <c r="C1243" s="2">
        <v>48.21454559890444</v>
      </c>
      <c r="D1243" s="2">
        <v>63.66806366323846</v>
      </c>
      <c r="E1243" s="2">
        <v>49.02971414611416</v>
      </c>
      <c r="F1243" s="2">
        <v>60.57736005037164</v>
      </c>
    </row>
    <row r="1244" spans="1:6">
      <c r="A1244" s="2">
        <v>51.41665275356237</v>
      </c>
      <c r="B1244" s="2">
        <v>38.68376270645357</v>
      </c>
      <c r="C1244" s="2">
        <v>54.09374974420022</v>
      </c>
      <c r="D1244" s="2">
        <v>48.79116828536063</v>
      </c>
      <c r="E1244" s="2">
        <v>41.23034071587534</v>
      </c>
      <c r="F1244" s="2">
        <v>49.85168457712855</v>
      </c>
    </row>
    <row r="1245" spans="1:6">
      <c r="A1245" s="2">
        <v>47.23694849773801</v>
      </c>
      <c r="B1245" s="2">
        <v>51.77737926592082</v>
      </c>
      <c r="C1245" s="2">
        <v>58.91527478967025</v>
      </c>
      <c r="D1245" s="2">
        <v>62.75653822458622</v>
      </c>
      <c r="E1245" s="2">
        <v>50.86929311228428</v>
      </c>
      <c r="F1245" s="2">
        <v>61.98828553760303</v>
      </c>
    </row>
    <row r="1246" spans="1:6">
      <c r="A1246" s="2">
        <v>28.70307206413654</v>
      </c>
      <c r="B1246" s="2">
        <v>31.36400481349964</v>
      </c>
      <c r="C1246" s="2">
        <v>39.99640780682317</v>
      </c>
      <c r="D1246" s="2">
        <v>44.67851169701392</v>
      </c>
      <c r="E1246" s="2">
        <v>30.83181826362702</v>
      </c>
      <c r="F1246" s="2">
        <v>43.74209091897578</v>
      </c>
    </row>
    <row r="1247" spans="1:6">
      <c r="A1247" s="2">
        <v>67.60648008708444</v>
      </c>
      <c r="B1247" s="2">
        <v>45.62508954464557</v>
      </c>
      <c r="C1247" s="2">
        <v>79.7553616128223</v>
      </c>
      <c r="D1247" s="2">
        <v>58.06491242564351</v>
      </c>
      <c r="E1247" s="2">
        <v>50.02136765313335</v>
      </c>
      <c r="F1247" s="2">
        <v>62.40300226307927</v>
      </c>
    </row>
    <row r="1248" spans="1:6">
      <c r="A1248" s="2">
        <v>29.75739795526459</v>
      </c>
      <c r="B1248" s="2">
        <v>40.98650380388032</v>
      </c>
      <c r="C1248" s="2">
        <v>39.83079160772372</v>
      </c>
      <c r="D1248" s="2">
        <v>49.78697568993197</v>
      </c>
      <c r="E1248" s="2">
        <v>38.74068263415722</v>
      </c>
      <c r="F1248" s="2">
        <v>47.79573887349033</v>
      </c>
    </row>
    <row r="1249" spans="1:6">
      <c r="A1249" s="2">
        <v>51.1511610785894</v>
      </c>
      <c r="B1249" s="2">
        <v>44.31970635049177</v>
      </c>
      <c r="C1249" s="2">
        <v>59.31398806600856</v>
      </c>
      <c r="D1249" s="2">
        <v>52.98750455132023</v>
      </c>
      <c r="E1249" s="2">
        <v>45.68599729611131</v>
      </c>
      <c r="F1249" s="2">
        <v>54.25280125425789</v>
      </c>
    </row>
    <row r="1250" spans="1:6">
      <c r="A1250" s="2">
        <v>35.14186350008646</v>
      </c>
      <c r="B1250" s="2">
        <v>57.92576551161373</v>
      </c>
      <c r="C1250" s="2">
        <v>52.04504601993241</v>
      </c>
      <c r="D1250" s="2">
        <v>70.02858517948349</v>
      </c>
      <c r="E1250" s="2">
        <v>53.36898510930825</v>
      </c>
      <c r="F1250" s="2">
        <v>66.43187734757325</v>
      </c>
    </row>
    <row r="1251" spans="1:6">
      <c r="A1251" s="2">
        <v>51.08456137422062</v>
      </c>
      <c r="B1251" s="2">
        <v>44.12998815467157</v>
      </c>
      <c r="C1251" s="2">
        <v>56.22716960869872</v>
      </c>
      <c r="D1251" s="2">
        <v>51.26141091171756</v>
      </c>
      <c r="E1251" s="2">
        <v>45.52090279858135</v>
      </c>
      <c r="F1251" s="2">
        <v>52.25456265111376</v>
      </c>
    </row>
    <row r="1252" spans="1:6">
      <c r="A1252" s="2">
        <v>40.15794885448738</v>
      </c>
      <c r="B1252" s="2">
        <v>38.59880110981528</v>
      </c>
      <c r="C1252" s="2">
        <v>49.07199864619203</v>
      </c>
      <c r="D1252" s="2">
        <v>46.38065987184427</v>
      </c>
      <c r="E1252" s="2">
        <v>38.91063065874972</v>
      </c>
      <c r="F1252" s="2">
        <v>46.91892762671381</v>
      </c>
    </row>
    <row r="1253" spans="1:6">
      <c r="A1253" s="2">
        <v>26.58210388402113</v>
      </c>
      <c r="B1253" s="2">
        <v>40.40627664246674</v>
      </c>
      <c r="C1253" s="2">
        <v>47.20078061633223</v>
      </c>
      <c r="D1253" s="2">
        <v>54.02646192365982</v>
      </c>
      <c r="E1253" s="2">
        <v>37.64144209077758</v>
      </c>
      <c r="F1253" s="2">
        <v>52.66132566219428</v>
      </c>
    </row>
    <row r="1254" spans="1:6">
      <c r="A1254" s="2">
        <v>31.41949011203447</v>
      </c>
      <c r="B1254" s="2">
        <v>33.13239248035556</v>
      </c>
      <c r="C1254" s="2">
        <v>44.18557374901208</v>
      </c>
      <c r="D1254" s="2">
        <v>48.88253692314519</v>
      </c>
      <c r="E1254" s="2">
        <v>32.78981200669135</v>
      </c>
      <c r="F1254" s="2">
        <v>47.94314428831855</v>
      </c>
    </row>
    <row r="1255" spans="1:6">
      <c r="A1255" s="2">
        <v>32.66109250964556</v>
      </c>
      <c r="B1255" s="2">
        <v>41.97962092153063</v>
      </c>
      <c r="C1255" s="2">
        <v>42.47008505874272</v>
      </c>
      <c r="D1255" s="2">
        <v>50.87400958558694</v>
      </c>
      <c r="E1255" s="2">
        <v>40.11591523915363</v>
      </c>
      <c r="F1255" s="2">
        <v>49.19322468021807</v>
      </c>
    </row>
    <row r="1256" spans="1:6">
      <c r="A1256" s="2">
        <v>51.79591228015175</v>
      </c>
      <c r="B1256" s="2">
        <v>53.23732197848099</v>
      </c>
      <c r="C1256" s="2">
        <v>61.17290106219656</v>
      </c>
      <c r="D1256" s="2">
        <v>66.22753061614944</v>
      </c>
      <c r="E1256" s="2">
        <v>52.94904003881513</v>
      </c>
      <c r="F1256" s="2">
        <v>65.21660470535889</v>
      </c>
    </row>
    <row r="1257" spans="1:6">
      <c r="A1257" s="2">
        <v>53.15823745332144</v>
      </c>
      <c r="B1257" s="2">
        <v>56.59193929512567</v>
      </c>
      <c r="C1257" s="2">
        <v>66.66119800993346</v>
      </c>
      <c r="D1257" s="2">
        <v>71.00518524244663</v>
      </c>
      <c r="E1257" s="2">
        <v>55.90519892676484</v>
      </c>
      <c r="F1257" s="2">
        <v>70.136387795944</v>
      </c>
    </row>
    <row r="1258" spans="1:6">
      <c r="A1258" s="2">
        <v>38.78080859324083</v>
      </c>
      <c r="B1258" s="2">
        <v>35.51770350291615</v>
      </c>
      <c r="C1258" s="2">
        <v>47.03511763731066</v>
      </c>
      <c r="D1258" s="2">
        <v>43.08844811266228</v>
      </c>
      <c r="E1258" s="2">
        <v>36.17032452098108</v>
      </c>
      <c r="F1258" s="2">
        <v>43.87778201759198</v>
      </c>
    </row>
    <row r="1259" spans="1:6">
      <c r="A1259" s="2">
        <v>30.65568904801779</v>
      </c>
      <c r="B1259" s="2">
        <v>40.20372178987002</v>
      </c>
      <c r="C1259" s="2">
        <v>49.31978016613616</v>
      </c>
      <c r="D1259" s="2">
        <v>51.98290996324109</v>
      </c>
      <c r="E1259" s="2">
        <v>38.29411524149958</v>
      </c>
      <c r="F1259" s="2">
        <v>51.45028400382009</v>
      </c>
    </row>
    <row r="1260" spans="1:6">
      <c r="A1260" s="2">
        <v>39.96699798121846</v>
      </c>
      <c r="B1260" s="2">
        <v>41.35286273467108</v>
      </c>
      <c r="C1260" s="2">
        <v>49.23986508676198</v>
      </c>
      <c r="D1260" s="2">
        <v>51.66570832402891</v>
      </c>
      <c r="E1260" s="2">
        <v>41.07568978398056</v>
      </c>
      <c r="F1260" s="2">
        <v>51.18053967657551</v>
      </c>
    </row>
    <row r="1261" spans="1:6">
      <c r="A1261" s="2">
        <v>34.2253353098544</v>
      </c>
      <c r="B1261" s="2">
        <v>46.14732011649342</v>
      </c>
      <c r="C1261" s="2">
        <v>56.98752605687115</v>
      </c>
      <c r="D1261" s="2">
        <v>64.92993922431191</v>
      </c>
      <c r="E1261" s="2">
        <v>43.76292315516559</v>
      </c>
      <c r="F1261" s="2">
        <v>63.34145659082378</v>
      </c>
    </row>
    <row r="1262" spans="1:6">
      <c r="A1262" s="2">
        <v>40.51740127232388</v>
      </c>
      <c r="B1262" s="2">
        <v>41.00231887655064</v>
      </c>
      <c r="C1262" s="2">
        <v>47.97099416238316</v>
      </c>
      <c r="D1262" s="2">
        <v>50.86443573013933</v>
      </c>
      <c r="E1262" s="2">
        <v>40.90533535570529</v>
      </c>
      <c r="F1262" s="2">
        <v>50.28574741658807</v>
      </c>
    </row>
    <row r="1263" spans="1:6">
      <c r="A1263" s="2">
        <v>35.62189417497412</v>
      </c>
      <c r="B1263" s="2">
        <v>42.48813836389548</v>
      </c>
      <c r="C1263" s="2">
        <v>42.41442059731981</v>
      </c>
      <c r="D1263" s="2">
        <v>52.58468644108702</v>
      </c>
      <c r="E1263" s="2">
        <v>41.11488952611123</v>
      </c>
      <c r="F1263" s="2">
        <v>50.55063327233358</v>
      </c>
    </row>
    <row r="1264" spans="1:6">
      <c r="A1264" s="2">
        <v>28.90137108038011</v>
      </c>
      <c r="B1264" s="2">
        <v>42.5193928728911</v>
      </c>
      <c r="C1264" s="2">
        <v>38.32730223444757</v>
      </c>
      <c r="D1264" s="2">
        <v>56.08353519154833</v>
      </c>
      <c r="E1264" s="2">
        <v>39.79578851438894</v>
      </c>
      <c r="F1264" s="2">
        <v>52.53228860012815</v>
      </c>
    </row>
    <row r="1265" spans="1:6">
      <c r="A1265" s="2">
        <v>90.48083237724309</v>
      </c>
      <c r="B1265" s="2">
        <v>49.29670995103493</v>
      </c>
      <c r="C1265" s="2">
        <v>91.72428414660433</v>
      </c>
      <c r="D1265" s="2">
        <v>69.69415294799926</v>
      </c>
      <c r="E1265" s="2">
        <v>57.53353443627657</v>
      </c>
      <c r="F1265" s="2">
        <v>74.10017918772024</v>
      </c>
    </row>
    <row r="1266" spans="1:6">
      <c r="A1266" s="2">
        <v>38.48322083813623</v>
      </c>
      <c r="B1266" s="2">
        <v>37.2477396888087</v>
      </c>
      <c r="C1266" s="2">
        <v>49.12124048593394</v>
      </c>
      <c r="D1266" s="2">
        <v>45.20617835541652</v>
      </c>
      <c r="E1266" s="2">
        <v>37.4948359186742</v>
      </c>
      <c r="F1266" s="2">
        <v>45.98919078152</v>
      </c>
    </row>
    <row r="1267" spans="1:6">
      <c r="A1267" s="2">
        <v>50.34746390202925</v>
      </c>
      <c r="B1267" s="2">
        <v>56.85248984077037</v>
      </c>
      <c r="C1267" s="2">
        <v>61.37775368152773</v>
      </c>
      <c r="D1267" s="2">
        <v>67.33075898808356</v>
      </c>
      <c r="E1267" s="2">
        <v>55.55148465302215</v>
      </c>
      <c r="F1267" s="2">
        <v>66.1401579267724</v>
      </c>
    </row>
    <row r="1268" spans="1:6">
      <c r="A1268" s="2">
        <v>46.20008264066679</v>
      </c>
      <c r="B1268" s="2">
        <v>58.1762935749537</v>
      </c>
      <c r="C1268" s="2">
        <v>54.81268207968117</v>
      </c>
      <c r="D1268" s="2">
        <v>68.13402292909741</v>
      </c>
      <c r="E1268" s="2">
        <v>55.78105138809632</v>
      </c>
      <c r="F1268" s="2">
        <v>65.46975475921417</v>
      </c>
    </row>
    <row r="1269" spans="1:6">
      <c r="A1269" s="2">
        <v>28.59255374751169</v>
      </c>
      <c r="B1269" s="2">
        <v>53.84206146688958</v>
      </c>
      <c r="C1269" s="2">
        <v>42.26147646097852</v>
      </c>
      <c r="D1269" s="2">
        <v>65.62885323420855</v>
      </c>
      <c r="E1269" s="2">
        <v>48.792159923014</v>
      </c>
      <c r="F1269" s="2">
        <v>60.95537787956255</v>
      </c>
    </row>
    <row r="1270" spans="1:6">
      <c r="A1270" s="2">
        <v>33.96805309722723</v>
      </c>
      <c r="B1270" s="2">
        <v>35.64370076124495</v>
      </c>
      <c r="C1270" s="2">
        <v>42.24663942152837</v>
      </c>
      <c r="D1270" s="2">
        <v>42.92470492604119</v>
      </c>
      <c r="E1270" s="2">
        <v>35.30857122844142</v>
      </c>
      <c r="F1270" s="2">
        <v>42.78909182513865</v>
      </c>
    </row>
    <row r="1271" spans="1:6">
      <c r="A1271" s="2">
        <v>45.74950503116279</v>
      </c>
      <c r="B1271" s="2">
        <v>60.7096097508799</v>
      </c>
      <c r="C1271" s="2">
        <v>53.62181329727865</v>
      </c>
      <c r="D1271" s="2">
        <v>69.27368284355896</v>
      </c>
      <c r="E1271" s="2">
        <v>57.7175888069365</v>
      </c>
      <c r="F1271" s="2">
        <v>66.14330893430288</v>
      </c>
    </row>
    <row r="1272" spans="1:6">
      <c r="A1272" s="2">
        <v>33.55161103915814</v>
      </c>
      <c r="B1272" s="2">
        <v>35.69057331871534</v>
      </c>
      <c r="C1272" s="2">
        <v>43.62944595068574</v>
      </c>
      <c r="D1272" s="2">
        <v>46.44612390509139</v>
      </c>
      <c r="E1272" s="2">
        <v>35.26278086280389</v>
      </c>
      <c r="F1272" s="2">
        <v>45.88278831421024</v>
      </c>
    </row>
    <row r="1273" spans="1:6">
      <c r="A1273" s="2">
        <v>65.13003497577446</v>
      </c>
      <c r="B1273" s="2">
        <v>49.32229557466476</v>
      </c>
      <c r="C1273" s="2">
        <v>73.78410572008146</v>
      </c>
      <c r="D1273" s="2">
        <v>60.88430191881604</v>
      </c>
      <c r="E1273" s="2">
        <v>52.48384345488668</v>
      </c>
      <c r="F1273" s="2">
        <v>63.46426267906912</v>
      </c>
    </row>
    <row r="1274" spans="1:6">
      <c r="A1274" s="2">
        <v>28.70260746764978</v>
      </c>
      <c r="B1274" s="2">
        <v>33.12400715494277</v>
      </c>
      <c r="C1274" s="2">
        <v>39.24604266458854</v>
      </c>
      <c r="D1274" s="2">
        <v>44.51856410121917</v>
      </c>
      <c r="E1274" s="2">
        <v>32.23972721748415</v>
      </c>
      <c r="F1274" s="2">
        <v>43.46405981389307</v>
      </c>
    </row>
    <row r="1275" spans="1:6">
      <c r="A1275" s="2">
        <v>33.52164329873522</v>
      </c>
      <c r="B1275" s="2">
        <v>32.2775424318923</v>
      </c>
      <c r="C1275" s="2">
        <v>43.96899598465981</v>
      </c>
      <c r="D1275" s="2">
        <v>42.39779624111794</v>
      </c>
      <c r="E1275" s="2">
        <v>32.52636260526086</v>
      </c>
      <c r="F1275" s="2">
        <v>42.71203618982632</v>
      </c>
    </row>
    <row r="1276" spans="1:6">
      <c r="A1276" s="2">
        <v>62.38690968786285</v>
      </c>
      <c r="B1276" s="2">
        <v>40.89846697339549</v>
      </c>
      <c r="C1276" s="2">
        <v>71.36270545562451</v>
      </c>
      <c r="D1276" s="2">
        <v>50.25805686946293</v>
      </c>
      <c r="E1276" s="2">
        <v>45.19615551628895</v>
      </c>
      <c r="F1276" s="2">
        <v>54.47898658669521</v>
      </c>
    </row>
    <row r="1277" spans="1:6">
      <c r="A1277" s="2">
        <v>37.26070089087716</v>
      </c>
      <c r="B1277" s="2">
        <v>45.10312426605205</v>
      </c>
      <c r="C1277" s="2">
        <v>58.02686699963301</v>
      </c>
      <c r="D1277" s="2">
        <v>54.81639685282003</v>
      </c>
      <c r="E1277" s="2">
        <v>43.53463959101705</v>
      </c>
      <c r="F1277" s="2">
        <v>55.45849088218264</v>
      </c>
    </row>
    <row r="1278" spans="1:6">
      <c r="A1278" s="2">
        <v>50.68750054217247</v>
      </c>
      <c r="B1278" s="2">
        <v>38.12667521281725</v>
      </c>
      <c r="C1278" s="2">
        <v>63.25137621953727</v>
      </c>
      <c r="D1278" s="2">
        <v>48.59779315975526</v>
      </c>
      <c r="E1278" s="2">
        <v>40.63884027868828</v>
      </c>
      <c r="F1278" s="2">
        <v>51.52850977171168</v>
      </c>
    </row>
    <row r="1279" spans="1:6">
      <c r="A1279" s="2">
        <v>37.07488043439766</v>
      </c>
      <c r="B1279" s="2">
        <v>35.16661911281813</v>
      </c>
      <c r="C1279" s="2">
        <v>49.72800269124333</v>
      </c>
      <c r="D1279" s="2">
        <v>45.71156720979972</v>
      </c>
      <c r="E1279" s="2">
        <v>35.54827137713404</v>
      </c>
      <c r="F1279" s="2">
        <v>46.51485430608842</v>
      </c>
    </row>
    <row r="1280" spans="1:6">
      <c r="A1280" s="2">
        <v>46.92994104692361</v>
      </c>
      <c r="B1280" s="2">
        <v>42.86608774792764</v>
      </c>
      <c r="C1280" s="2">
        <v>53.43957444343573</v>
      </c>
      <c r="D1280" s="2">
        <v>54.85171983607417</v>
      </c>
      <c r="E1280" s="2">
        <v>43.67885840772684</v>
      </c>
      <c r="F1280" s="2">
        <v>54.5692907575465</v>
      </c>
    </row>
    <row r="1281" spans="1:6">
      <c r="A1281" s="2">
        <v>38.62000049217757</v>
      </c>
      <c r="B1281" s="2">
        <v>44.32480975107239</v>
      </c>
      <c r="C1281" s="2">
        <v>45.52073901517571</v>
      </c>
      <c r="D1281" s="2">
        <v>54.72577109087485</v>
      </c>
      <c r="E1281" s="2">
        <v>43.18384789929341</v>
      </c>
      <c r="F1281" s="2">
        <v>52.88476467573503</v>
      </c>
    </row>
    <row r="1282" spans="1:6">
      <c r="A1282" s="2">
        <v>38.19925897107296</v>
      </c>
      <c r="B1282" s="2">
        <v>52.08215150172546</v>
      </c>
      <c r="C1282" s="2">
        <v>45.79794910893315</v>
      </c>
      <c r="D1282" s="2">
        <v>61.80425508506325</v>
      </c>
      <c r="E1282" s="2">
        <v>49.30557299559498</v>
      </c>
      <c r="F1282" s="2">
        <v>58.60299388983723</v>
      </c>
    </row>
    <row r="1283" spans="1:6">
      <c r="A1283" s="2">
        <v>40.02661662990231</v>
      </c>
      <c r="B1283" s="2">
        <v>41.59733168668465</v>
      </c>
      <c r="C1283" s="2">
        <v>47.73985468421516</v>
      </c>
      <c r="D1283" s="2">
        <v>50.63840911919299</v>
      </c>
      <c r="E1283" s="2">
        <v>41.28318867532817</v>
      </c>
      <c r="F1283" s="2">
        <v>50.05869823219739</v>
      </c>
    </row>
    <row r="1284" spans="1:6">
      <c r="A1284" s="2">
        <v>32.55876003599563</v>
      </c>
      <c r="B1284" s="2">
        <v>50.57645340584033</v>
      </c>
      <c r="C1284" s="2">
        <v>46.16156801417824</v>
      </c>
      <c r="D1284" s="2">
        <v>61.71038962204138</v>
      </c>
      <c r="E1284" s="2">
        <v>46.97291473187138</v>
      </c>
      <c r="F1284" s="2">
        <v>58.60062530046873</v>
      </c>
    </row>
    <row r="1285" spans="1:6">
      <c r="A1285" s="2">
        <v>43.74572994279889</v>
      </c>
      <c r="B1285" s="2">
        <v>38.9970206839904</v>
      </c>
      <c r="C1285" s="2">
        <v>53.9822127136695</v>
      </c>
      <c r="D1285" s="2">
        <v>46.15481546065212</v>
      </c>
      <c r="E1285" s="2">
        <v>39.94676253575214</v>
      </c>
      <c r="F1285" s="2">
        <v>47.72029491125561</v>
      </c>
    </row>
    <row r="1286" spans="1:6">
      <c r="A1286" s="2">
        <v>43.34399060036522</v>
      </c>
      <c r="B1286" s="2">
        <v>46.14080919065481</v>
      </c>
      <c r="C1286" s="2">
        <v>51.18590639803946</v>
      </c>
      <c r="D1286" s="2">
        <v>53.66260432493431</v>
      </c>
      <c r="E1286" s="2">
        <v>45.58144547259688</v>
      </c>
      <c r="F1286" s="2">
        <v>53.16726473955532</v>
      </c>
    </row>
    <row r="1287" spans="1:6">
      <c r="A1287" s="2">
        <v>45.4659676112113</v>
      </c>
      <c r="B1287" s="2">
        <v>33.7618749152986</v>
      </c>
      <c r="C1287" s="2">
        <v>54.41140351361069</v>
      </c>
      <c r="D1287" s="2">
        <v>43.16115453727637</v>
      </c>
      <c r="E1287" s="2">
        <v>36.10269345448113</v>
      </c>
      <c r="F1287" s="2">
        <v>45.41120433254322</v>
      </c>
    </row>
    <row r="1288" spans="1:6">
      <c r="A1288" s="2">
        <v>28.23875703053506</v>
      </c>
      <c r="B1288" s="2">
        <v>35.82996823664539</v>
      </c>
      <c r="C1288" s="2">
        <v>39.36520413967462</v>
      </c>
      <c r="D1288" s="2">
        <v>45.65358623736107</v>
      </c>
      <c r="E1288" s="2">
        <v>34.31172599542332</v>
      </c>
      <c r="F1288" s="2">
        <v>44.39590981782377</v>
      </c>
    </row>
    <row r="1289" spans="1:6">
      <c r="A1289" s="2">
        <v>35.22644651291799</v>
      </c>
      <c r="B1289" s="2">
        <v>31.82112643388691</v>
      </c>
      <c r="C1289" s="2">
        <v>43.34530199511152</v>
      </c>
      <c r="D1289" s="2">
        <v>41.00074002020728</v>
      </c>
      <c r="E1289" s="2">
        <v>32.50219044969312</v>
      </c>
      <c r="F1289" s="2">
        <v>41.46965241518814</v>
      </c>
    </row>
    <row r="1290" spans="1:6">
      <c r="A1290" s="2">
        <v>41.38719340149741</v>
      </c>
      <c r="B1290" s="2">
        <v>51.21978751940238</v>
      </c>
      <c r="C1290" s="2">
        <v>51.20749832652788</v>
      </c>
      <c r="D1290" s="2">
        <v>58.38166417536407</v>
      </c>
      <c r="E1290" s="2">
        <v>49.25326869582137</v>
      </c>
      <c r="F1290" s="2">
        <v>56.94683100559681</v>
      </c>
    </row>
    <row r="1291" spans="1:6">
      <c r="A1291" s="2">
        <v>28.12854678431186</v>
      </c>
      <c r="B1291" s="2">
        <v>34.61034545838019</v>
      </c>
      <c r="C1291" s="2">
        <v>44.35345426025899</v>
      </c>
      <c r="D1291" s="2">
        <v>45.66466196997917</v>
      </c>
      <c r="E1291" s="2">
        <v>33.31398572356654</v>
      </c>
      <c r="F1291" s="2">
        <v>45.40242042803514</v>
      </c>
    </row>
    <row r="1292" spans="1:6">
      <c r="A1292" s="2">
        <v>33.36777671488183</v>
      </c>
      <c r="B1292" s="2">
        <v>46.23061142960316</v>
      </c>
      <c r="C1292" s="2">
        <v>43.82563695806292</v>
      </c>
      <c r="D1292" s="2">
        <v>55.04979967461527</v>
      </c>
      <c r="E1292" s="2">
        <v>43.6580444866589</v>
      </c>
      <c r="F1292" s="2">
        <v>52.80496713130478</v>
      </c>
    </row>
    <row r="1293" spans="1:6">
      <c r="A1293" s="2">
        <v>52.41014098150104</v>
      </c>
      <c r="B1293" s="2">
        <v>45.75427880568854</v>
      </c>
      <c r="C1293" s="2">
        <v>56.93521619720586</v>
      </c>
      <c r="D1293" s="2">
        <v>52.34626622839032</v>
      </c>
      <c r="E1293" s="2">
        <v>47.08545124085104</v>
      </c>
      <c r="F1293" s="2">
        <v>53.26405622215344</v>
      </c>
    </row>
    <row r="1294" spans="1:6">
      <c r="A1294" s="2">
        <v>32.94658532246076</v>
      </c>
      <c r="B1294" s="2">
        <v>39.26823234754924</v>
      </c>
      <c r="C1294" s="2">
        <v>44.91461765779459</v>
      </c>
      <c r="D1294" s="2">
        <v>49.3853237307591</v>
      </c>
      <c r="E1294" s="2">
        <v>38.00390294253155</v>
      </c>
      <c r="F1294" s="2">
        <v>48.4911825161662</v>
      </c>
    </row>
    <row r="1295" spans="1:6">
      <c r="A1295" s="2">
        <v>42.32960533634995</v>
      </c>
      <c r="B1295" s="2">
        <v>37.89283452675547</v>
      </c>
      <c r="C1295" s="2">
        <v>49.04371658939055</v>
      </c>
      <c r="D1295" s="2">
        <v>45.53780988285664</v>
      </c>
      <c r="E1295" s="2">
        <v>38.78018868867438</v>
      </c>
      <c r="F1295" s="2">
        <v>46.23899122416341</v>
      </c>
    </row>
    <row r="1296" spans="1:6">
      <c r="A1296" s="2">
        <v>28.33206158697665</v>
      </c>
      <c r="B1296" s="2">
        <v>44.12682063395956</v>
      </c>
      <c r="C1296" s="2">
        <v>37.0667256259049</v>
      </c>
      <c r="D1296" s="2">
        <v>53.6711205929112</v>
      </c>
      <c r="E1296" s="2">
        <v>40.96786882456298</v>
      </c>
      <c r="F1296" s="2">
        <v>50.35024159950996</v>
      </c>
    </row>
    <row r="1297" spans="1:6">
      <c r="A1297" s="2">
        <v>27.38256256644443</v>
      </c>
      <c r="B1297" s="2">
        <v>27.86247263172654</v>
      </c>
      <c r="C1297" s="2">
        <v>37.41441122977113</v>
      </c>
      <c r="D1297" s="2">
        <v>39.13945084229074</v>
      </c>
      <c r="E1297" s="2">
        <v>27.7664906186701</v>
      </c>
      <c r="F1297" s="2">
        <v>38.79444291978683</v>
      </c>
    </row>
    <row r="1298" spans="1:6">
      <c r="A1298" s="2">
        <v>54.59956983742322</v>
      </c>
      <c r="B1298" s="2">
        <v>54.50129667072643</v>
      </c>
      <c r="C1298" s="2">
        <v>63.00170625927667</v>
      </c>
      <c r="D1298" s="2">
        <v>64.95631321532946</v>
      </c>
      <c r="E1298" s="2">
        <v>54.52095130406578</v>
      </c>
      <c r="F1298" s="2">
        <v>64.56539182411889</v>
      </c>
    </row>
    <row r="1299" spans="1:6">
      <c r="A1299" s="2">
        <v>43.37237244205355</v>
      </c>
      <c r="B1299" s="2">
        <v>45.62499338650208</v>
      </c>
      <c r="C1299" s="2">
        <v>56.03416221414076</v>
      </c>
      <c r="D1299" s="2">
        <v>58.8322197410449</v>
      </c>
      <c r="E1299" s="2">
        <v>45.17446919761238</v>
      </c>
      <c r="F1299" s="2">
        <v>58.27260823566409</v>
      </c>
    </row>
    <row r="1300" spans="1:6">
      <c r="A1300" s="2">
        <v>42.21272396493956</v>
      </c>
      <c r="B1300" s="2">
        <v>38.09920253936679</v>
      </c>
      <c r="C1300" s="2">
        <v>51.49609545474904</v>
      </c>
      <c r="D1300" s="2">
        <v>46.36723635474603</v>
      </c>
      <c r="E1300" s="2">
        <v>38.92190682448135</v>
      </c>
      <c r="F1300" s="2">
        <v>47.39300817474665</v>
      </c>
    </row>
    <row r="1301" spans="1:6">
      <c r="A1301" s="2">
        <v>37.58603406722999</v>
      </c>
      <c r="B1301" s="2">
        <v>35.034003614398</v>
      </c>
      <c r="C1301" s="2">
        <v>43.94470544157974</v>
      </c>
      <c r="D1301" s="2">
        <v>43.54314497576351</v>
      </c>
      <c r="E1301" s="2">
        <v>35.54440970496437</v>
      </c>
      <c r="F1301" s="2">
        <v>43.62345706892674</v>
      </c>
    </row>
    <row r="1302" spans="1:6">
      <c r="A1302" s="2">
        <v>28.45460604472431</v>
      </c>
      <c r="B1302" s="2">
        <v>32.97401213665851</v>
      </c>
      <c r="C1302" s="2">
        <v>40.98251490576499</v>
      </c>
      <c r="D1302" s="2">
        <v>46.6544052744334</v>
      </c>
      <c r="E1302" s="2">
        <v>32.07013091827167</v>
      </c>
      <c r="F1302" s="2">
        <v>45.52002720069974</v>
      </c>
    </row>
    <row r="1303" spans="1:6">
      <c r="A1303" s="2">
        <v>50.36016878281124</v>
      </c>
      <c r="B1303" s="2">
        <v>74.79750282787063</v>
      </c>
      <c r="C1303" s="2">
        <v>73.67560948971004</v>
      </c>
      <c r="D1303" s="2">
        <v>84.95828062173072</v>
      </c>
      <c r="E1303" s="2">
        <v>69.91003601885875</v>
      </c>
      <c r="F1303" s="2">
        <v>82.70174639532657</v>
      </c>
    </row>
    <row r="1304" spans="1:6">
      <c r="A1304" s="2">
        <v>74.55503843951627</v>
      </c>
      <c r="B1304" s="2">
        <v>40.0797806801317</v>
      </c>
      <c r="C1304" s="2">
        <v>82.42596415454283</v>
      </c>
      <c r="D1304" s="2">
        <v>49.57052790977434</v>
      </c>
      <c r="E1304" s="2">
        <v>46.9748322320086</v>
      </c>
      <c r="F1304" s="2">
        <v>56.14161515872804</v>
      </c>
    </row>
    <row r="1305" spans="1:6">
      <c r="A1305" s="2">
        <v>31.1200854305506</v>
      </c>
      <c r="B1305" s="2">
        <v>33.95716594422058</v>
      </c>
      <c r="C1305" s="2">
        <v>42.15732213711271</v>
      </c>
      <c r="D1305" s="2">
        <v>45.76055719615411</v>
      </c>
      <c r="E1305" s="2">
        <v>33.38974984148658</v>
      </c>
      <c r="F1305" s="2">
        <v>45.03991018434582</v>
      </c>
    </row>
    <row r="1306" spans="1:6">
      <c r="A1306" s="2">
        <v>28.8323902429838</v>
      </c>
      <c r="B1306" s="2">
        <v>34.4481442890807</v>
      </c>
      <c r="C1306" s="2">
        <v>37.22138092109368</v>
      </c>
      <c r="D1306" s="2">
        <v>43.45691766226436</v>
      </c>
      <c r="E1306" s="2">
        <v>33.32499347986132</v>
      </c>
      <c r="F1306" s="2">
        <v>42.20981031403024</v>
      </c>
    </row>
    <row r="1307" spans="1:6">
      <c r="A1307" s="2">
        <v>33.70791952512386</v>
      </c>
      <c r="B1307" s="2">
        <v>43.83725018513381</v>
      </c>
      <c r="C1307" s="2">
        <v>47.82398827697482</v>
      </c>
      <c r="D1307" s="2">
        <v>52.66261751193133</v>
      </c>
      <c r="E1307" s="2">
        <v>41.81138405313177</v>
      </c>
      <c r="F1307" s="2">
        <v>51.69489166494001</v>
      </c>
    </row>
    <row r="1308" spans="1:6">
      <c r="A1308" s="2">
        <v>36.94675959660815</v>
      </c>
      <c r="B1308" s="2">
        <v>48.69836088196169</v>
      </c>
      <c r="C1308" s="2">
        <v>47.67336076661473</v>
      </c>
      <c r="D1308" s="2">
        <v>59.57691526139398</v>
      </c>
      <c r="E1308" s="2">
        <v>46.34804062489098</v>
      </c>
      <c r="F1308" s="2">
        <v>57.19620436243813</v>
      </c>
    </row>
    <row r="1309" spans="1:6">
      <c r="A1309" s="2">
        <v>51.6405784513498</v>
      </c>
      <c r="B1309" s="2">
        <v>47.04732565098364</v>
      </c>
      <c r="C1309" s="2">
        <v>71.52304284975344</v>
      </c>
      <c r="D1309" s="2">
        <v>55.04146957612006</v>
      </c>
      <c r="E1309" s="2">
        <v>47.96597621105686</v>
      </c>
      <c r="F1309" s="2">
        <v>58.33778423084675</v>
      </c>
    </row>
    <row r="1310" spans="1:6">
      <c r="A1310" s="2">
        <v>40.3238498629737</v>
      </c>
      <c r="B1310" s="2">
        <v>43.89391864312378</v>
      </c>
      <c r="C1310" s="2">
        <v>51.78258821944322</v>
      </c>
      <c r="D1310" s="2">
        <v>56.23221331825697</v>
      </c>
      <c r="E1310" s="2">
        <v>43.17990488709376</v>
      </c>
      <c r="F1310" s="2">
        <v>55.34228829849427</v>
      </c>
    </row>
    <row r="1311" spans="1:6">
      <c r="A1311" s="2">
        <v>35.62430851607551</v>
      </c>
      <c r="B1311" s="2">
        <v>43.11629978880482</v>
      </c>
      <c r="C1311" s="2">
        <v>42.40875341359731</v>
      </c>
      <c r="D1311" s="2">
        <v>49.69566180948816</v>
      </c>
      <c r="E1311" s="2">
        <v>41.61790153425897</v>
      </c>
      <c r="F1311" s="2">
        <v>48.23828013031004</v>
      </c>
    </row>
    <row r="1312" spans="1:6">
      <c r="A1312" s="2">
        <v>39.97995180425265</v>
      </c>
      <c r="B1312" s="2">
        <v>34.91146775634052</v>
      </c>
      <c r="C1312" s="2">
        <v>46.88463440915869</v>
      </c>
      <c r="D1312" s="2">
        <v>45.02695322203928</v>
      </c>
      <c r="E1312" s="2">
        <v>35.92516456592295</v>
      </c>
      <c r="F1312" s="2">
        <v>45.39848945946316</v>
      </c>
    </row>
    <row r="1313" spans="1:6">
      <c r="A1313" s="2">
        <v>35.80853404500343</v>
      </c>
      <c r="B1313" s="2">
        <v>34.51362612122963</v>
      </c>
      <c r="C1313" s="2">
        <v>48.497217686212</v>
      </c>
      <c r="D1313" s="2">
        <v>42.45945787876023</v>
      </c>
      <c r="E1313" s="2">
        <v>34.77260770598436</v>
      </c>
      <c r="F1313" s="2">
        <v>43.66700984025059</v>
      </c>
    </row>
    <row r="1314" spans="1:6">
      <c r="A1314" s="2">
        <v>28.17186875244893</v>
      </c>
      <c r="B1314" s="2">
        <v>31.72530153362326</v>
      </c>
      <c r="C1314" s="2">
        <v>33.76120120872149</v>
      </c>
      <c r="D1314" s="2">
        <v>36.65476758023954</v>
      </c>
      <c r="E1314" s="2">
        <v>31.01461497738839</v>
      </c>
      <c r="F1314" s="2">
        <v>36.07605430593594</v>
      </c>
    </row>
    <row r="1315" spans="1:6">
      <c r="A1315" s="2">
        <v>34.40406415033033</v>
      </c>
      <c r="B1315" s="2">
        <v>43.47635958263486</v>
      </c>
      <c r="C1315" s="2">
        <v>47.90945346924759</v>
      </c>
      <c r="D1315" s="2">
        <v>58.40839192643183</v>
      </c>
      <c r="E1315" s="2">
        <v>41.66190049617396</v>
      </c>
      <c r="F1315" s="2">
        <v>56.308604234995</v>
      </c>
    </row>
    <row r="1316" spans="1:6">
      <c r="A1316" s="2">
        <v>43.17022664188758</v>
      </c>
      <c r="B1316" s="2">
        <v>53.00979845284989</v>
      </c>
      <c r="C1316" s="2">
        <v>65.81145245447546</v>
      </c>
      <c r="D1316" s="2">
        <v>75.40728549537904</v>
      </c>
      <c r="E1316" s="2">
        <v>51.04188409065742</v>
      </c>
      <c r="F1316" s="2">
        <v>73.48811888719834</v>
      </c>
    </row>
    <row r="1317" spans="1:6">
      <c r="A1317" s="2">
        <v>28.54178841825681</v>
      </c>
      <c r="B1317" s="2">
        <v>34.55573911345134</v>
      </c>
      <c r="C1317" s="2">
        <v>48.25214646062717</v>
      </c>
      <c r="D1317" s="2">
        <v>47.18377829498746</v>
      </c>
      <c r="E1317" s="2">
        <v>33.35294897441241</v>
      </c>
      <c r="F1317" s="2">
        <v>47.39745192811538</v>
      </c>
    </row>
    <row r="1318" spans="1:6">
      <c r="A1318" s="2">
        <v>31.48143946385696</v>
      </c>
      <c r="B1318" s="2">
        <v>35.04991801949213</v>
      </c>
      <c r="C1318" s="2">
        <v>45.97610953280018</v>
      </c>
      <c r="D1318" s="2">
        <v>46.57129549576821</v>
      </c>
      <c r="E1318" s="2">
        <v>34.33622230836507</v>
      </c>
      <c r="F1318" s="2">
        <v>46.45225830317462</v>
      </c>
    </row>
    <row r="1319" spans="1:6">
      <c r="A1319" s="2">
        <v>57.4981106791243</v>
      </c>
      <c r="B1319" s="2">
        <v>51.65036876828495</v>
      </c>
      <c r="C1319" s="2">
        <v>64.73204053583861</v>
      </c>
      <c r="D1319" s="2">
        <v>61.16236844349042</v>
      </c>
      <c r="E1319" s="2">
        <v>52.81991715045285</v>
      </c>
      <c r="F1319" s="2">
        <v>61.87630286196004</v>
      </c>
    </row>
    <row r="1320" spans="1:6">
      <c r="A1320" s="2">
        <v>49.13084209094136</v>
      </c>
      <c r="B1320" s="2">
        <v>46.91211486934314</v>
      </c>
      <c r="C1320" s="2">
        <v>57.12994983732766</v>
      </c>
      <c r="D1320" s="2">
        <v>55.42729679729958</v>
      </c>
      <c r="E1320" s="2">
        <v>47.35586031366283</v>
      </c>
      <c r="F1320" s="2">
        <v>55.76782740530517</v>
      </c>
    </row>
    <row r="1321" spans="1:6">
      <c r="A1321" s="2">
        <v>32.97103255670307</v>
      </c>
      <c r="B1321" s="2">
        <v>36.52894184748658</v>
      </c>
      <c r="C1321" s="2">
        <v>39.02805942308203</v>
      </c>
      <c r="D1321" s="2">
        <v>44.54445890981991</v>
      </c>
      <c r="E1321" s="2">
        <v>35.81735998932988</v>
      </c>
      <c r="F1321" s="2">
        <v>43.44117901247232</v>
      </c>
    </row>
    <row r="1322" spans="1:6">
      <c r="A1322" s="2">
        <v>41.77214514855076</v>
      </c>
      <c r="B1322" s="2">
        <v>35.77948683543555</v>
      </c>
      <c r="C1322" s="2">
        <v>45.92222813572123</v>
      </c>
      <c r="D1322" s="2">
        <v>42.73780945054997</v>
      </c>
      <c r="E1322" s="2">
        <v>36.97801849805859</v>
      </c>
      <c r="F1322" s="2">
        <v>43.37469318758424</v>
      </c>
    </row>
    <row r="1323" spans="1:6">
      <c r="A1323" s="2">
        <v>27.55405604010883</v>
      </c>
      <c r="B1323" s="2">
        <v>29.71657242087257</v>
      </c>
      <c r="C1323" s="2">
        <v>38.41099344257462</v>
      </c>
      <c r="D1323" s="2">
        <v>39.12909092398479</v>
      </c>
      <c r="E1323" s="2">
        <v>29.28406914471982</v>
      </c>
      <c r="F1323" s="2">
        <v>38.98547142770274</v>
      </c>
    </row>
    <row r="1324" spans="1:6">
      <c r="A1324" s="2">
        <v>53.95502148465911</v>
      </c>
      <c r="B1324" s="2">
        <v>68.04478134218519</v>
      </c>
      <c r="C1324" s="2">
        <v>81.13944267434759</v>
      </c>
      <c r="D1324" s="2">
        <v>83.42695778109528</v>
      </c>
      <c r="E1324" s="2">
        <v>65.22682937067997</v>
      </c>
      <c r="F1324" s="2">
        <v>82.96945475974577</v>
      </c>
    </row>
    <row r="1325" spans="1:6">
      <c r="A1325" s="2">
        <v>30.83294611706357</v>
      </c>
      <c r="B1325" s="2">
        <v>30.99614953226659</v>
      </c>
      <c r="C1325" s="2">
        <v>37.15800608766862</v>
      </c>
      <c r="D1325" s="2">
        <v>39.88667576434466</v>
      </c>
      <c r="E1325" s="2">
        <v>30.96350884922599</v>
      </c>
      <c r="F1325" s="2">
        <v>39.34094182900945</v>
      </c>
    </row>
    <row r="1326" spans="1:6">
      <c r="A1326" s="2">
        <v>37.49180452441898</v>
      </c>
      <c r="B1326" s="2">
        <v>43.27807775142237</v>
      </c>
      <c r="C1326" s="2">
        <v>52.89965394763526</v>
      </c>
      <c r="D1326" s="2">
        <v>57.72643080096145</v>
      </c>
      <c r="E1326" s="2">
        <v>42.12082310602169</v>
      </c>
      <c r="F1326" s="2">
        <v>56.76107543029619</v>
      </c>
    </row>
    <row r="1327" spans="1:6">
      <c r="A1327" s="2">
        <v>39.94971633543279</v>
      </c>
      <c r="B1327" s="2">
        <v>39.95176720600375</v>
      </c>
      <c r="C1327" s="2">
        <v>48.79672472454628</v>
      </c>
      <c r="D1327" s="2">
        <v>50.94890626131072</v>
      </c>
      <c r="E1327" s="2">
        <v>39.95135703188956</v>
      </c>
      <c r="F1327" s="2">
        <v>50.51846995395784</v>
      </c>
    </row>
    <row r="1328" spans="1:6">
      <c r="A1328" s="2">
        <v>39.57074516790706</v>
      </c>
      <c r="B1328" s="2">
        <v>42.65645056658529</v>
      </c>
      <c r="C1328" s="2">
        <v>51.49935326340022</v>
      </c>
      <c r="D1328" s="2">
        <v>57.39636934701893</v>
      </c>
      <c r="E1328" s="2">
        <v>42.03930948684961</v>
      </c>
      <c r="F1328" s="2">
        <v>56.21696613029516</v>
      </c>
    </row>
    <row r="1329" spans="1:6">
      <c r="A1329" s="2">
        <v>102.2240000534529</v>
      </c>
      <c r="B1329" s="2">
        <v>55.00456804996929</v>
      </c>
      <c r="C1329" s="2">
        <v>120.2483832230609</v>
      </c>
      <c r="D1329" s="2">
        <v>67.66692282428855</v>
      </c>
      <c r="E1329" s="2">
        <v>64.44845445066601</v>
      </c>
      <c r="F1329" s="2">
        <v>78.1832149040429</v>
      </c>
    </row>
    <row r="1330" spans="1:6">
      <c r="A1330" s="2">
        <v>36.47998398403841</v>
      </c>
      <c r="B1330" s="2">
        <v>39.93473947070846</v>
      </c>
      <c r="C1330" s="2">
        <v>43.71184738070231</v>
      </c>
      <c r="D1330" s="2">
        <v>50.31438569227248</v>
      </c>
      <c r="E1330" s="2">
        <v>39.24378837337444</v>
      </c>
      <c r="F1330" s="2">
        <v>48.99387802995844</v>
      </c>
    </row>
    <row r="1331" spans="1:6">
      <c r="A1331" s="2">
        <v>47.25632369593327</v>
      </c>
      <c r="B1331" s="2">
        <v>36.43939283081536</v>
      </c>
      <c r="C1331" s="2">
        <v>54.6894449300412</v>
      </c>
      <c r="D1331" s="2">
        <v>44.05254232215749</v>
      </c>
      <c r="E1331" s="2">
        <v>38.60277900383897</v>
      </c>
      <c r="F1331" s="2">
        <v>46.17992284373423</v>
      </c>
    </row>
    <row r="1332" spans="1:6">
      <c r="A1332" s="2">
        <v>50.15754482398739</v>
      </c>
      <c r="B1332" s="2">
        <v>45.51249292681715</v>
      </c>
      <c r="C1332" s="2">
        <v>60.61071176319442</v>
      </c>
      <c r="D1332" s="2">
        <v>54.09798974192367</v>
      </c>
      <c r="E1332" s="2">
        <v>46.44150330625119</v>
      </c>
      <c r="F1332" s="2">
        <v>55.40053414617782</v>
      </c>
    </row>
    <row r="1333" spans="1:6">
      <c r="A1333" s="2">
        <v>50.77820101543414</v>
      </c>
      <c r="B1333" s="2">
        <v>51.9800205935358</v>
      </c>
      <c r="C1333" s="2">
        <v>120.659622652226</v>
      </c>
      <c r="D1333" s="2">
        <v>65.87424102752658</v>
      </c>
      <c r="E1333" s="2">
        <v>51.73965667791547</v>
      </c>
      <c r="F1333" s="2">
        <v>76.83131735246647</v>
      </c>
    </row>
    <row r="1334" spans="1:6">
      <c r="A1334" s="2">
        <v>41.02494150721674</v>
      </c>
      <c r="B1334" s="2">
        <v>55.04324850279644</v>
      </c>
      <c r="C1334" s="2">
        <v>50.1751613361906</v>
      </c>
      <c r="D1334" s="2">
        <v>68.00315536565677</v>
      </c>
      <c r="E1334" s="2">
        <v>52.23958710368052</v>
      </c>
      <c r="F1334" s="2">
        <v>64.43755655976358</v>
      </c>
    </row>
    <row r="1335" spans="1:6">
      <c r="A1335" s="2">
        <v>42.37567318136564</v>
      </c>
      <c r="B1335" s="2">
        <v>47.64682160334785</v>
      </c>
      <c r="C1335" s="2">
        <v>54.28196381069134</v>
      </c>
      <c r="D1335" s="2">
        <v>61.35253376075755</v>
      </c>
      <c r="E1335" s="2">
        <v>46.59259191895141</v>
      </c>
      <c r="F1335" s="2">
        <v>59.93841977074433</v>
      </c>
    </row>
    <row r="1336" spans="1:6">
      <c r="A1336" s="2">
        <v>44.91557073169184</v>
      </c>
      <c r="B1336" s="2">
        <v>32.57651081520766</v>
      </c>
      <c r="C1336" s="2">
        <v>44.56718543552507</v>
      </c>
      <c r="D1336" s="2">
        <v>41.56453102811581</v>
      </c>
      <c r="E1336" s="2">
        <v>35.0443227985045</v>
      </c>
      <c r="F1336" s="2">
        <v>42.16506190959765</v>
      </c>
    </row>
    <row r="1337" spans="1:6">
      <c r="A1337" s="2">
        <v>50.66843118524498</v>
      </c>
      <c r="B1337" s="2">
        <v>40.02200417978874</v>
      </c>
      <c r="C1337" s="2">
        <v>59.64684475849693</v>
      </c>
      <c r="D1337" s="2">
        <v>48.74786026236026</v>
      </c>
      <c r="E1337" s="2">
        <v>42.15128958087999</v>
      </c>
      <c r="F1337" s="2">
        <v>50.92765716158759</v>
      </c>
    </row>
    <row r="1338" spans="1:6">
      <c r="A1338" s="2">
        <v>31.7142074454847</v>
      </c>
      <c r="B1338" s="2">
        <v>35.11013383678526</v>
      </c>
      <c r="C1338" s="2">
        <v>72.33988555179391</v>
      </c>
      <c r="D1338" s="2">
        <v>44.22989120716416</v>
      </c>
      <c r="E1338" s="2">
        <v>34.43094855852515</v>
      </c>
      <c r="F1338" s="2">
        <v>49.85189007609012</v>
      </c>
    </row>
    <row r="1339" spans="1:6">
      <c r="A1339" s="2">
        <v>57.68699056577545</v>
      </c>
      <c r="B1339" s="2">
        <v>56.38973277690614</v>
      </c>
      <c r="C1339" s="2">
        <v>115.0753595954729</v>
      </c>
      <c r="D1339" s="2">
        <v>71.24257797807678</v>
      </c>
      <c r="E1339" s="2">
        <v>56.64918433468002</v>
      </c>
      <c r="F1339" s="2">
        <v>80.00913430155599</v>
      </c>
    </row>
    <row r="1340" spans="1:6">
      <c r="A1340" s="2">
        <v>60.6732076046613</v>
      </c>
      <c r="B1340" s="2">
        <v>58.91780050364541</v>
      </c>
      <c r="C1340" s="2">
        <v>60.68768929175774</v>
      </c>
      <c r="D1340" s="2">
        <v>74.26254546857547</v>
      </c>
      <c r="E1340" s="2">
        <v>59.2688819238486</v>
      </c>
      <c r="F1340" s="2">
        <v>71.54757423321195</v>
      </c>
    </row>
    <row r="1341" spans="1:6">
      <c r="A1341" s="2">
        <v>38.82561591219187</v>
      </c>
      <c r="B1341" s="2">
        <v>36.58353086956527</v>
      </c>
      <c r="C1341" s="2">
        <v>45.15564940319161</v>
      </c>
      <c r="D1341" s="2">
        <v>44.62007190831113</v>
      </c>
      <c r="E1341" s="2">
        <v>37.0319478780906</v>
      </c>
      <c r="F1341" s="2">
        <v>44.72718740728723</v>
      </c>
    </row>
    <row r="1342" spans="1:6">
      <c r="A1342" s="2">
        <v>32.336024816209</v>
      </c>
      <c r="B1342" s="2">
        <v>31.53548592316859</v>
      </c>
      <c r="C1342" s="2">
        <v>49.40443213112445</v>
      </c>
      <c r="D1342" s="2">
        <v>40.89562458308095</v>
      </c>
      <c r="E1342" s="2">
        <v>31.69559370177668</v>
      </c>
      <c r="F1342" s="2">
        <v>42.59738609268965</v>
      </c>
    </row>
    <row r="1343" spans="1:6">
      <c r="A1343" s="2">
        <v>36.47929296531554</v>
      </c>
      <c r="B1343" s="2">
        <v>39.94043203092334</v>
      </c>
      <c r="C1343" s="2">
        <v>44.71252387464332</v>
      </c>
      <c r="D1343" s="2">
        <v>48.77802644755455</v>
      </c>
      <c r="E1343" s="2">
        <v>39.24820421780181</v>
      </c>
      <c r="F1343" s="2">
        <v>47.96492593297228</v>
      </c>
    </row>
    <row r="1344" spans="1:6">
      <c r="A1344" s="2">
        <v>30.65787104397153</v>
      </c>
      <c r="B1344" s="2">
        <v>34.32368326273942</v>
      </c>
      <c r="C1344" s="2">
        <v>41.66844818440737</v>
      </c>
      <c r="D1344" s="2">
        <v>44.87772052302046</v>
      </c>
      <c r="E1344" s="2">
        <v>33.59052081898584</v>
      </c>
      <c r="F1344" s="2">
        <v>44.23586605529783</v>
      </c>
    </row>
    <row r="1345" spans="1:6">
      <c r="A1345" s="2">
        <v>30.87889925513382</v>
      </c>
      <c r="B1345" s="2">
        <v>36.80035888490524</v>
      </c>
      <c r="C1345" s="2">
        <v>38.79692133036986</v>
      </c>
      <c r="D1345" s="2">
        <v>48.5840136498015</v>
      </c>
      <c r="E1345" s="2">
        <v>35.61606695895092</v>
      </c>
      <c r="F1345" s="2">
        <v>46.62659518591514</v>
      </c>
    </row>
    <row r="1346" spans="1:6">
      <c r="A1346" s="2">
        <v>33.32308293088947</v>
      </c>
      <c r="B1346" s="2">
        <v>40.99305791652043</v>
      </c>
      <c r="C1346" s="2">
        <v>40.37137888485502</v>
      </c>
      <c r="D1346" s="2">
        <v>50.95992640809675</v>
      </c>
      <c r="E1346" s="2">
        <v>39.45906291939426</v>
      </c>
      <c r="F1346" s="2">
        <v>48.84221690344842</v>
      </c>
    </row>
    <row r="1347" spans="1:6">
      <c r="A1347" s="2">
        <v>28.0138195279185</v>
      </c>
      <c r="B1347" s="2">
        <v>32.74472710239765</v>
      </c>
      <c r="C1347" s="2">
        <v>38.85609781828071</v>
      </c>
      <c r="D1347" s="2">
        <v>40.92886706574182</v>
      </c>
      <c r="E1347" s="2">
        <v>31.79854558750183</v>
      </c>
      <c r="F1347" s="2">
        <v>40.51431321624961</v>
      </c>
    </row>
    <row r="1348" spans="1:6">
      <c r="A1348" s="2">
        <v>27.91915272162099</v>
      </c>
      <c r="B1348" s="2">
        <v>33.88096455800639</v>
      </c>
      <c r="C1348" s="2">
        <v>55.20231601200513</v>
      </c>
      <c r="D1348" s="2">
        <v>41.01636945682404</v>
      </c>
      <c r="E1348" s="2">
        <v>32.68860219072929</v>
      </c>
      <c r="F1348" s="2">
        <v>43.85355876786028</v>
      </c>
    </row>
    <row r="1349" spans="1:6">
      <c r="A1349" s="2">
        <v>40.04742802890259</v>
      </c>
      <c r="B1349" s="2">
        <v>56.02274277445049</v>
      </c>
      <c r="C1349" s="2">
        <v>57.16269937368301</v>
      </c>
      <c r="D1349" s="2">
        <v>70.83410903785352</v>
      </c>
      <c r="E1349" s="2">
        <v>52.82767982534092</v>
      </c>
      <c r="F1349" s="2">
        <v>68.09982710501943</v>
      </c>
    </row>
    <row r="1350" spans="1:6">
      <c r="A1350" s="2">
        <v>29.75045283231957</v>
      </c>
      <c r="B1350" s="2">
        <v>33.53896343231838</v>
      </c>
      <c r="C1350" s="2">
        <v>39.86690377692872</v>
      </c>
      <c r="D1350" s="2">
        <v>42.47914432329313</v>
      </c>
      <c r="E1350" s="2">
        <v>32.78126131231861</v>
      </c>
      <c r="F1350" s="2">
        <v>41.95669621402027</v>
      </c>
    </row>
    <row r="1351" spans="1:6">
      <c r="A1351" s="2">
        <v>46.61303867418816</v>
      </c>
      <c r="B1351" s="2">
        <v>38.15399150487554</v>
      </c>
      <c r="C1351" s="2">
        <v>48.10557735286401</v>
      </c>
      <c r="D1351" s="2">
        <v>45.73460503254836</v>
      </c>
      <c r="E1351" s="2">
        <v>39.84580093873805</v>
      </c>
      <c r="F1351" s="2">
        <v>46.2087994966115</v>
      </c>
    </row>
    <row r="1352" spans="1:6">
      <c r="A1352" s="2">
        <v>36.05963393191217</v>
      </c>
      <c r="B1352" s="2">
        <v>35.54572302266133</v>
      </c>
      <c r="C1352" s="2">
        <v>38.71130097989002</v>
      </c>
      <c r="D1352" s="2">
        <v>43.92119972455725</v>
      </c>
      <c r="E1352" s="2">
        <v>35.6485052045115</v>
      </c>
      <c r="F1352" s="2">
        <v>42.87921997562382</v>
      </c>
    </row>
    <row r="1353" spans="1:6">
      <c r="A1353" s="2">
        <v>32.21930283040211</v>
      </c>
      <c r="B1353" s="2">
        <v>46.35106513861214</v>
      </c>
      <c r="C1353" s="2">
        <v>42.22348605125194</v>
      </c>
      <c r="D1353" s="2">
        <v>55.34120810598581</v>
      </c>
      <c r="E1353" s="2">
        <v>43.52471267697014</v>
      </c>
      <c r="F1353" s="2">
        <v>52.71766369503904</v>
      </c>
    </row>
    <row r="1354" spans="1:6">
      <c r="A1354" s="2">
        <v>56.24698803196588</v>
      </c>
      <c r="B1354" s="2">
        <v>46.60666043178469</v>
      </c>
      <c r="C1354" s="2">
        <v>72.72320265308187</v>
      </c>
      <c r="D1354" s="2">
        <v>58.15036963890322</v>
      </c>
      <c r="E1354" s="2">
        <v>48.53472595182092</v>
      </c>
      <c r="F1354" s="2">
        <v>61.06493624173895</v>
      </c>
    </row>
    <row r="1355" spans="1:6">
      <c r="A1355" s="2">
        <v>44.74850222215932</v>
      </c>
      <c r="B1355" s="2">
        <v>56.837267930092</v>
      </c>
      <c r="C1355" s="2">
        <v>51.87743140358909</v>
      </c>
      <c r="D1355" s="2">
        <v>70.46568292733666</v>
      </c>
      <c r="E1355" s="2">
        <v>54.41951478850547</v>
      </c>
      <c r="F1355" s="2">
        <v>66.74803262258715</v>
      </c>
    </row>
    <row r="1356" spans="1:6">
      <c r="A1356" s="2">
        <v>38.15111514738965</v>
      </c>
      <c r="B1356" s="2">
        <v>40.72313652373516</v>
      </c>
      <c r="C1356" s="2">
        <v>46.9482157693935</v>
      </c>
      <c r="D1356" s="2">
        <v>45.63407431036153</v>
      </c>
      <c r="E1356" s="2">
        <v>40.20873224846606</v>
      </c>
      <c r="F1356" s="2">
        <v>45.89690260216791</v>
      </c>
    </row>
    <row r="1357" spans="1:6">
      <c r="A1357" s="2">
        <v>38.32036588462515</v>
      </c>
      <c r="B1357" s="2">
        <v>49.54996535127083</v>
      </c>
      <c r="C1357" s="2">
        <v>86.74435690238415</v>
      </c>
      <c r="D1357" s="2">
        <v>59.69460633763669</v>
      </c>
      <c r="E1357" s="2">
        <v>47.30404545794171</v>
      </c>
      <c r="F1357" s="2">
        <v>65.10455645058619</v>
      </c>
    </row>
    <row r="1358" spans="1:6">
      <c r="A1358" s="2">
        <v>35.32668458914321</v>
      </c>
      <c r="B1358" s="2">
        <v>40.72995187812133</v>
      </c>
      <c r="C1358" s="2">
        <v>51.17715749414906</v>
      </c>
      <c r="D1358" s="2">
        <v>53.36633400018581</v>
      </c>
      <c r="E1358" s="2">
        <v>39.64929842032571</v>
      </c>
      <c r="F1358" s="2">
        <v>52.92849869897844</v>
      </c>
    </row>
    <row r="1359" spans="1:6">
      <c r="A1359" s="2">
        <v>35.48704163101294</v>
      </c>
      <c r="B1359" s="2">
        <v>36.8490274246478</v>
      </c>
      <c r="C1359" s="2">
        <v>44.7057966909662</v>
      </c>
      <c r="D1359" s="2">
        <v>45.58740471841038</v>
      </c>
      <c r="E1359" s="2">
        <v>36.57663026592082</v>
      </c>
      <c r="F1359" s="2">
        <v>45.41108311292156</v>
      </c>
    </row>
    <row r="1360" spans="1:6">
      <c r="A1360" s="2">
        <v>34.3678007938046</v>
      </c>
      <c r="B1360" s="2">
        <v>37.17827721349993</v>
      </c>
      <c r="C1360" s="2">
        <v>40.62348394657426</v>
      </c>
      <c r="D1360" s="2">
        <v>44.98817480274393</v>
      </c>
      <c r="E1360" s="2">
        <v>36.61618192956087</v>
      </c>
      <c r="F1360" s="2">
        <v>44.11523663151004</v>
      </c>
    </row>
    <row r="1361" spans="1:6">
      <c r="A1361" s="2">
        <v>29.24188227668513</v>
      </c>
      <c r="B1361" s="2">
        <v>38.32707498109762</v>
      </c>
      <c r="C1361" s="2">
        <v>39.82982059179125</v>
      </c>
      <c r="D1361" s="2">
        <v>47.9281829845165</v>
      </c>
      <c r="E1361" s="2">
        <v>36.51003644021514</v>
      </c>
      <c r="F1361" s="2">
        <v>46.30851050597146</v>
      </c>
    </row>
    <row r="1362" spans="1:6">
      <c r="A1362" s="2">
        <v>45.51541986655861</v>
      </c>
      <c r="B1362" s="2">
        <v>52.69281590240229</v>
      </c>
      <c r="C1362" s="2">
        <v>67.85181517255479</v>
      </c>
      <c r="D1362" s="2">
        <v>63.41286705883555</v>
      </c>
      <c r="E1362" s="2">
        <v>51.25733669523354</v>
      </c>
      <c r="F1362" s="2">
        <v>64.3006566815794</v>
      </c>
    </row>
    <row r="1363" spans="1:6">
      <c r="A1363" s="2">
        <v>30.06532173649472</v>
      </c>
      <c r="B1363" s="2">
        <v>34.19078459738196</v>
      </c>
      <c r="C1363" s="2">
        <v>39.83572850109176</v>
      </c>
      <c r="D1363" s="2">
        <v>44.08018946058056</v>
      </c>
      <c r="E1363" s="2">
        <v>33.3656920252045</v>
      </c>
      <c r="F1363" s="2">
        <v>43.2312972686828</v>
      </c>
    </row>
    <row r="1364" spans="1:6">
      <c r="A1364" s="2">
        <v>45.98345917569252</v>
      </c>
      <c r="B1364" s="2">
        <v>42.4404805246589</v>
      </c>
      <c r="C1364" s="2">
        <v>57.00930730311215</v>
      </c>
      <c r="D1364" s="2">
        <v>51.21853331759462</v>
      </c>
      <c r="E1364" s="2">
        <v>43.14907625486562</v>
      </c>
      <c r="F1364" s="2">
        <v>52.37668811469816</v>
      </c>
    </row>
    <row r="1365" spans="1:6">
      <c r="A1365" s="2">
        <v>31.63428201152817</v>
      </c>
      <c r="B1365" s="2">
        <v>33.91034968538963</v>
      </c>
      <c r="C1365" s="2">
        <v>39.50477263251241</v>
      </c>
      <c r="D1365" s="2">
        <v>43.32698470961415</v>
      </c>
      <c r="E1365" s="2">
        <v>33.45513615061734</v>
      </c>
      <c r="F1365" s="2">
        <v>42.56254229419379</v>
      </c>
    </row>
    <row r="1366" spans="1:6">
      <c r="A1366" s="2">
        <v>51.37318220994195</v>
      </c>
      <c r="B1366" s="2">
        <v>34.7005802492254</v>
      </c>
      <c r="C1366" s="2">
        <v>59.58058385377399</v>
      </c>
      <c r="D1366" s="2">
        <v>42.98831839964076</v>
      </c>
      <c r="E1366" s="2">
        <v>38.0351006413687</v>
      </c>
      <c r="F1366" s="2">
        <v>46.30677149046741</v>
      </c>
    </row>
    <row r="1367" spans="1:6">
      <c r="A1367" s="2">
        <v>34.51391971279812</v>
      </c>
      <c r="B1367" s="2">
        <v>40.55295635183764</v>
      </c>
      <c r="C1367" s="2">
        <v>73.66301748411448</v>
      </c>
      <c r="D1367" s="2">
        <v>51.23505527516976</v>
      </c>
      <c r="E1367" s="2">
        <v>39.34514902402974</v>
      </c>
      <c r="F1367" s="2">
        <v>55.7206477169587</v>
      </c>
    </row>
    <row r="1368" spans="1:6">
      <c r="A1368" s="2">
        <v>28.8146284550025</v>
      </c>
      <c r="B1368" s="2">
        <v>34.82819064963459</v>
      </c>
      <c r="C1368" s="2">
        <v>40.91625545461371</v>
      </c>
      <c r="D1368" s="2">
        <v>49.49571293987061</v>
      </c>
      <c r="E1368" s="2">
        <v>33.62547821070818</v>
      </c>
      <c r="F1368" s="2">
        <v>47.77982144281922</v>
      </c>
    </row>
    <row r="1369" spans="1:6">
      <c r="A1369" s="2">
        <v>32.94335672395932</v>
      </c>
      <c r="B1369" s="2">
        <v>33.23550147642195</v>
      </c>
      <c r="C1369" s="2">
        <v>38.04815640948879</v>
      </c>
      <c r="D1369" s="2">
        <v>39.017587365051</v>
      </c>
      <c r="E1369" s="2">
        <v>33.17707252592943</v>
      </c>
      <c r="F1369" s="2">
        <v>38.82370117393857</v>
      </c>
    </row>
    <row r="1370" spans="1:6">
      <c r="A1370" s="2">
        <v>35.22801996119723</v>
      </c>
      <c r="B1370" s="2">
        <v>38.78936367653608</v>
      </c>
      <c r="C1370" s="2">
        <v>43.03235876953966</v>
      </c>
      <c r="D1370" s="2">
        <v>46.48371365264883</v>
      </c>
      <c r="E1370" s="2">
        <v>38.0770949334683</v>
      </c>
      <c r="F1370" s="2">
        <v>45.79344267602698</v>
      </c>
    </row>
    <row r="1371" spans="1:6">
      <c r="A1371" s="2">
        <v>32.26070097910271</v>
      </c>
      <c r="B1371" s="2">
        <v>30.90080005640683</v>
      </c>
      <c r="C1371" s="2">
        <v>41.12524593727863</v>
      </c>
      <c r="D1371" s="2">
        <v>39.95660224101325</v>
      </c>
      <c r="E1371" s="2">
        <v>31.17278024094601</v>
      </c>
      <c r="F1371" s="2">
        <v>40.19033098026632</v>
      </c>
    </row>
    <row r="1372" spans="1:6">
      <c r="A1372" s="2">
        <v>33.84804623155588</v>
      </c>
      <c r="B1372" s="2">
        <v>37.99152028843568</v>
      </c>
      <c r="C1372" s="2">
        <v>40.80101576086058</v>
      </c>
      <c r="D1372" s="2">
        <v>46.63318824582102</v>
      </c>
      <c r="E1372" s="2">
        <v>37.16282547705971</v>
      </c>
      <c r="F1372" s="2">
        <v>45.46675374882891</v>
      </c>
    </row>
    <row r="1373" spans="1:6">
      <c r="A1373" s="2">
        <v>46.13511211545106</v>
      </c>
      <c r="B1373" s="2">
        <v>40.31077280645802</v>
      </c>
      <c r="C1373" s="2">
        <v>55.75771761734495</v>
      </c>
      <c r="D1373" s="2">
        <v>48.61956572962973</v>
      </c>
      <c r="E1373" s="2">
        <v>41.4756406682566</v>
      </c>
      <c r="F1373" s="2">
        <v>50.04719610717275</v>
      </c>
    </row>
    <row r="1374" spans="1:6">
      <c r="A1374" s="2">
        <v>35.62321288854726</v>
      </c>
      <c r="B1374" s="2">
        <v>33.7139853402778</v>
      </c>
      <c r="C1374" s="2">
        <v>47.93328372101816</v>
      </c>
      <c r="D1374" s="2">
        <v>42.08273708140153</v>
      </c>
      <c r="E1374" s="2">
        <v>34.09583084993169</v>
      </c>
      <c r="F1374" s="2">
        <v>43.25284640932486</v>
      </c>
    </row>
    <row r="1375" spans="1:6">
      <c r="A1375" s="2">
        <v>32.36565141486129</v>
      </c>
      <c r="B1375" s="2">
        <v>35.4625038616594</v>
      </c>
      <c r="C1375" s="2">
        <v>40.89544026242908</v>
      </c>
      <c r="D1375" s="2">
        <v>43.49943747721798</v>
      </c>
      <c r="E1375" s="2">
        <v>34.84313337229976</v>
      </c>
      <c r="F1375" s="2">
        <v>42.9786380342602</v>
      </c>
    </row>
    <row r="1376" spans="1:6">
      <c r="A1376" s="2">
        <v>33.62572228084344</v>
      </c>
      <c r="B1376" s="2">
        <v>52.04781729022503</v>
      </c>
      <c r="C1376" s="2">
        <v>44.1482479877357</v>
      </c>
      <c r="D1376" s="2">
        <v>62.94570284034277</v>
      </c>
      <c r="E1376" s="2">
        <v>48.3633982883487</v>
      </c>
      <c r="F1376" s="2">
        <v>59.18621186982137</v>
      </c>
    </row>
    <row r="1377" spans="1:6">
      <c r="A1377" s="2">
        <v>44.24876774822829</v>
      </c>
      <c r="B1377" s="2">
        <v>51.16633862879999</v>
      </c>
      <c r="C1377" s="2">
        <v>63.26189793201608</v>
      </c>
      <c r="D1377" s="2">
        <v>64.74807461615086</v>
      </c>
      <c r="E1377" s="2">
        <v>49.78282445268568</v>
      </c>
      <c r="F1377" s="2">
        <v>64.4508392793239</v>
      </c>
    </row>
    <row r="1378" spans="1:6">
      <c r="A1378" s="2">
        <v>102.9887803321347</v>
      </c>
      <c r="B1378" s="2">
        <v>52.80007483059036</v>
      </c>
      <c r="C1378" s="2">
        <v>112.0840827153216</v>
      </c>
      <c r="D1378" s="2">
        <v>59.48835063084792</v>
      </c>
      <c r="E1378" s="2">
        <v>62.83781593089927</v>
      </c>
      <c r="F1378" s="2">
        <v>70.0074970477427</v>
      </c>
    </row>
    <row r="1379" spans="1:6">
      <c r="A1379" s="2">
        <v>45.55183205796462</v>
      </c>
      <c r="B1379" s="2">
        <v>46.78021415623377</v>
      </c>
      <c r="C1379" s="2">
        <v>55.96099572054422</v>
      </c>
      <c r="D1379" s="2">
        <v>60.60884848432215</v>
      </c>
      <c r="E1379" s="2">
        <v>46.53453773657991</v>
      </c>
      <c r="F1379" s="2">
        <v>59.67927793156656</v>
      </c>
    </row>
    <row r="1380" spans="1:6">
      <c r="A1380" s="2">
        <v>34.3839436413647</v>
      </c>
      <c r="B1380" s="2">
        <v>38.15195665988227</v>
      </c>
      <c r="C1380" s="2">
        <v>40.30494619852348</v>
      </c>
      <c r="D1380" s="2">
        <v>47.97668040788358</v>
      </c>
      <c r="E1380" s="2">
        <v>37.39835405617875</v>
      </c>
      <c r="F1380" s="2">
        <v>46.44233356601161</v>
      </c>
    </row>
    <row r="1381" spans="1:6">
      <c r="A1381" s="2">
        <v>47.78817637316325</v>
      </c>
      <c r="B1381" s="2">
        <v>50.84577299050746</v>
      </c>
      <c r="C1381" s="2">
        <v>53.52381209700859</v>
      </c>
      <c r="D1381" s="2">
        <v>61.49356381103593</v>
      </c>
      <c r="E1381" s="2">
        <v>50.23425366703863</v>
      </c>
      <c r="F1381" s="2">
        <v>59.89961346823046</v>
      </c>
    </row>
    <row r="1382" spans="1:6">
      <c r="A1382" s="2">
        <v>34.88490741557037</v>
      </c>
      <c r="B1382" s="2">
        <v>42.88149316715752</v>
      </c>
      <c r="C1382" s="2">
        <v>47.8327685646109</v>
      </c>
      <c r="D1382" s="2">
        <v>55.629043564013</v>
      </c>
      <c r="E1382" s="2">
        <v>41.28217601684004</v>
      </c>
      <c r="F1382" s="2">
        <v>54.06978856413257</v>
      </c>
    </row>
    <row r="1383" spans="1:6">
      <c r="A1383" s="2">
        <v>33.9055114818028</v>
      </c>
      <c r="B1383" s="2">
        <v>33.80206038851935</v>
      </c>
      <c r="C1383" s="2">
        <v>43.89588560115534</v>
      </c>
      <c r="D1383" s="2">
        <v>43.59130642722835</v>
      </c>
      <c r="E1383" s="2">
        <v>33.82275060717605</v>
      </c>
      <c r="F1383" s="2">
        <v>43.65222226201375</v>
      </c>
    </row>
    <row r="1384" spans="1:6">
      <c r="A1384" s="2">
        <v>43.97865335262496</v>
      </c>
      <c r="B1384" s="2">
        <v>53.48972582536049</v>
      </c>
      <c r="C1384" s="2">
        <v>50.39707624474513</v>
      </c>
      <c r="D1384" s="2">
        <v>65.9868788107655</v>
      </c>
      <c r="E1384" s="2">
        <v>51.58751133081343</v>
      </c>
      <c r="F1384" s="2">
        <v>62.86891829756148</v>
      </c>
    </row>
    <row r="1385" spans="1:6">
      <c r="A1385" s="2">
        <v>52.66718184107865</v>
      </c>
      <c r="B1385" s="2">
        <v>43.30555905496114</v>
      </c>
      <c r="C1385" s="2">
        <v>61.03042696296234</v>
      </c>
      <c r="D1385" s="2">
        <v>50.14083469776313</v>
      </c>
      <c r="E1385" s="2">
        <v>45.17788361218466</v>
      </c>
      <c r="F1385" s="2">
        <v>52.31875315080298</v>
      </c>
    </row>
    <row r="1386" spans="1:6">
      <c r="A1386" s="2">
        <v>27.70890986601308</v>
      </c>
      <c r="B1386" s="2">
        <v>32.33354116325148</v>
      </c>
      <c r="C1386" s="2">
        <v>36.61503134944497</v>
      </c>
      <c r="D1386" s="2">
        <v>42.31504167012793</v>
      </c>
      <c r="E1386" s="2">
        <v>31.40861490380381</v>
      </c>
      <c r="F1386" s="2">
        <v>41.17503960599134</v>
      </c>
    </row>
    <row r="1387" spans="1:6">
      <c r="A1387" s="2">
        <v>47.99882765584231</v>
      </c>
      <c r="B1387" s="2">
        <v>52.89391895959989</v>
      </c>
      <c r="C1387" s="2">
        <v>73.805635611247</v>
      </c>
      <c r="D1387" s="2">
        <v>71.22637063181497</v>
      </c>
      <c r="E1387" s="2">
        <v>51.91490069884839</v>
      </c>
      <c r="F1387" s="2">
        <v>71.74222362770138</v>
      </c>
    </row>
    <row r="1388" spans="1:6">
      <c r="A1388" s="2">
        <v>40.43118783917701</v>
      </c>
      <c r="B1388" s="2">
        <v>45.58660118148261</v>
      </c>
      <c r="C1388" s="2">
        <v>51.40589299794888</v>
      </c>
      <c r="D1388" s="2">
        <v>57.76644376506388</v>
      </c>
      <c r="E1388" s="2">
        <v>44.55551851302148</v>
      </c>
      <c r="F1388" s="2">
        <v>56.49433361164085</v>
      </c>
    </row>
    <row r="1389" spans="1:6">
      <c r="A1389" s="2">
        <v>27.65280145120074</v>
      </c>
      <c r="B1389" s="2">
        <v>33.8765905263102</v>
      </c>
      <c r="C1389" s="2">
        <v>44.9220050500344</v>
      </c>
      <c r="D1389" s="2">
        <v>45.91916724184882</v>
      </c>
      <c r="E1389" s="2">
        <v>32.63183271128828</v>
      </c>
      <c r="F1389" s="2">
        <v>45.71973480348594</v>
      </c>
    </row>
    <row r="1390" spans="1:6">
      <c r="A1390" s="2">
        <v>31.88819431674048</v>
      </c>
      <c r="B1390" s="2">
        <v>34.39318364708419</v>
      </c>
      <c r="C1390" s="2">
        <v>46.5177754732352</v>
      </c>
      <c r="D1390" s="2">
        <v>47.41477623446681</v>
      </c>
      <c r="E1390" s="2">
        <v>33.89218578101546</v>
      </c>
      <c r="F1390" s="2">
        <v>47.23537608222049</v>
      </c>
    </row>
    <row r="1391" spans="1:6">
      <c r="A1391" s="2">
        <v>33.36150872318122</v>
      </c>
      <c r="B1391" s="2">
        <v>55.72918406311737</v>
      </c>
      <c r="C1391" s="2">
        <v>50.93406840009665</v>
      </c>
      <c r="D1391" s="2">
        <v>64.21464009501913</v>
      </c>
      <c r="E1391" s="2">
        <v>51.25564899513018</v>
      </c>
      <c r="F1391" s="2">
        <v>61.55852575603461</v>
      </c>
    </row>
    <row r="1392" spans="1:6">
      <c r="A1392" s="2">
        <v>30.30464042333389</v>
      </c>
      <c r="B1392" s="2">
        <v>34.58211900680819</v>
      </c>
      <c r="C1392" s="2">
        <v>42.74382429774841</v>
      </c>
      <c r="D1392" s="2">
        <v>47.00027531079775</v>
      </c>
      <c r="E1392" s="2">
        <v>33.72662329011333</v>
      </c>
      <c r="F1392" s="2">
        <v>46.14898510818787</v>
      </c>
    </row>
    <row r="1393" spans="1:6">
      <c r="A1393" s="2">
        <v>31.03253953794059</v>
      </c>
      <c r="B1393" s="2">
        <v>34.19644136907433</v>
      </c>
      <c r="C1393" s="2">
        <v>41.66823706600109</v>
      </c>
      <c r="D1393" s="2">
        <v>44.25537534484491</v>
      </c>
      <c r="E1393" s="2">
        <v>33.5636610028476</v>
      </c>
      <c r="F1393" s="2">
        <v>43.73794768907616</v>
      </c>
    </row>
    <row r="1394" spans="1:6">
      <c r="A1394" s="2">
        <v>37.12273854122756</v>
      </c>
      <c r="B1394" s="2">
        <v>52.32834994712485</v>
      </c>
      <c r="C1394" s="2">
        <v>45.55849444198873</v>
      </c>
      <c r="D1394" s="2">
        <v>63.2167640893219</v>
      </c>
      <c r="E1394" s="2">
        <v>49.28722766594537</v>
      </c>
      <c r="F1394" s="2">
        <v>59.68511015985526</v>
      </c>
    </row>
    <row r="1395" spans="1:6">
      <c r="A1395" s="2">
        <v>36.2009130529725</v>
      </c>
      <c r="B1395" s="2">
        <v>58.94753681667957</v>
      </c>
      <c r="C1395" s="2">
        <v>83.75625558665631</v>
      </c>
      <c r="D1395" s="2">
        <v>71.8630032989536</v>
      </c>
      <c r="E1395" s="2">
        <v>54.39821206393813</v>
      </c>
      <c r="F1395" s="2">
        <v>74.24165375649422</v>
      </c>
    </row>
    <row r="1396" spans="1:6">
      <c r="A1396" s="2">
        <v>39.68593220504741</v>
      </c>
      <c r="B1396" s="2">
        <v>38.12291678117419</v>
      </c>
      <c r="C1396" s="2">
        <v>49.93336827973415</v>
      </c>
      <c r="D1396" s="2">
        <v>46.93937722129955</v>
      </c>
      <c r="E1396" s="2">
        <v>38.43551986594883</v>
      </c>
      <c r="F1396" s="2">
        <v>47.53817543298644</v>
      </c>
    </row>
    <row r="1397" spans="1:6">
      <c r="A1397" s="2">
        <v>35.28994516212035</v>
      </c>
      <c r="B1397" s="2">
        <v>41.69200674302218</v>
      </c>
      <c r="C1397" s="2">
        <v>42.5945566840293</v>
      </c>
      <c r="D1397" s="2">
        <v>49.27656286349922</v>
      </c>
      <c r="E1397" s="2">
        <v>40.41159442684182</v>
      </c>
      <c r="F1397" s="2">
        <v>47.94016162760521</v>
      </c>
    </row>
    <row r="1398" spans="1:6">
      <c r="A1398" s="2">
        <v>35.05144242901462</v>
      </c>
      <c r="B1398" s="2">
        <v>37.23491460521473</v>
      </c>
      <c r="C1398" s="2">
        <v>38.429925347512</v>
      </c>
      <c r="D1398" s="2">
        <v>42.51037676989604</v>
      </c>
      <c r="E1398" s="2">
        <v>36.79822016997468</v>
      </c>
      <c r="F1398" s="2">
        <v>41.69428648541923</v>
      </c>
    </row>
    <row r="1399" spans="1:6">
      <c r="A1399" s="2">
        <v>31.20204807575015</v>
      </c>
      <c r="B1399" s="2">
        <v>33.00760736344919</v>
      </c>
      <c r="C1399" s="2">
        <v>40.90344778511891</v>
      </c>
      <c r="D1399" s="2">
        <v>39.48772364552582</v>
      </c>
      <c r="E1399" s="2">
        <v>32.64649550590936</v>
      </c>
      <c r="F1399" s="2">
        <v>39.77086847344445</v>
      </c>
    </row>
    <row r="1400" spans="1:6">
      <c r="A1400" s="2">
        <v>37.23616433181544</v>
      </c>
      <c r="B1400" s="2">
        <v>40.13500689933481</v>
      </c>
      <c r="C1400" s="2">
        <v>65.1404573343943</v>
      </c>
      <c r="D1400" s="2">
        <v>57.3100291223171</v>
      </c>
      <c r="E1400" s="2">
        <v>39.55523838583093</v>
      </c>
      <c r="F1400" s="2">
        <v>58.87611476473252</v>
      </c>
    </row>
    <row r="1401" spans="1:6">
      <c r="A1401" s="2">
        <v>45.4575189314961</v>
      </c>
      <c r="B1401" s="2">
        <v>42.11571951442822</v>
      </c>
      <c r="C1401" s="2">
        <v>58.32359615454316</v>
      </c>
      <c r="D1401" s="2">
        <v>51.3464481325023</v>
      </c>
      <c r="E1401" s="2">
        <v>42.78407939784182</v>
      </c>
      <c r="F1401" s="2">
        <v>52.74187773691047</v>
      </c>
    </row>
    <row r="1402" spans="1:6">
      <c r="A1402" s="2">
        <v>26.93257097209626</v>
      </c>
      <c r="B1402" s="2">
        <v>33.69555962219398</v>
      </c>
      <c r="C1402" s="2">
        <v>43.07079576962624</v>
      </c>
      <c r="D1402" s="2">
        <v>42.94112684944525</v>
      </c>
      <c r="E1402" s="2">
        <v>32.34296189217441</v>
      </c>
      <c r="F1402" s="2">
        <v>42.96706063348145</v>
      </c>
    </row>
    <row r="1403" spans="1:6">
      <c r="A1403" s="2">
        <v>40.67232124972691</v>
      </c>
      <c r="B1403" s="2">
        <v>49.68516091425669</v>
      </c>
      <c r="C1403" s="2">
        <v>55.33711729064964</v>
      </c>
      <c r="D1403" s="2">
        <v>68.56997856859363</v>
      </c>
      <c r="E1403" s="2">
        <v>47.88259298135076</v>
      </c>
      <c r="F1403" s="2">
        <v>65.92340631300483</v>
      </c>
    </row>
    <row r="1404" spans="1:6">
      <c r="A1404" s="2">
        <v>33.71318636565002</v>
      </c>
      <c r="B1404" s="2">
        <v>35.12023303905794</v>
      </c>
      <c r="C1404" s="2">
        <v>46.46599960559647</v>
      </c>
      <c r="D1404" s="2">
        <v>43.12155801722872</v>
      </c>
      <c r="E1404" s="2">
        <v>34.83882370437637</v>
      </c>
      <c r="F1404" s="2">
        <v>43.79044633490225</v>
      </c>
    </row>
    <row r="1405" spans="1:6">
      <c r="A1405" s="2">
        <v>36.32807830574413</v>
      </c>
      <c r="B1405" s="2">
        <v>42.67231941567152</v>
      </c>
      <c r="C1405" s="2">
        <v>49.54662881834962</v>
      </c>
      <c r="D1405" s="2">
        <v>52.90222293465593</v>
      </c>
      <c r="E1405" s="2">
        <v>41.40347119368603</v>
      </c>
      <c r="F1405" s="2">
        <v>52.23110411139468</v>
      </c>
    </row>
    <row r="1406" spans="1:6">
      <c r="A1406" s="2">
        <v>39.98499331635133</v>
      </c>
      <c r="B1406" s="2">
        <v>38.66749946269709</v>
      </c>
      <c r="C1406" s="2">
        <v>51.9715013983965</v>
      </c>
      <c r="D1406" s="2">
        <v>53.84477708612936</v>
      </c>
      <c r="E1406" s="2">
        <v>38.93099823342796</v>
      </c>
      <c r="F1406" s="2">
        <v>53.4701219485828</v>
      </c>
    </row>
    <row r="1407" spans="1:6">
      <c r="A1407" s="2">
        <v>38.94081920931347</v>
      </c>
      <c r="B1407" s="2">
        <v>40.33386598140315</v>
      </c>
      <c r="C1407" s="2">
        <v>45.53417354349699</v>
      </c>
      <c r="D1407" s="2">
        <v>47.43030698287119</v>
      </c>
      <c r="E1407" s="2">
        <v>40.05525662698523</v>
      </c>
      <c r="F1407" s="2">
        <v>47.05108029499637</v>
      </c>
    </row>
    <row r="1408" spans="1:6">
      <c r="A1408" s="2">
        <v>50.27688159097604</v>
      </c>
      <c r="B1408" s="2">
        <v>35.03703734352931</v>
      </c>
      <c r="C1408" s="2">
        <v>46.34161899047157</v>
      </c>
      <c r="D1408" s="2">
        <v>44.25892735355375</v>
      </c>
      <c r="E1408" s="2">
        <v>38.08500619301866</v>
      </c>
      <c r="F1408" s="2">
        <v>44.67546568093731</v>
      </c>
    </row>
    <row r="1409" spans="1:6">
      <c r="A1409" s="2">
        <v>44.60933658180696</v>
      </c>
      <c r="B1409" s="2">
        <v>46.0637976912481</v>
      </c>
      <c r="C1409" s="2">
        <v>50.65721100291825</v>
      </c>
      <c r="D1409" s="2">
        <v>55.05329681094749</v>
      </c>
      <c r="E1409" s="2">
        <v>45.77290546935986</v>
      </c>
      <c r="F1409" s="2">
        <v>54.17407964934162</v>
      </c>
    </row>
    <row r="1410" spans="1:6">
      <c r="A1410" s="2">
        <v>31.25037494641571</v>
      </c>
      <c r="B1410" s="2">
        <v>40.65812147766448</v>
      </c>
      <c r="C1410" s="2">
        <v>43.71994323792311</v>
      </c>
      <c r="D1410" s="2">
        <v>48.14772696066521</v>
      </c>
      <c r="E1410" s="2">
        <v>38.77657217141474</v>
      </c>
      <c r="F1410" s="2">
        <v>47.26217021611682</v>
      </c>
    </row>
    <row r="1411" spans="1:6">
      <c r="A1411" s="2">
        <v>34.97704146928337</v>
      </c>
      <c r="B1411" s="2">
        <v>34.22143554544024</v>
      </c>
      <c r="C1411" s="2">
        <v>44.89509454327734</v>
      </c>
      <c r="D1411" s="2">
        <v>43.26021733400606</v>
      </c>
      <c r="E1411" s="2">
        <v>34.37255673020888</v>
      </c>
      <c r="F1411" s="2">
        <v>43.58719277586034</v>
      </c>
    </row>
    <row r="1412" spans="1:6">
      <c r="A1412" s="2">
        <v>47.56261543895899</v>
      </c>
      <c r="B1412" s="2">
        <v>36.33130268564764</v>
      </c>
      <c r="C1412" s="2">
        <v>53.69120752829587</v>
      </c>
      <c r="D1412" s="2">
        <v>44.28023808965326</v>
      </c>
      <c r="E1412" s="2">
        <v>38.57756523630988</v>
      </c>
      <c r="F1412" s="2">
        <v>46.16243197738179</v>
      </c>
    </row>
    <row r="1413" spans="1:6">
      <c r="A1413" s="2">
        <v>45.48331991730257</v>
      </c>
      <c r="B1413" s="2">
        <v>48.52021965906997</v>
      </c>
      <c r="C1413" s="2">
        <v>53.11625918712346</v>
      </c>
      <c r="D1413" s="2">
        <v>56.9060240977706</v>
      </c>
      <c r="E1413" s="2">
        <v>47.9128397107165</v>
      </c>
      <c r="F1413" s="2">
        <v>56.14807111564119</v>
      </c>
    </row>
    <row r="1414" spans="1:6">
      <c r="A1414" s="2">
        <v>45.60307165680396</v>
      </c>
      <c r="B1414" s="2">
        <v>38.5724294047088</v>
      </c>
      <c r="C1414" s="2">
        <v>59.1200245674019</v>
      </c>
      <c r="D1414" s="2">
        <v>46.69975795492826</v>
      </c>
      <c r="E1414" s="2">
        <v>39.9785578551278</v>
      </c>
      <c r="F1414" s="2">
        <v>49.183811277423</v>
      </c>
    </row>
    <row r="1415" spans="1:6">
      <c r="A1415" s="2">
        <v>85.71193056172139</v>
      </c>
      <c r="B1415" s="2">
        <v>44.26186318158691</v>
      </c>
      <c r="C1415" s="2">
        <v>109.8450786788083</v>
      </c>
      <c r="D1415" s="2">
        <v>53.20699107765478</v>
      </c>
      <c r="E1415" s="2">
        <v>52.55187665761381</v>
      </c>
      <c r="F1415" s="2">
        <v>64.53460859788552</v>
      </c>
    </row>
    <row r="1416" spans="1:6">
      <c r="A1416" s="2">
        <v>33.53128688429823</v>
      </c>
      <c r="B1416" s="2">
        <v>38.44310988746872</v>
      </c>
      <c r="C1416" s="2">
        <v>41.39707109405583</v>
      </c>
      <c r="D1416" s="2">
        <v>49.78773397469153</v>
      </c>
      <c r="E1416" s="2">
        <v>37.46074528683463</v>
      </c>
      <c r="F1416" s="2">
        <v>48.10960139856441</v>
      </c>
    </row>
    <row r="1417" spans="1:6">
      <c r="A1417" s="2">
        <v>41.06748620486087</v>
      </c>
      <c r="B1417" s="2">
        <v>36.23246331880798</v>
      </c>
      <c r="C1417" s="2">
        <v>51.49122384538203</v>
      </c>
      <c r="D1417" s="2">
        <v>50.61499912364513</v>
      </c>
      <c r="E1417" s="2">
        <v>37.19946789601858</v>
      </c>
      <c r="F1417" s="2">
        <v>50.79024406799252</v>
      </c>
    </row>
    <row r="1418" spans="1:6">
      <c r="A1418" s="2">
        <v>47.79707057138724</v>
      </c>
      <c r="B1418" s="2">
        <v>38.01642965287864</v>
      </c>
      <c r="C1418" s="2">
        <v>53.53013983072174</v>
      </c>
      <c r="D1418" s="2">
        <v>47.02845003786982</v>
      </c>
      <c r="E1418" s="2">
        <v>39.97255783658035</v>
      </c>
      <c r="F1418" s="2">
        <v>48.32878799644018</v>
      </c>
    </row>
    <row r="1419" spans="1:6">
      <c r="A1419" s="2">
        <v>31.590593241672</v>
      </c>
      <c r="B1419" s="2">
        <v>37.5671434358952</v>
      </c>
      <c r="C1419" s="2">
        <v>46.10671605619859</v>
      </c>
      <c r="D1419" s="2">
        <v>48.8313725371049</v>
      </c>
      <c r="E1419" s="2">
        <v>36.37183339705058</v>
      </c>
      <c r="F1419" s="2">
        <v>48.28644124092362</v>
      </c>
    </row>
    <row r="1420" spans="1:6">
      <c r="A1420" s="2">
        <v>52.99715237371018</v>
      </c>
      <c r="B1420" s="2">
        <v>52.96820004254437</v>
      </c>
      <c r="C1420" s="2">
        <v>62.79917763407845</v>
      </c>
      <c r="D1420" s="2">
        <v>68.96126601417681</v>
      </c>
      <c r="E1420" s="2">
        <v>52.97399050877755</v>
      </c>
      <c r="F1420" s="2">
        <v>67.72884833815711</v>
      </c>
    </row>
    <row r="1421" spans="1:6">
      <c r="A1421" s="2">
        <v>42.1587411268977</v>
      </c>
      <c r="B1421" s="2">
        <v>56.09970134465668</v>
      </c>
      <c r="C1421" s="2">
        <v>51.72909800183358</v>
      </c>
      <c r="D1421" s="2">
        <v>67.18141264439251</v>
      </c>
      <c r="E1421" s="2">
        <v>53.31150930110486</v>
      </c>
      <c r="F1421" s="2">
        <v>64.09094971588075</v>
      </c>
    </row>
    <row r="1422" spans="1:6">
      <c r="A1422" s="2">
        <v>28.84685876284007</v>
      </c>
      <c r="B1422" s="2">
        <v>33.41586069487245</v>
      </c>
      <c r="C1422" s="2">
        <v>39.24113026992782</v>
      </c>
      <c r="D1422" s="2">
        <v>39.56194444696655</v>
      </c>
      <c r="E1422" s="2">
        <v>32.502060308466</v>
      </c>
      <c r="F1422" s="2">
        <v>39.49778161155881</v>
      </c>
    </row>
    <row r="1423" spans="1:6">
      <c r="A1423" s="2">
        <v>46.62944989371881</v>
      </c>
      <c r="B1423" s="2">
        <v>43.22675753089661</v>
      </c>
      <c r="C1423" s="2">
        <v>54.51848835291172</v>
      </c>
      <c r="D1423" s="2">
        <v>52.49117499177289</v>
      </c>
      <c r="E1423" s="2">
        <v>43.90729600346107</v>
      </c>
      <c r="F1423" s="2">
        <v>52.8966376640006</v>
      </c>
    </row>
    <row r="1424" spans="1:6">
      <c r="A1424" s="2">
        <v>45.56412961640168</v>
      </c>
      <c r="B1424" s="2">
        <v>51.45974049522076</v>
      </c>
      <c r="C1424" s="2">
        <v>76.02273588512332</v>
      </c>
      <c r="D1424" s="2">
        <v>69.34472772067451</v>
      </c>
      <c r="E1424" s="2">
        <v>50.28061831945693</v>
      </c>
      <c r="F1424" s="2">
        <v>70.68032935356428</v>
      </c>
    </row>
    <row r="1425" spans="1:6">
      <c r="A1425" s="2">
        <v>32.32466777756404</v>
      </c>
      <c r="B1425" s="2">
        <v>53.99658889937373</v>
      </c>
      <c r="C1425" s="2">
        <v>39.30724162014473</v>
      </c>
      <c r="D1425" s="2">
        <v>65.71341484768922</v>
      </c>
      <c r="E1425" s="2">
        <v>49.66220467501181</v>
      </c>
      <c r="F1425" s="2">
        <v>60.43218020218033</v>
      </c>
    </row>
    <row r="1426" spans="1:6">
      <c r="A1426" s="2">
        <v>29.92681981542442</v>
      </c>
      <c r="B1426" s="2">
        <v>33.01080484921894</v>
      </c>
      <c r="C1426" s="2">
        <v>39.78334411294983</v>
      </c>
      <c r="D1426" s="2">
        <v>43.45709948906907</v>
      </c>
      <c r="E1426" s="2">
        <v>32.39400784246004</v>
      </c>
      <c r="F1426" s="2">
        <v>42.72234841384524</v>
      </c>
    </row>
    <row r="1427" spans="1:6">
      <c r="A1427" s="2">
        <v>35.89736615473346</v>
      </c>
      <c r="B1427" s="2">
        <v>34.19292415458556</v>
      </c>
      <c r="C1427" s="2">
        <v>40.453631124651</v>
      </c>
      <c r="D1427" s="2">
        <v>44.90730901900589</v>
      </c>
      <c r="E1427" s="2">
        <v>34.53381255461516</v>
      </c>
      <c r="F1427" s="2">
        <v>44.01657344013491</v>
      </c>
    </row>
    <row r="1428" spans="1:6">
      <c r="A1428" s="2">
        <v>36.38276556395072</v>
      </c>
      <c r="B1428" s="2">
        <v>55.97821946728305</v>
      </c>
      <c r="C1428" s="2">
        <v>50.48370863746012</v>
      </c>
      <c r="D1428" s="2">
        <v>72.14527925582138</v>
      </c>
      <c r="E1428" s="2">
        <v>52.05912868661655</v>
      </c>
      <c r="F1428" s="2">
        <v>67.8129651321491</v>
      </c>
    </row>
    <row r="1429" spans="1:6">
      <c r="A1429" s="2">
        <v>39.70059403254243</v>
      </c>
      <c r="B1429" s="2">
        <v>41.060296710649</v>
      </c>
      <c r="C1429" s="2">
        <v>81.57025471634208</v>
      </c>
      <c r="D1429" s="2">
        <v>55.02881485033263</v>
      </c>
      <c r="E1429" s="2">
        <v>40.78835617502769</v>
      </c>
      <c r="F1429" s="2">
        <v>60.33710282353452</v>
      </c>
    </row>
    <row r="1430" spans="1:6">
      <c r="A1430" s="2">
        <v>27.84491281509655</v>
      </c>
      <c r="B1430" s="2">
        <v>31.14918050203154</v>
      </c>
      <c r="C1430" s="2">
        <v>43.69213625302748</v>
      </c>
      <c r="D1430" s="2">
        <v>39.43364695837508</v>
      </c>
      <c r="E1430" s="2">
        <v>30.48832696464454</v>
      </c>
      <c r="F1430" s="2">
        <v>40.28534481730556</v>
      </c>
    </row>
    <row r="1431" spans="1:6">
      <c r="A1431" s="2">
        <v>47.30204353124172</v>
      </c>
      <c r="B1431" s="2">
        <v>51.31148104949002</v>
      </c>
      <c r="C1431" s="2">
        <v>51.2204482260596</v>
      </c>
      <c r="D1431" s="2">
        <v>66.59910958879729</v>
      </c>
      <c r="E1431" s="2">
        <v>50.5095935458404</v>
      </c>
      <c r="F1431" s="2">
        <v>63.52337731624973</v>
      </c>
    </row>
    <row r="1432" spans="1:6">
      <c r="A1432" s="2">
        <v>32.78006121749065</v>
      </c>
      <c r="B1432" s="2">
        <v>47.7678050769018</v>
      </c>
      <c r="C1432" s="2">
        <v>39.74280831274917</v>
      </c>
      <c r="D1432" s="2">
        <v>56.26593017493803</v>
      </c>
      <c r="E1432" s="2">
        <v>44.77025630501958</v>
      </c>
      <c r="F1432" s="2">
        <v>52.96130580250025</v>
      </c>
    </row>
    <row r="1433" spans="1:6">
      <c r="A1433" s="2">
        <v>44.32472086143583</v>
      </c>
      <c r="B1433" s="2">
        <v>40.7273591164634</v>
      </c>
      <c r="C1433" s="2">
        <v>52.12546074304439</v>
      </c>
      <c r="D1433" s="2">
        <v>50.00251626487003</v>
      </c>
      <c r="E1433" s="2">
        <v>41.44683146545789</v>
      </c>
      <c r="F1433" s="2">
        <v>50.42710516050488</v>
      </c>
    </row>
    <row r="1434" spans="1:6">
      <c r="A1434" s="2">
        <v>36.67220451228617</v>
      </c>
      <c r="B1434" s="2">
        <v>44.84961480905614</v>
      </c>
      <c r="C1434" s="2">
        <v>48.88728934222316</v>
      </c>
      <c r="D1434" s="2">
        <v>55.28879401727913</v>
      </c>
      <c r="E1434" s="2">
        <v>43.21413274970215</v>
      </c>
      <c r="F1434" s="2">
        <v>54.00849308226796</v>
      </c>
    </row>
    <row r="1435" spans="1:6">
      <c r="A1435" s="2">
        <v>39.12361877419014</v>
      </c>
      <c r="B1435" s="2">
        <v>65.36543029001095</v>
      </c>
      <c r="C1435" s="2">
        <v>51.00344161174626</v>
      </c>
      <c r="D1435" s="2">
        <v>77.85042725175605</v>
      </c>
      <c r="E1435" s="2">
        <v>60.1170679868468</v>
      </c>
      <c r="F1435" s="2">
        <v>72.48103012375408</v>
      </c>
    </row>
    <row r="1436" spans="1:6">
      <c r="A1436" s="2">
        <v>30.5356429920048</v>
      </c>
      <c r="B1436" s="2">
        <v>47.32071233143841</v>
      </c>
      <c r="C1436" s="2">
        <v>39.25623868915709</v>
      </c>
      <c r="D1436" s="2">
        <v>56.54558267538741</v>
      </c>
      <c r="E1436" s="2">
        <v>43.96369846355167</v>
      </c>
      <c r="F1436" s="2">
        <v>53.08771387814134</v>
      </c>
    </row>
    <row r="1437" spans="1:6">
      <c r="A1437" s="2">
        <v>50.06957163355642</v>
      </c>
      <c r="B1437" s="2">
        <v>37.67233945029112</v>
      </c>
      <c r="C1437" s="2">
        <v>79.69691995802107</v>
      </c>
      <c r="D1437" s="2">
        <v>48.54860001073926</v>
      </c>
      <c r="E1437" s="2">
        <v>40.15178588694416</v>
      </c>
      <c r="F1437" s="2">
        <v>54.77826400019563</v>
      </c>
    </row>
    <row r="1438" spans="1:6">
      <c r="A1438" s="2">
        <v>67.69189488611751</v>
      </c>
      <c r="B1438" s="2">
        <v>52.02981749744791</v>
      </c>
      <c r="C1438" s="2">
        <v>87.67957688691308</v>
      </c>
      <c r="D1438" s="2">
        <v>70.30539824654285</v>
      </c>
      <c r="E1438" s="2">
        <v>55.16223297518184</v>
      </c>
      <c r="F1438" s="2">
        <v>73.78023397461689</v>
      </c>
    </row>
    <row r="1439" spans="1:6">
      <c r="A1439" s="2">
        <v>29.19688805313876</v>
      </c>
      <c r="B1439" s="2">
        <v>33.29569466882271</v>
      </c>
      <c r="C1439" s="2">
        <v>39.22543798059611</v>
      </c>
      <c r="D1439" s="2">
        <v>45.14792537416904</v>
      </c>
      <c r="E1439" s="2">
        <v>32.47593334568593</v>
      </c>
      <c r="F1439" s="2">
        <v>43.96342789545444</v>
      </c>
    </row>
    <row r="1440" spans="1:6">
      <c r="A1440" s="2">
        <v>32.14553777542161</v>
      </c>
      <c r="B1440" s="2">
        <v>41.98508707029716</v>
      </c>
      <c r="C1440" s="2">
        <v>38.49144472797652</v>
      </c>
      <c r="D1440" s="2">
        <v>50.2499625704939</v>
      </c>
      <c r="E1440" s="2">
        <v>40.01717721132206</v>
      </c>
      <c r="F1440" s="2">
        <v>47.89825900199044</v>
      </c>
    </row>
    <row r="1441" spans="1:6">
      <c r="A1441" s="2">
        <v>47.3542638726345</v>
      </c>
      <c r="B1441" s="2">
        <v>36.06816748823981</v>
      </c>
      <c r="C1441" s="2">
        <v>43.6025536181246</v>
      </c>
      <c r="D1441" s="2">
        <v>46.68973236911393</v>
      </c>
      <c r="E1441" s="2">
        <v>38.32538676511877</v>
      </c>
      <c r="F1441" s="2">
        <v>46.07229661891604</v>
      </c>
    </row>
    <row r="1442" spans="1:6">
      <c r="A1442" s="2">
        <v>30.67894317487721</v>
      </c>
      <c r="B1442" s="2">
        <v>31.1627678296012</v>
      </c>
      <c r="C1442" s="2">
        <v>39.95365564266676</v>
      </c>
      <c r="D1442" s="2">
        <v>40.45093251961686</v>
      </c>
      <c r="E1442" s="2">
        <v>31.06600289865643</v>
      </c>
      <c r="F1442" s="2">
        <v>40.35147714422686</v>
      </c>
    </row>
    <row r="1443" spans="1:6">
      <c r="A1443" s="2">
        <v>35.03126172807769</v>
      </c>
      <c r="B1443" s="2">
        <v>38.67718245773849</v>
      </c>
      <c r="C1443" s="2">
        <v>45.84185085558177</v>
      </c>
      <c r="D1443" s="2">
        <v>48.41673339634276</v>
      </c>
      <c r="E1443" s="2">
        <v>37.9479983118063</v>
      </c>
      <c r="F1443" s="2">
        <v>47.90175688819053</v>
      </c>
    </row>
    <row r="1444" spans="1:6">
      <c r="A1444" s="2">
        <v>31.32100200559675</v>
      </c>
      <c r="B1444" s="2">
        <v>36.68381290308069</v>
      </c>
      <c r="C1444" s="2">
        <v>38.45770708529451</v>
      </c>
      <c r="D1444" s="2">
        <v>48.73849645349049</v>
      </c>
      <c r="E1444" s="2">
        <v>35.61125072358392</v>
      </c>
      <c r="F1444" s="2">
        <v>46.6823385798513</v>
      </c>
    </row>
    <row r="1445" spans="1:6">
      <c r="A1445" s="2">
        <v>26.07748304490515</v>
      </c>
      <c r="B1445" s="2">
        <v>41.90791644440926</v>
      </c>
      <c r="C1445" s="2">
        <v>48.80700439111188</v>
      </c>
      <c r="D1445" s="2">
        <v>54.49430801614972</v>
      </c>
      <c r="E1445" s="2">
        <v>38.74182976450844</v>
      </c>
      <c r="F1445" s="2">
        <v>53.35684729114214</v>
      </c>
    </row>
    <row r="1446" spans="1:6">
      <c r="A1446" s="2">
        <v>36.73870528069681</v>
      </c>
      <c r="B1446" s="2">
        <v>47.87796389341509</v>
      </c>
      <c r="C1446" s="2">
        <v>46.42879843478337</v>
      </c>
      <c r="D1446" s="2">
        <v>56.45665290572732</v>
      </c>
      <c r="E1446" s="2">
        <v>45.65011217087141</v>
      </c>
      <c r="F1446" s="2">
        <v>54.45108201153855</v>
      </c>
    </row>
    <row r="1447" spans="1:6">
      <c r="A1447" s="2">
        <v>29.85423891561443</v>
      </c>
      <c r="B1447" s="2">
        <v>33.06487714254889</v>
      </c>
      <c r="C1447" s="2">
        <v>37.73712917814219</v>
      </c>
      <c r="D1447" s="2">
        <v>40.90806249694983</v>
      </c>
      <c r="E1447" s="2">
        <v>32.42274949716199</v>
      </c>
      <c r="F1447" s="2">
        <v>40.27387583318833</v>
      </c>
    </row>
    <row r="1448" spans="1:6">
      <c r="A1448" s="2">
        <v>35.06582057972251</v>
      </c>
      <c r="B1448" s="2">
        <v>39.00904523438251</v>
      </c>
      <c r="C1448" s="2">
        <v>43.55881944766441</v>
      </c>
      <c r="D1448" s="2">
        <v>46.27887297420568</v>
      </c>
      <c r="E1448" s="2">
        <v>38.22040030345054</v>
      </c>
      <c r="F1448" s="2">
        <v>45.73486226889744</v>
      </c>
    </row>
    <row r="1449" spans="1:6">
      <c r="A1449" s="2">
        <v>61.69483567537957</v>
      </c>
      <c r="B1449" s="2">
        <v>45.90060551136509</v>
      </c>
      <c r="C1449" s="2">
        <v>58.55940012727987</v>
      </c>
      <c r="D1449" s="2">
        <v>59.51581504199371</v>
      </c>
      <c r="E1449" s="2">
        <v>49.05945154416799</v>
      </c>
      <c r="F1449" s="2">
        <v>59.32453205905095</v>
      </c>
    </row>
    <row r="1450" spans="1:6">
      <c r="A1450" s="2">
        <v>31.69535968119323</v>
      </c>
      <c r="B1450" s="2">
        <v>58.1955258703731</v>
      </c>
      <c r="C1450" s="2">
        <v>74.29614109993133</v>
      </c>
      <c r="D1450" s="2">
        <v>72.45230965040382</v>
      </c>
      <c r="E1450" s="2">
        <v>52.89549263253715</v>
      </c>
      <c r="F1450" s="2">
        <v>72.82107594030933</v>
      </c>
    </row>
    <row r="1451" spans="1:6">
      <c r="A1451" s="2">
        <v>27.93758199851724</v>
      </c>
      <c r="B1451" s="2">
        <v>34.9628866578963</v>
      </c>
      <c r="C1451" s="2">
        <v>34.59105233467957</v>
      </c>
      <c r="D1451" s="2">
        <v>41.60337478529624</v>
      </c>
      <c r="E1451" s="2">
        <v>33.55782572602048</v>
      </c>
      <c r="F1451" s="2">
        <v>40.2009102951729</v>
      </c>
    </row>
    <row r="1452" spans="1:6">
      <c r="A1452" s="2">
        <v>29.8850383566782</v>
      </c>
      <c r="B1452" s="2">
        <v>38.01770805018564</v>
      </c>
      <c r="C1452" s="2">
        <v>37.25866071009052</v>
      </c>
      <c r="D1452" s="2">
        <v>47.78312352989973</v>
      </c>
      <c r="E1452" s="2">
        <v>36.39117411148414</v>
      </c>
      <c r="F1452" s="2">
        <v>45.67823096593791</v>
      </c>
    </row>
    <row r="1453" spans="1:6">
      <c r="A1453" s="2">
        <v>34.99828384596037</v>
      </c>
      <c r="B1453" s="2">
        <v>34.23935378760509</v>
      </c>
      <c r="C1453" s="2">
        <v>40.84827365548665</v>
      </c>
      <c r="D1453" s="2">
        <v>40.24511743329673</v>
      </c>
      <c r="E1453" s="2">
        <v>34.39113979927611</v>
      </c>
      <c r="F1453" s="2">
        <v>40.36574867773471</v>
      </c>
    </row>
    <row r="1454" spans="1:6">
      <c r="A1454" s="2">
        <v>39.11548593309621</v>
      </c>
      <c r="B1454" s="2">
        <v>37.82143534167702</v>
      </c>
      <c r="C1454" s="2">
        <v>48.18587798784334</v>
      </c>
      <c r="D1454" s="2">
        <v>48.43663393675122</v>
      </c>
      <c r="E1454" s="2">
        <v>38.08024545996089</v>
      </c>
      <c r="F1454" s="2">
        <v>48.38648274696966</v>
      </c>
    </row>
    <row r="1455" spans="1:6">
      <c r="A1455" s="2">
        <v>56.80446726736741</v>
      </c>
      <c r="B1455" s="2">
        <v>64.39425056909361</v>
      </c>
      <c r="C1455" s="2">
        <v>71.79652980997709</v>
      </c>
      <c r="D1455" s="2">
        <v>72.90180475206311</v>
      </c>
      <c r="E1455" s="2">
        <v>62.87629390874834</v>
      </c>
      <c r="F1455" s="2">
        <v>72.68074976364588</v>
      </c>
    </row>
    <row r="1456" spans="1:6">
      <c r="A1456" s="2">
        <v>26.7552699178353</v>
      </c>
      <c r="B1456" s="2">
        <v>35.27133986094206</v>
      </c>
      <c r="C1456" s="2">
        <v>41.32808828587412</v>
      </c>
      <c r="D1456" s="2">
        <v>44.69981569210725</v>
      </c>
      <c r="E1456" s="2">
        <v>33.56812587232071</v>
      </c>
      <c r="F1456" s="2">
        <v>44.02547021086063</v>
      </c>
    </row>
    <row r="1457" spans="1:6">
      <c r="A1457" s="2">
        <v>30.4777492802988</v>
      </c>
      <c r="B1457" s="2">
        <v>34.70228806874502</v>
      </c>
      <c r="C1457" s="2">
        <v>46.43762755681801</v>
      </c>
      <c r="D1457" s="2">
        <v>52.72501271237302</v>
      </c>
      <c r="E1457" s="2">
        <v>33.85738031105578</v>
      </c>
      <c r="F1457" s="2">
        <v>51.46753568126199</v>
      </c>
    </row>
    <row r="1458" spans="1:6">
      <c r="A1458" s="2">
        <v>37.34832970201413</v>
      </c>
      <c r="B1458" s="2">
        <v>41.00874181741779</v>
      </c>
      <c r="C1458" s="2">
        <v>43.71315135483405</v>
      </c>
      <c r="D1458" s="2">
        <v>49.11463371275568</v>
      </c>
      <c r="E1458" s="2">
        <v>40.27665939433704</v>
      </c>
      <c r="F1458" s="2">
        <v>48.03433724117137</v>
      </c>
    </row>
    <row r="1459" spans="1:6">
      <c r="A1459" s="2">
        <v>42.95532010980733</v>
      </c>
      <c r="B1459" s="2">
        <v>45.62307795834622</v>
      </c>
      <c r="C1459" s="2">
        <v>77.13770427061172</v>
      </c>
      <c r="D1459" s="2">
        <v>53.4786437410786</v>
      </c>
      <c r="E1459" s="2">
        <v>45.08952638863845</v>
      </c>
      <c r="F1459" s="2">
        <v>58.21045584698523</v>
      </c>
    </row>
    <row r="1460" spans="1:6">
      <c r="A1460" s="2">
        <v>30.8834346235303</v>
      </c>
      <c r="B1460" s="2">
        <v>38.4378999427616</v>
      </c>
      <c r="C1460" s="2">
        <v>50.47661074522658</v>
      </c>
      <c r="D1460" s="2">
        <v>50.67708231073709</v>
      </c>
      <c r="E1460" s="2">
        <v>36.9270068789153</v>
      </c>
      <c r="F1460" s="2">
        <v>50.63698799763498</v>
      </c>
    </row>
    <row r="1461" spans="1:6">
      <c r="A1461" s="2">
        <v>35.77029581385779</v>
      </c>
      <c r="B1461" s="2">
        <v>58.78013072158127</v>
      </c>
      <c r="C1461" s="2">
        <v>40.15172408382873</v>
      </c>
      <c r="D1461" s="2">
        <v>65.4095838243115</v>
      </c>
      <c r="E1461" s="2">
        <v>54.17816374003657</v>
      </c>
      <c r="F1461" s="2">
        <v>60.35801187621495</v>
      </c>
    </row>
    <row r="1462" spans="1:6">
      <c r="A1462" s="2">
        <v>36.8848869884608</v>
      </c>
      <c r="B1462" s="2">
        <v>39.20983410004618</v>
      </c>
      <c r="C1462" s="2">
        <v>45.06109077359633</v>
      </c>
      <c r="D1462" s="2">
        <v>46.25114538959624</v>
      </c>
      <c r="E1462" s="2">
        <v>38.74484467772908</v>
      </c>
      <c r="F1462" s="2">
        <v>46.01313446639627</v>
      </c>
    </row>
    <row r="1463" spans="1:6">
      <c r="A1463" s="2">
        <v>43.75605037648547</v>
      </c>
      <c r="B1463" s="2">
        <v>60.19621254610145</v>
      </c>
      <c r="C1463" s="2">
        <v>50.74373218693884</v>
      </c>
      <c r="D1463" s="2">
        <v>70.24004754651337</v>
      </c>
      <c r="E1463" s="2">
        <v>56.90818011217824</v>
      </c>
      <c r="F1463" s="2">
        <v>66.34078447459844</v>
      </c>
    </row>
    <row r="1464" spans="1:6">
      <c r="A1464" s="2">
        <v>26.42691691320613</v>
      </c>
      <c r="B1464" s="2">
        <v>39.89460842726213</v>
      </c>
      <c r="C1464" s="2">
        <v>52.72828811335236</v>
      </c>
      <c r="D1464" s="2">
        <v>56.87922824906442</v>
      </c>
      <c r="E1464" s="2">
        <v>37.20107012445091</v>
      </c>
      <c r="F1464" s="2">
        <v>56.04904022192204</v>
      </c>
    </row>
    <row r="1465" spans="1:6">
      <c r="A1465" s="2">
        <v>34.50948740100031</v>
      </c>
      <c r="B1465" s="2">
        <v>43.2541278546698</v>
      </c>
      <c r="C1465" s="2">
        <v>43.45879976597249</v>
      </c>
      <c r="D1465" s="2">
        <v>51.28282282452003</v>
      </c>
      <c r="E1465" s="2">
        <v>41.5051997639359</v>
      </c>
      <c r="F1465" s="2">
        <v>49.71801821281053</v>
      </c>
    </row>
    <row r="1466" spans="1:6">
      <c r="A1466" s="2">
        <v>47.94244909913533</v>
      </c>
      <c r="B1466" s="2">
        <v>53.53555254103647</v>
      </c>
      <c r="C1466" s="2">
        <v>88.57964872342872</v>
      </c>
      <c r="D1466" s="2">
        <v>64.0717333015163</v>
      </c>
      <c r="E1466" s="2">
        <v>52.41693185265633</v>
      </c>
      <c r="F1466" s="2">
        <v>68.97331638589877</v>
      </c>
    </row>
    <row r="1467" spans="1:6">
      <c r="A1467" s="2">
        <v>39.01283248394513</v>
      </c>
      <c r="B1467" s="2">
        <v>49.08025483642921</v>
      </c>
      <c r="C1467" s="2">
        <v>54.85747324223107</v>
      </c>
      <c r="D1467" s="2">
        <v>60.56280240701064</v>
      </c>
      <c r="E1467" s="2">
        <v>47.06677036593238</v>
      </c>
      <c r="F1467" s="2">
        <v>59.42173657405475</v>
      </c>
    </row>
    <row r="1468" spans="1:6">
      <c r="A1468" s="2">
        <v>33.48933297242053</v>
      </c>
      <c r="B1468" s="2">
        <v>40.03826918456729</v>
      </c>
      <c r="C1468" s="2">
        <v>40.21036163045348</v>
      </c>
      <c r="D1468" s="2">
        <v>47.34526743886509</v>
      </c>
      <c r="E1468" s="2">
        <v>38.72848194213795</v>
      </c>
      <c r="F1468" s="2">
        <v>45.91828627718275</v>
      </c>
    </row>
    <row r="1469" spans="1:6">
      <c r="A1469" s="2">
        <v>30.24964062982382</v>
      </c>
      <c r="B1469" s="2">
        <v>37.22715038674613</v>
      </c>
      <c r="C1469" s="2">
        <v>38.75291240614732</v>
      </c>
      <c r="D1469" s="2">
        <v>45.48213924019088</v>
      </c>
      <c r="E1469" s="2">
        <v>35.83164843536169</v>
      </c>
      <c r="F1469" s="2">
        <v>44.13629387338217</v>
      </c>
    </row>
    <row r="1470" spans="1:6">
      <c r="A1470" s="2">
        <v>40.87617942277037</v>
      </c>
      <c r="B1470" s="2">
        <v>55.9566247120972</v>
      </c>
      <c r="C1470" s="2">
        <v>51.16694292087065</v>
      </c>
      <c r="D1470" s="2">
        <v>70.31790407227885</v>
      </c>
      <c r="E1470" s="2">
        <v>52.94053565423184</v>
      </c>
      <c r="F1470" s="2">
        <v>66.48771184199725</v>
      </c>
    </row>
    <row r="1471" spans="1:6">
      <c r="A1471" s="2">
        <v>34.78262519344781</v>
      </c>
      <c r="B1471" s="2">
        <v>37.85742518525564</v>
      </c>
      <c r="C1471" s="2">
        <v>47.26202924325823</v>
      </c>
      <c r="D1471" s="2">
        <v>48.88097558187981</v>
      </c>
      <c r="E1471" s="2">
        <v>37.24246518689407</v>
      </c>
      <c r="F1471" s="2">
        <v>48.55718631415547</v>
      </c>
    </row>
    <row r="1472" spans="1:6">
      <c r="A1472" s="2">
        <v>50.96589176125953</v>
      </c>
      <c r="B1472" s="2">
        <v>40.43008130351991</v>
      </c>
      <c r="C1472" s="2">
        <v>56.70522154637489</v>
      </c>
      <c r="D1472" s="2">
        <v>47.62840015029082</v>
      </c>
      <c r="E1472" s="2">
        <v>42.53724339506783</v>
      </c>
      <c r="F1472" s="2">
        <v>49.4437644295076</v>
      </c>
    </row>
    <row r="1473" spans="1:6">
      <c r="A1473" s="2">
        <v>35.50367558418439</v>
      </c>
      <c r="B1473" s="2">
        <v>41.77101217651705</v>
      </c>
      <c r="C1473" s="2">
        <v>45.84822694625234</v>
      </c>
      <c r="D1473" s="2">
        <v>52.59190153709218</v>
      </c>
      <c r="E1473" s="2">
        <v>40.51754485805048</v>
      </c>
      <c r="F1473" s="2">
        <v>51.24316661892424</v>
      </c>
    </row>
    <row r="1474" spans="1:6">
      <c r="A1474" s="2">
        <v>36.70617097426918</v>
      </c>
      <c r="B1474" s="2">
        <v>40.81849921574435</v>
      </c>
      <c r="C1474" s="2">
        <v>45.1839053146163</v>
      </c>
      <c r="D1474" s="2">
        <v>49.3782338755359</v>
      </c>
      <c r="E1474" s="2">
        <v>39.99603356744929</v>
      </c>
      <c r="F1474" s="2">
        <v>48.53936816335197</v>
      </c>
    </row>
    <row r="1475" spans="1:6">
      <c r="A1475" s="2">
        <v>39.02635361715521</v>
      </c>
      <c r="B1475" s="2">
        <v>40.39353181079692</v>
      </c>
      <c r="C1475" s="2">
        <v>45.32556157676131</v>
      </c>
      <c r="D1475" s="2">
        <v>47.5942072385055</v>
      </c>
      <c r="E1475" s="2">
        <v>40.12009617206859</v>
      </c>
      <c r="F1475" s="2">
        <v>47.14047810615666</v>
      </c>
    </row>
    <row r="1476" spans="1:6">
      <c r="A1476" s="2">
        <v>51.94169744774601</v>
      </c>
      <c r="B1476" s="2">
        <v>31.65241277259499</v>
      </c>
      <c r="C1476" s="2">
        <v>63.17872637673459</v>
      </c>
      <c r="D1476" s="2">
        <v>40.598117646861</v>
      </c>
      <c r="E1476" s="2">
        <v>35.71026970762517</v>
      </c>
      <c r="F1476" s="2">
        <v>45.11423939283572</v>
      </c>
    </row>
    <row r="1477" spans="1:6">
      <c r="A1477" s="2">
        <v>35.97941089046061</v>
      </c>
      <c r="B1477" s="2">
        <v>42.45064974000481</v>
      </c>
      <c r="C1477" s="2">
        <v>45.63833200892095</v>
      </c>
      <c r="D1477" s="2">
        <v>51.7115796172835</v>
      </c>
      <c r="E1477" s="2">
        <v>41.15640197009597</v>
      </c>
      <c r="F1477" s="2">
        <v>50.49693009561098</v>
      </c>
    </row>
    <row r="1478" spans="1:6">
      <c r="A1478" s="2">
        <v>33.92297908132873</v>
      </c>
      <c r="B1478" s="2">
        <v>47.9338189085166</v>
      </c>
      <c r="C1478" s="2">
        <v>44.28866290001344</v>
      </c>
      <c r="D1478" s="2">
        <v>60.76899343266319</v>
      </c>
      <c r="E1478" s="2">
        <v>45.13165094307904</v>
      </c>
      <c r="F1478" s="2">
        <v>57.47292732613323</v>
      </c>
    </row>
    <row r="1479" spans="1:6">
      <c r="A1479" s="2">
        <v>61.21125979026191</v>
      </c>
      <c r="B1479" s="2">
        <v>54.02137279472385</v>
      </c>
      <c r="C1479" s="2">
        <v>75.05290228960567</v>
      </c>
      <c r="D1479" s="2">
        <v>72.23065112520096</v>
      </c>
      <c r="E1479" s="2">
        <v>55.45935019383146</v>
      </c>
      <c r="F1479" s="2">
        <v>72.79510135808192</v>
      </c>
    </row>
    <row r="1480" spans="1:6">
      <c r="A1480" s="2">
        <v>45.48280638828713</v>
      </c>
      <c r="B1480" s="2">
        <v>48.49523400751968</v>
      </c>
      <c r="C1480" s="2">
        <v>77.45045815093626</v>
      </c>
      <c r="D1480" s="2">
        <v>65.3117315973751</v>
      </c>
      <c r="E1480" s="2">
        <v>47.89274848367318</v>
      </c>
      <c r="F1480" s="2">
        <v>67.73947690808737</v>
      </c>
    </row>
    <row r="1481" spans="1:6">
      <c r="A1481" s="2">
        <v>28.2694439653106</v>
      </c>
      <c r="B1481" s="2">
        <v>35.63490779364529</v>
      </c>
      <c r="C1481" s="2">
        <v>34.1767624592997</v>
      </c>
      <c r="D1481" s="2">
        <v>41.79345755779843</v>
      </c>
      <c r="E1481" s="2">
        <v>34.16181502797836</v>
      </c>
      <c r="F1481" s="2">
        <v>40.27011853809871</v>
      </c>
    </row>
    <row r="1482" spans="1:6">
      <c r="A1482" s="2">
        <v>25.79717087072844</v>
      </c>
      <c r="B1482" s="2">
        <v>40.9521822639208</v>
      </c>
      <c r="C1482" s="2">
        <v>45.38893122743321</v>
      </c>
      <c r="D1482" s="2">
        <v>53.10330711770003</v>
      </c>
      <c r="E1482" s="2">
        <v>37.92117998528235</v>
      </c>
      <c r="F1482" s="2">
        <v>51.56043193964668</v>
      </c>
    </row>
    <row r="1483" spans="1:6">
      <c r="A1483" s="2">
        <v>44.70483755666459</v>
      </c>
      <c r="B1483" s="2">
        <v>51.45554680191069</v>
      </c>
      <c r="C1483" s="2">
        <v>60.14547499722204</v>
      </c>
      <c r="D1483" s="2">
        <v>65.68670433208177</v>
      </c>
      <c r="E1483" s="2">
        <v>50.10540495286146</v>
      </c>
      <c r="F1483" s="2">
        <v>64.57845846510985</v>
      </c>
    </row>
    <row r="1484" spans="1:6">
      <c r="A1484" s="2">
        <v>52.8610756938477</v>
      </c>
      <c r="B1484" s="2">
        <v>53.90691437207683</v>
      </c>
      <c r="C1484" s="2">
        <v>63.78608079117534</v>
      </c>
      <c r="D1484" s="2">
        <v>63.03653939756153</v>
      </c>
      <c r="E1484" s="2">
        <v>53.69774663643099</v>
      </c>
      <c r="F1484" s="2">
        <v>63.18644767628425</v>
      </c>
    </row>
    <row r="1485" spans="1:6">
      <c r="A1485" s="2">
        <v>45.19382650814608</v>
      </c>
      <c r="B1485" s="2">
        <v>41.07511679924462</v>
      </c>
      <c r="C1485" s="2">
        <v>50.55411055193414</v>
      </c>
      <c r="D1485" s="2">
        <v>46.72280968334668</v>
      </c>
      <c r="E1485" s="2">
        <v>41.89885874102494</v>
      </c>
      <c r="F1485" s="2">
        <v>47.4890698570642</v>
      </c>
    </row>
    <row r="1486" spans="1:6">
      <c r="A1486" s="2">
        <v>28.04786791431139</v>
      </c>
      <c r="B1486" s="2">
        <v>37.14793552950005</v>
      </c>
      <c r="C1486" s="2">
        <v>38.85279286991635</v>
      </c>
      <c r="D1486" s="2">
        <v>45.31857624248384</v>
      </c>
      <c r="E1486" s="2">
        <v>35.32792200646233</v>
      </c>
      <c r="F1486" s="2">
        <v>44.02541956797038</v>
      </c>
    </row>
    <row r="1487" spans="1:6">
      <c r="A1487" s="2">
        <v>32.61620932013071</v>
      </c>
      <c r="B1487" s="2">
        <v>39.01304602193115</v>
      </c>
      <c r="C1487" s="2">
        <v>44.02114187536995</v>
      </c>
      <c r="D1487" s="2">
        <v>47.95066289068396</v>
      </c>
      <c r="E1487" s="2">
        <v>37.73367868157106</v>
      </c>
      <c r="F1487" s="2">
        <v>47.16475868762115</v>
      </c>
    </row>
    <row r="1488" spans="1:6">
      <c r="A1488" s="2">
        <v>42.42807403719855</v>
      </c>
      <c r="B1488" s="2">
        <v>52.81767194751421</v>
      </c>
      <c r="C1488" s="2">
        <v>51.0756632431448</v>
      </c>
      <c r="D1488" s="2">
        <v>61.62626998680002</v>
      </c>
      <c r="E1488" s="2">
        <v>50.73975236545105</v>
      </c>
      <c r="F1488" s="2">
        <v>59.51614863806898</v>
      </c>
    </row>
    <row r="1489" spans="1:6">
      <c r="A1489" s="2">
        <v>33.55851120460424</v>
      </c>
      <c r="B1489" s="2">
        <v>34.4616178188293</v>
      </c>
      <c r="C1489" s="2">
        <v>42.85416024114446</v>
      </c>
      <c r="D1489" s="2">
        <v>44.17942212813443</v>
      </c>
      <c r="E1489" s="2">
        <v>34.28099649598428</v>
      </c>
      <c r="F1489" s="2">
        <v>43.91436975073641</v>
      </c>
    </row>
    <row r="1490" spans="1:6">
      <c r="A1490" s="2">
        <v>32.28897309353147</v>
      </c>
      <c r="B1490" s="2">
        <v>41.92169619468212</v>
      </c>
      <c r="C1490" s="2">
        <v>39.07450174790817</v>
      </c>
      <c r="D1490" s="2">
        <v>48.38158207480383</v>
      </c>
      <c r="E1490" s="2">
        <v>39.99515157445199</v>
      </c>
      <c r="F1490" s="2">
        <v>46.5201660094247</v>
      </c>
    </row>
    <row r="1491" spans="1:6">
      <c r="A1491" s="2">
        <v>48.83826389261485</v>
      </c>
      <c r="B1491" s="2">
        <v>36.66160674170229</v>
      </c>
      <c r="C1491" s="2">
        <v>68.06012234703785</v>
      </c>
      <c r="D1491" s="2">
        <v>51.05752795566134</v>
      </c>
      <c r="E1491" s="2">
        <v>39.09693817188482</v>
      </c>
      <c r="F1491" s="2">
        <v>54.45804683393666</v>
      </c>
    </row>
    <row r="1492" spans="1:6">
      <c r="A1492" s="2">
        <v>44.08841917719192</v>
      </c>
      <c r="B1492" s="2">
        <v>44.73530561918239</v>
      </c>
      <c r="C1492" s="2">
        <v>56.28261604026073</v>
      </c>
      <c r="D1492" s="2">
        <v>59.31801372332252</v>
      </c>
      <c r="E1492" s="2">
        <v>44.60592833078429</v>
      </c>
      <c r="F1492" s="2">
        <v>58.71093418671013</v>
      </c>
    </row>
    <row r="1493" spans="1:6">
      <c r="A1493" s="2">
        <v>37.24323638357348</v>
      </c>
      <c r="B1493" s="2">
        <v>40.51872258910437</v>
      </c>
      <c r="C1493" s="2">
        <v>49.66777226673022</v>
      </c>
      <c r="D1493" s="2">
        <v>51.30859825404261</v>
      </c>
      <c r="E1493" s="2">
        <v>39.86362534799819</v>
      </c>
      <c r="F1493" s="2">
        <v>50.98043305658013</v>
      </c>
    </row>
    <row r="1494" spans="1:6">
      <c r="A1494" s="2">
        <v>46.99878846382712</v>
      </c>
      <c r="B1494" s="2">
        <v>63.55726654612769</v>
      </c>
      <c r="C1494" s="2">
        <v>78.85203297159917</v>
      </c>
      <c r="D1494" s="2">
        <v>77.00663913949023</v>
      </c>
      <c r="E1494" s="2">
        <v>60.24557092966756</v>
      </c>
      <c r="F1494" s="2">
        <v>77.37571790591205</v>
      </c>
    </row>
    <row r="1495" spans="1:6">
      <c r="A1495" s="2">
        <v>30.0251788017015</v>
      </c>
      <c r="B1495" s="2">
        <v>33.76805250493855</v>
      </c>
      <c r="C1495" s="2">
        <v>45.29564670681524</v>
      </c>
      <c r="D1495" s="2">
        <v>43.590021212833</v>
      </c>
      <c r="E1495" s="2">
        <v>33.01947776429116</v>
      </c>
      <c r="F1495" s="2">
        <v>43.93114631162949</v>
      </c>
    </row>
    <row r="1496" spans="1:6">
      <c r="A1496" s="2">
        <v>43.08258630898723</v>
      </c>
      <c r="B1496" s="2">
        <v>37.5052980198688</v>
      </c>
      <c r="C1496" s="2">
        <v>69.54104025171858</v>
      </c>
      <c r="D1496" s="2">
        <v>48.069266426193</v>
      </c>
      <c r="E1496" s="2">
        <v>38.62075567769246</v>
      </c>
      <c r="F1496" s="2">
        <v>52.36362119129815</v>
      </c>
    </row>
    <row r="1497" spans="1:6">
      <c r="A1497" s="2">
        <v>28.98173997351902</v>
      </c>
      <c r="B1497" s="2">
        <v>52.41249051693492</v>
      </c>
      <c r="C1497" s="2">
        <v>49.5458902994401</v>
      </c>
      <c r="D1497" s="2">
        <v>68.56355917727075</v>
      </c>
      <c r="E1497" s="2">
        <v>47.72634040825172</v>
      </c>
      <c r="F1497" s="2">
        <v>64.76002540170465</v>
      </c>
    </row>
    <row r="1498" spans="1:6">
      <c r="A1498" s="2">
        <v>45.86979668672062</v>
      </c>
      <c r="B1498" s="2">
        <v>68.70317714560555</v>
      </c>
      <c r="C1498" s="2">
        <v>61.71323727497965</v>
      </c>
      <c r="D1498" s="2">
        <v>96.52735068964662</v>
      </c>
      <c r="E1498" s="2">
        <v>64.1365010538285</v>
      </c>
      <c r="F1498" s="2">
        <v>89.56452800671326</v>
      </c>
    </row>
    <row r="1499" spans="1:6">
      <c r="A1499" s="2">
        <v>27.76424762804116</v>
      </c>
      <c r="B1499" s="2">
        <v>31.23660444331622</v>
      </c>
      <c r="C1499" s="2">
        <v>35.16981449592219</v>
      </c>
      <c r="D1499" s="2">
        <v>38.2571779829532</v>
      </c>
      <c r="E1499" s="2">
        <v>30.54213308026119</v>
      </c>
      <c r="F1499" s="2">
        <v>37.63970528554698</v>
      </c>
    </row>
    <row r="1500" spans="1:6">
      <c r="A1500" s="2">
        <v>35.04133041441683</v>
      </c>
      <c r="B1500" s="2">
        <v>39.12495953124174</v>
      </c>
      <c r="C1500" s="2">
        <v>43.84074454687996</v>
      </c>
      <c r="D1500" s="2">
        <v>45.24216975962648</v>
      </c>
      <c r="E1500" s="2">
        <v>38.30823370787677</v>
      </c>
      <c r="F1500" s="2">
        <v>44.96188471707718</v>
      </c>
    </row>
    <row r="1501" spans="1:6">
      <c r="A1501" s="2">
        <v>33.72552047082124</v>
      </c>
      <c r="B1501" s="2">
        <v>40.3073918680049</v>
      </c>
      <c r="C1501" s="2">
        <v>51.09956986501776</v>
      </c>
      <c r="D1501" s="2">
        <v>55.74778081300829</v>
      </c>
      <c r="E1501" s="2">
        <v>38.99101758856816</v>
      </c>
      <c r="F1501" s="2">
        <v>54.81813862341017</v>
      </c>
    </row>
    <row r="1502" spans="1:6">
      <c r="A1502" s="2">
        <v>52.77118294629189</v>
      </c>
      <c r="B1502" s="2">
        <v>50.0157950223313</v>
      </c>
      <c r="C1502" s="2">
        <v>60.61734674129024</v>
      </c>
      <c r="D1502" s="2">
        <v>63.19893030376057</v>
      </c>
      <c r="E1502" s="2">
        <v>50.56687260712339</v>
      </c>
      <c r="F1502" s="2">
        <v>62.68261359126652</v>
      </c>
    </row>
    <row r="1503" spans="1:6">
      <c r="A1503" s="2">
        <v>36.35793237054057</v>
      </c>
      <c r="B1503" s="2">
        <v>38.11665810577339</v>
      </c>
      <c r="C1503" s="2">
        <v>44.15112573272889</v>
      </c>
      <c r="D1503" s="2">
        <v>45.97040578828459</v>
      </c>
      <c r="E1503" s="2">
        <v>37.76491295872685</v>
      </c>
      <c r="F1503" s="2">
        <v>45.60654977717345</v>
      </c>
    </row>
    <row r="1504" spans="1:6">
      <c r="A1504" s="2">
        <v>32.17175794986559</v>
      </c>
      <c r="B1504" s="2">
        <v>36.21189292782754</v>
      </c>
      <c r="C1504" s="2">
        <v>44.61899363945107</v>
      </c>
      <c r="D1504" s="2">
        <v>44.68205182749574</v>
      </c>
      <c r="E1504" s="2">
        <v>35.40386593223516</v>
      </c>
      <c r="F1504" s="2">
        <v>44.6694401898868</v>
      </c>
    </row>
    <row r="1505" spans="1:6">
      <c r="A1505" s="2">
        <v>23.74841661893982</v>
      </c>
      <c r="B1505" s="2">
        <v>27.70737379024301</v>
      </c>
      <c r="C1505" s="2">
        <v>40.09241001934277</v>
      </c>
      <c r="D1505" s="2">
        <v>38.49600619704339</v>
      </c>
      <c r="E1505" s="2">
        <v>26.91558235598238</v>
      </c>
      <c r="F1505" s="2">
        <v>38.81528696150325</v>
      </c>
    </row>
    <row r="1506" spans="1:6">
      <c r="A1506" s="2">
        <v>50.38704367721234</v>
      </c>
      <c r="B1506" s="2">
        <v>42.64820418547305</v>
      </c>
      <c r="C1506" s="2">
        <v>62.0631312621426</v>
      </c>
      <c r="D1506" s="2">
        <v>52.35702141090093</v>
      </c>
      <c r="E1506" s="2">
        <v>44.19597208382086</v>
      </c>
      <c r="F1506" s="2">
        <v>54.29824338114931</v>
      </c>
    </row>
    <row r="1507" spans="1:6">
      <c r="A1507" s="2">
        <v>33.63406442878031</v>
      </c>
      <c r="B1507" s="2">
        <v>32.11555966336819</v>
      </c>
      <c r="C1507" s="2">
        <v>36.81813138771962</v>
      </c>
      <c r="D1507" s="2">
        <v>38.70403132880813</v>
      </c>
      <c r="E1507" s="2">
        <v>32.41926061645061</v>
      </c>
      <c r="F1507" s="2">
        <v>38.32685134059044</v>
      </c>
    </row>
    <row r="1508" spans="1:6">
      <c r="A1508" s="2">
        <v>32.56281097326242</v>
      </c>
      <c r="B1508" s="2">
        <v>37.98380502875764</v>
      </c>
      <c r="C1508" s="2">
        <v>41.23146902183843</v>
      </c>
      <c r="D1508" s="2">
        <v>50.50357365846673</v>
      </c>
      <c r="E1508" s="2">
        <v>36.89960621765859</v>
      </c>
      <c r="F1508" s="2">
        <v>48.64915273114109</v>
      </c>
    </row>
    <row r="1509" spans="1:6">
      <c r="A1509" s="2">
        <v>39.35027856367797</v>
      </c>
      <c r="B1509" s="2">
        <v>44.33617302193173</v>
      </c>
      <c r="C1509" s="2">
        <v>52.35534544650284</v>
      </c>
      <c r="D1509" s="2">
        <v>56.57582219298981</v>
      </c>
      <c r="E1509" s="2">
        <v>43.33899413028103</v>
      </c>
      <c r="F1509" s="2">
        <v>55.7317268436924</v>
      </c>
    </row>
    <row r="1510" spans="1:6">
      <c r="A1510" s="2">
        <v>44.35595853957248</v>
      </c>
      <c r="B1510" s="2">
        <v>37.7208326537393</v>
      </c>
      <c r="C1510" s="2">
        <v>57.91611319538391</v>
      </c>
      <c r="D1510" s="2">
        <v>48.70849192965969</v>
      </c>
      <c r="E1510" s="2">
        <v>39.04785783090593</v>
      </c>
      <c r="F1510" s="2">
        <v>50.55001618280454</v>
      </c>
    </row>
    <row r="1511" spans="1:6">
      <c r="A1511" s="2">
        <v>40.40117253475823</v>
      </c>
      <c r="B1511" s="2">
        <v>46.81072690909422</v>
      </c>
      <c r="C1511" s="2">
        <v>61.45744126573495</v>
      </c>
      <c r="D1511" s="2">
        <v>56.33935397053725</v>
      </c>
      <c r="E1511" s="2">
        <v>45.52881603422703</v>
      </c>
      <c r="F1511" s="2">
        <v>57.3629714295768</v>
      </c>
    </row>
    <row r="1512" spans="1:6">
      <c r="A1512" s="2">
        <v>36.80775444821651</v>
      </c>
      <c r="B1512" s="2">
        <v>33.72081535357903</v>
      </c>
      <c r="C1512" s="2">
        <v>41.67926534841272</v>
      </c>
      <c r="D1512" s="2">
        <v>39.39592778750914</v>
      </c>
      <c r="E1512" s="2">
        <v>34.33820317250652</v>
      </c>
      <c r="F1512" s="2">
        <v>39.85259529968987</v>
      </c>
    </row>
    <row r="1513" spans="1:6">
      <c r="A1513" s="2">
        <v>31.70012859673635</v>
      </c>
      <c r="B1513" s="2">
        <v>48.04413262183418</v>
      </c>
      <c r="C1513" s="2">
        <v>41.93820231162004</v>
      </c>
      <c r="D1513" s="2">
        <v>56.04188210734463</v>
      </c>
      <c r="E1513" s="2">
        <v>44.77533181681459</v>
      </c>
      <c r="F1513" s="2">
        <v>53.22114614819974</v>
      </c>
    </row>
    <row r="1514" spans="1:6">
      <c r="A1514" s="2">
        <v>35.11073689726057</v>
      </c>
      <c r="B1514" s="2">
        <v>49.82675338123887</v>
      </c>
      <c r="C1514" s="2">
        <v>45.29012796200377</v>
      </c>
      <c r="D1514" s="2">
        <v>65.25187857794289</v>
      </c>
      <c r="E1514" s="2">
        <v>46.88355008444321</v>
      </c>
      <c r="F1514" s="2">
        <v>61.25952845475504</v>
      </c>
    </row>
    <row r="1515" spans="1:6">
      <c r="A1515" s="2">
        <v>38.95617132563428</v>
      </c>
      <c r="B1515" s="2">
        <v>34.50513403615434</v>
      </c>
      <c r="C1515" s="2">
        <v>45.24977567717194</v>
      </c>
      <c r="D1515" s="2">
        <v>42.45617799469304</v>
      </c>
      <c r="E1515" s="2">
        <v>35.3953414940503</v>
      </c>
      <c r="F1515" s="2">
        <v>43.01489753118884</v>
      </c>
    </row>
    <row r="1516" spans="1:6">
      <c r="A1516" s="2">
        <v>47.1918998286185</v>
      </c>
      <c r="B1516" s="2">
        <v>48.15914202453742</v>
      </c>
      <c r="C1516" s="2">
        <v>56.83909490121798</v>
      </c>
      <c r="D1516" s="2">
        <v>57.50491842311206</v>
      </c>
      <c r="E1516" s="2">
        <v>47.96569358535363</v>
      </c>
      <c r="F1516" s="2">
        <v>57.37175371873322</v>
      </c>
    </row>
    <row r="1517" spans="1:6">
      <c r="A1517" s="2">
        <v>28.98145574607899</v>
      </c>
      <c r="B1517" s="2">
        <v>30.45772494313757</v>
      </c>
      <c r="C1517" s="2">
        <v>39.53112612730314</v>
      </c>
      <c r="D1517" s="2">
        <v>43.75404495720382</v>
      </c>
      <c r="E1517" s="2">
        <v>30.16247110372585</v>
      </c>
      <c r="F1517" s="2">
        <v>42.90946119122368</v>
      </c>
    </row>
    <row r="1518" spans="1:6">
      <c r="A1518" s="2">
        <v>35.8443733632944</v>
      </c>
      <c r="B1518" s="2">
        <v>37.78886570647131</v>
      </c>
      <c r="C1518" s="2">
        <v>42.76929413176489</v>
      </c>
      <c r="D1518" s="2">
        <v>45.20171682078612</v>
      </c>
      <c r="E1518" s="2">
        <v>37.39996723783594</v>
      </c>
      <c r="F1518" s="2">
        <v>44.71523228298183</v>
      </c>
    </row>
    <row r="1519" spans="1:6">
      <c r="A1519" s="2">
        <v>33.1000955567369</v>
      </c>
      <c r="B1519" s="2">
        <v>38.91150660360752</v>
      </c>
      <c r="C1519" s="2">
        <v>41.84915621223954</v>
      </c>
      <c r="D1519" s="2">
        <v>50.7095048587147</v>
      </c>
      <c r="E1519" s="2">
        <v>37.74922439423341</v>
      </c>
      <c r="F1519" s="2">
        <v>48.93743512941968</v>
      </c>
    </row>
    <row r="1520" spans="1:6">
      <c r="A1520" s="2">
        <v>43.61061469729069</v>
      </c>
      <c r="B1520" s="2">
        <v>36.33149271422689</v>
      </c>
      <c r="C1520" s="2">
        <v>49.302924438166</v>
      </c>
      <c r="D1520" s="2">
        <v>44.42931612459346</v>
      </c>
      <c r="E1520" s="2">
        <v>37.78731711083968</v>
      </c>
      <c r="F1520" s="2">
        <v>45.40403778730798</v>
      </c>
    </row>
    <row r="1521" spans="1:6">
      <c r="A1521" s="2">
        <v>22.83345356783692</v>
      </c>
      <c r="B1521" s="2">
        <v>42.45853476473761</v>
      </c>
      <c r="C1521" s="2">
        <v>52.58713284199454</v>
      </c>
      <c r="D1521" s="2">
        <v>58.41050412602091</v>
      </c>
      <c r="E1521" s="2">
        <v>38.53351852535748</v>
      </c>
      <c r="F1521" s="2">
        <v>57.2458298692156</v>
      </c>
    </row>
    <row r="1522" spans="1:6">
      <c r="A1522" s="2">
        <v>37.71348028893324</v>
      </c>
      <c r="B1522" s="2">
        <v>43.1367240258706</v>
      </c>
      <c r="C1522" s="2">
        <v>54.44631913166177</v>
      </c>
      <c r="D1522" s="2">
        <v>53.81188680936362</v>
      </c>
      <c r="E1522" s="2">
        <v>42.05207527848313</v>
      </c>
      <c r="F1522" s="2">
        <v>53.93877327382324</v>
      </c>
    </row>
    <row r="1523" spans="1:6">
      <c r="A1523" s="2">
        <v>40.44010282564742</v>
      </c>
      <c r="B1523" s="2">
        <v>65.77771867752416</v>
      </c>
      <c r="C1523" s="2">
        <v>51.73538939044869</v>
      </c>
      <c r="D1523" s="2">
        <v>79.30867419528977</v>
      </c>
      <c r="E1523" s="2">
        <v>60.71019550714883</v>
      </c>
      <c r="F1523" s="2">
        <v>73.79401723432154</v>
      </c>
    </row>
    <row r="1524" spans="1:6">
      <c r="A1524" s="2">
        <v>37.62212432740139</v>
      </c>
      <c r="B1524" s="2">
        <v>48.69251479850207</v>
      </c>
      <c r="C1524" s="2">
        <v>58.95557807108069</v>
      </c>
      <c r="D1524" s="2">
        <v>61.53013021336405</v>
      </c>
      <c r="E1524" s="2">
        <v>46.47843670428193</v>
      </c>
      <c r="F1524" s="2">
        <v>61.01521978490734</v>
      </c>
    </row>
    <row r="1525" spans="1:6">
      <c r="A1525" s="2">
        <v>33.34920580102536</v>
      </c>
      <c r="B1525" s="2">
        <v>46.38769088174868</v>
      </c>
      <c r="C1525" s="2">
        <v>44.2792367129286</v>
      </c>
      <c r="D1525" s="2">
        <v>59.60554362625458</v>
      </c>
      <c r="E1525" s="2">
        <v>43.77999386560401</v>
      </c>
      <c r="F1525" s="2">
        <v>56.54028224358941</v>
      </c>
    </row>
    <row r="1526" spans="1:6">
      <c r="A1526" s="2">
        <v>51.63658706043211</v>
      </c>
      <c r="B1526" s="2">
        <v>47.13379709290254</v>
      </c>
      <c r="C1526" s="2">
        <v>59.16324104716818</v>
      </c>
      <c r="D1526" s="2">
        <v>58.83471999949574</v>
      </c>
      <c r="E1526" s="2">
        <v>48.03435508640845</v>
      </c>
      <c r="F1526" s="2">
        <v>58.90042420903023</v>
      </c>
    </row>
    <row r="1527" spans="1:6">
      <c r="A1527" s="2">
        <v>33.5249614450843</v>
      </c>
      <c r="B1527" s="2">
        <v>35.60297863201008</v>
      </c>
      <c r="C1527" s="2">
        <v>42.95913728158534</v>
      </c>
      <c r="D1527" s="2">
        <v>46.45712764866165</v>
      </c>
      <c r="E1527" s="2">
        <v>35.18737519462493</v>
      </c>
      <c r="F1527" s="2">
        <v>45.75752957524636</v>
      </c>
    </row>
    <row r="1528" spans="1:6">
      <c r="A1528" s="2">
        <v>35.0228797589245</v>
      </c>
      <c r="B1528" s="2">
        <v>52.9169313073461</v>
      </c>
      <c r="C1528" s="2">
        <v>40.95104513099437</v>
      </c>
      <c r="D1528" s="2">
        <v>62.0827495012127</v>
      </c>
      <c r="E1528" s="2">
        <v>49.33812099766175</v>
      </c>
      <c r="F1528" s="2">
        <v>57.85640862716904</v>
      </c>
    </row>
    <row r="1529" spans="1:6">
      <c r="A1529" s="2">
        <v>25.32375651466277</v>
      </c>
      <c r="B1529" s="2">
        <v>39.10282126995459</v>
      </c>
      <c r="C1529" s="2">
        <v>68.72699421919535</v>
      </c>
      <c r="D1529" s="2">
        <v>57.69986090435495</v>
      </c>
      <c r="E1529" s="2">
        <v>36.34700831889621</v>
      </c>
      <c r="F1529" s="2">
        <v>59.90528756732305</v>
      </c>
    </row>
    <row r="1530" spans="1:6">
      <c r="A1530" s="2">
        <v>32.28905995975067</v>
      </c>
      <c r="B1530" s="2">
        <v>36.01171113608376</v>
      </c>
      <c r="C1530" s="2">
        <v>40.27585055244719</v>
      </c>
      <c r="D1530" s="2">
        <v>43.65032491681054</v>
      </c>
      <c r="E1530" s="2">
        <v>35.26718090081714</v>
      </c>
      <c r="F1530" s="2">
        <v>42.97543004393786</v>
      </c>
    </row>
    <row r="1531" spans="1:6">
      <c r="A1531" s="2">
        <v>30.07387803820157</v>
      </c>
      <c r="B1531" s="2">
        <v>32.82011148226248</v>
      </c>
      <c r="C1531" s="2">
        <v>37.8997518174834</v>
      </c>
      <c r="D1531" s="2">
        <v>40.35526226570239</v>
      </c>
      <c r="E1531" s="2">
        <v>32.2708647934503</v>
      </c>
      <c r="F1531" s="2">
        <v>39.86416017605861</v>
      </c>
    </row>
    <row r="1532" spans="1:6">
      <c r="A1532" s="2">
        <v>43.07508641459479</v>
      </c>
      <c r="B1532" s="2">
        <v>51.41699497889362</v>
      </c>
      <c r="C1532" s="2">
        <v>53.92795019011006</v>
      </c>
      <c r="D1532" s="2">
        <v>60.36070532731647</v>
      </c>
      <c r="E1532" s="2">
        <v>49.74861326603387</v>
      </c>
      <c r="F1532" s="2">
        <v>59.07415429987523</v>
      </c>
    </row>
    <row r="1533" spans="1:6">
      <c r="A1533" s="2">
        <v>45.15855499882269</v>
      </c>
      <c r="B1533" s="2">
        <v>53.63215803528213</v>
      </c>
      <c r="C1533" s="2">
        <v>57.52565073590732</v>
      </c>
      <c r="D1533" s="2">
        <v>68.1134208116551</v>
      </c>
      <c r="E1533" s="2">
        <v>51.93743742799023</v>
      </c>
      <c r="F1533" s="2">
        <v>65.99586679650557</v>
      </c>
    </row>
    <row r="1534" spans="1:6">
      <c r="A1534" s="2">
        <v>39.55111080961239</v>
      </c>
      <c r="B1534" s="2">
        <v>41.50017031692079</v>
      </c>
      <c r="C1534" s="2">
        <v>48.4462396221887</v>
      </c>
      <c r="D1534" s="2">
        <v>51.26769921337447</v>
      </c>
      <c r="E1534" s="2">
        <v>41.11035841545912</v>
      </c>
      <c r="F1534" s="2">
        <v>50.70340729513733</v>
      </c>
    </row>
    <row r="1535" spans="1:6">
      <c r="A1535" s="2">
        <v>32.64608011768515</v>
      </c>
      <c r="B1535" s="2">
        <v>34.89464519654463</v>
      </c>
      <c r="C1535" s="2">
        <v>41.97704089335667</v>
      </c>
      <c r="D1535" s="2">
        <v>44.76899804454711</v>
      </c>
      <c r="E1535" s="2">
        <v>34.44493218077275</v>
      </c>
      <c r="F1535" s="2">
        <v>44.21060661430903</v>
      </c>
    </row>
    <row r="1536" spans="1:6">
      <c r="A1536" s="2">
        <v>56.43214046059521</v>
      </c>
      <c r="B1536" s="2">
        <v>53.52971945195159</v>
      </c>
      <c r="C1536" s="2">
        <v>62.61429548650369</v>
      </c>
      <c r="D1536" s="2">
        <v>61.02263501875218</v>
      </c>
      <c r="E1536" s="2">
        <v>54.11020365368032</v>
      </c>
      <c r="F1536" s="2">
        <v>61.34096711230251</v>
      </c>
    </row>
    <row r="1537" spans="1:6">
      <c r="A1537" s="2">
        <v>33.50187980350819</v>
      </c>
      <c r="B1537" s="2">
        <v>37.09812029190456</v>
      </c>
      <c r="C1537" s="2">
        <v>38.97793733276788</v>
      </c>
      <c r="D1537" s="2">
        <v>42.6418856144706</v>
      </c>
      <c r="E1537" s="2">
        <v>36.37887219422529</v>
      </c>
      <c r="F1537" s="2">
        <v>41.90909595813007</v>
      </c>
    </row>
    <row r="1538" spans="1:6">
      <c r="A1538" s="2">
        <v>39.46707679855817</v>
      </c>
      <c r="B1538" s="2">
        <v>43.75191196509774</v>
      </c>
      <c r="C1538" s="2">
        <v>51.69836095425158</v>
      </c>
      <c r="D1538" s="2">
        <v>58.46432541352313</v>
      </c>
      <c r="E1538" s="2">
        <v>42.89494493178982</v>
      </c>
      <c r="F1538" s="2">
        <v>57.11113252166881</v>
      </c>
    </row>
    <row r="1539" spans="1:6">
      <c r="A1539" s="2">
        <v>33.88076558933907</v>
      </c>
      <c r="B1539" s="2">
        <v>37.01249129687135</v>
      </c>
      <c r="C1539" s="2">
        <v>41.6775437419184</v>
      </c>
      <c r="D1539" s="2">
        <v>44.87275548793144</v>
      </c>
      <c r="E1539" s="2">
        <v>36.3861461553649</v>
      </c>
      <c r="F1539" s="2">
        <v>44.23371313872887</v>
      </c>
    </row>
    <row r="1540" spans="1:6">
      <c r="A1540" s="2">
        <v>31.81175325507641</v>
      </c>
      <c r="B1540" s="2">
        <v>38.9472362226362</v>
      </c>
      <c r="C1540" s="2">
        <v>42.37440976721157</v>
      </c>
      <c r="D1540" s="2">
        <v>48.21610100249105</v>
      </c>
      <c r="E1540" s="2">
        <v>37.52013962912423</v>
      </c>
      <c r="F1540" s="2">
        <v>47.04776275543516</v>
      </c>
    </row>
    <row r="1541" spans="1:6">
      <c r="A1541" s="2">
        <v>34.43279365698609</v>
      </c>
      <c r="B1541" s="2">
        <v>35.26316428182808</v>
      </c>
      <c r="C1541" s="2">
        <v>45.16633459513156</v>
      </c>
      <c r="D1541" s="2">
        <v>43.58443421442973</v>
      </c>
      <c r="E1541" s="2">
        <v>35.09709015685968</v>
      </c>
      <c r="F1541" s="2">
        <v>43.90081429057011</v>
      </c>
    </row>
    <row r="1542" spans="1:6">
      <c r="A1542" s="2">
        <v>36.74461593830504</v>
      </c>
      <c r="B1542" s="2">
        <v>36.11865832638477</v>
      </c>
      <c r="C1542" s="2">
        <v>42.38723845782427</v>
      </c>
      <c r="D1542" s="2">
        <v>42.93293295795944</v>
      </c>
      <c r="E1542" s="2">
        <v>36.2438498487688</v>
      </c>
      <c r="F1542" s="2">
        <v>42.82379405793242</v>
      </c>
    </row>
    <row r="1543" spans="1:6">
      <c r="A1543" s="2">
        <v>41.29125189901578</v>
      </c>
      <c r="B1543" s="2">
        <v>43.61062157958947</v>
      </c>
      <c r="C1543" s="2">
        <v>48.28003989490725</v>
      </c>
      <c r="D1543" s="2">
        <v>52.06925019669944</v>
      </c>
      <c r="E1543" s="2">
        <v>43.14674764347475</v>
      </c>
      <c r="F1543" s="2">
        <v>51.31140813634098</v>
      </c>
    </row>
    <row r="1544" spans="1:6">
      <c r="A1544" s="2">
        <v>31.57884963236267</v>
      </c>
      <c r="B1544" s="2">
        <v>34.68657595702866</v>
      </c>
      <c r="C1544" s="2">
        <v>39.53881441971433</v>
      </c>
      <c r="D1544" s="2">
        <v>43.11334219450761</v>
      </c>
      <c r="E1544" s="2">
        <v>34.06503069209546</v>
      </c>
      <c r="F1544" s="2">
        <v>42.39843663954896</v>
      </c>
    </row>
    <row r="1545" spans="1:6">
      <c r="A1545" s="2">
        <v>39.49061475036074</v>
      </c>
      <c r="B1545" s="2">
        <v>59.45809639667753</v>
      </c>
      <c r="C1545" s="2">
        <v>45.22418819014761</v>
      </c>
      <c r="D1545" s="2">
        <v>64.51228552397409</v>
      </c>
      <c r="E1545" s="2">
        <v>55.46460006741418</v>
      </c>
      <c r="F1545" s="2">
        <v>60.65466605720883</v>
      </c>
    </row>
    <row r="1546" spans="1:6">
      <c r="A1546" s="2">
        <v>30.65826335799104</v>
      </c>
      <c r="B1546" s="2">
        <v>45.69521276247265</v>
      </c>
      <c r="C1546" s="2">
        <v>55.38566609375503</v>
      </c>
      <c r="D1546" s="2">
        <v>58.7850765497708</v>
      </c>
      <c r="E1546" s="2">
        <v>42.68782288157634</v>
      </c>
      <c r="F1546" s="2">
        <v>58.10519445856765</v>
      </c>
    </row>
    <row r="1547" spans="1:6">
      <c r="A1547" s="2">
        <v>33.33984557847972</v>
      </c>
      <c r="B1547" s="2">
        <v>41.4800116651574</v>
      </c>
      <c r="C1547" s="2">
        <v>44.20007817440803</v>
      </c>
      <c r="D1547" s="2">
        <v>53.11284947279908</v>
      </c>
      <c r="E1547" s="2">
        <v>39.85197844782184</v>
      </c>
      <c r="F1547" s="2">
        <v>51.33029521312085</v>
      </c>
    </row>
    <row r="1548" spans="1:6">
      <c r="A1548" s="2">
        <v>59.80720858964099</v>
      </c>
      <c r="B1548" s="2">
        <v>65.21060907349995</v>
      </c>
      <c r="C1548" s="2">
        <v>68.44143872312733</v>
      </c>
      <c r="D1548" s="2">
        <v>80.82188865452757</v>
      </c>
      <c r="E1548" s="2">
        <v>64.12992897672817</v>
      </c>
      <c r="F1548" s="2">
        <v>78.34579866824744</v>
      </c>
    </row>
    <row r="1549" spans="1:6">
      <c r="A1549" s="2">
        <v>43.85487044492454</v>
      </c>
      <c r="B1549" s="2">
        <v>50.90658741559656</v>
      </c>
      <c r="C1549" s="2">
        <v>50.75391158574749</v>
      </c>
      <c r="D1549" s="2">
        <v>58.68255264060429</v>
      </c>
      <c r="E1549" s="2">
        <v>49.49624402146211</v>
      </c>
      <c r="F1549" s="2">
        <v>57.09682442963292</v>
      </c>
    </row>
    <row r="1550" spans="1:6">
      <c r="A1550" s="2">
        <v>36.46776526511182</v>
      </c>
      <c r="B1550" s="2">
        <v>43.63440243087451</v>
      </c>
      <c r="C1550" s="2">
        <v>48.3200347245766</v>
      </c>
      <c r="D1550" s="2">
        <v>58.20276628379703</v>
      </c>
      <c r="E1550" s="2">
        <v>42.20107499772196</v>
      </c>
      <c r="F1550" s="2">
        <v>56.22621997195295</v>
      </c>
    </row>
    <row r="1551" spans="1:6">
      <c r="A1551" s="2">
        <v>36.19972921186192</v>
      </c>
      <c r="B1551" s="2">
        <v>46.07994147487667</v>
      </c>
      <c r="C1551" s="2">
        <v>49.06187985936706</v>
      </c>
      <c r="D1551" s="2">
        <v>55.00498726367429</v>
      </c>
      <c r="E1551" s="2">
        <v>44.10389902227373</v>
      </c>
      <c r="F1551" s="2">
        <v>53.81636578281284</v>
      </c>
    </row>
    <row r="1552" spans="1:6">
      <c r="A1552" s="2">
        <v>39.92856267924497</v>
      </c>
      <c r="B1552" s="2">
        <v>38.36904506863138</v>
      </c>
      <c r="C1552" s="2">
        <v>49.50272448956229</v>
      </c>
      <c r="D1552" s="2">
        <v>48.66753324060993</v>
      </c>
      <c r="E1552" s="2">
        <v>38.68094859075408</v>
      </c>
      <c r="F1552" s="2">
        <v>48.83457149040039</v>
      </c>
    </row>
    <row r="1553" spans="1:6">
      <c r="A1553" s="2">
        <v>28.66800981039488</v>
      </c>
      <c r="B1553" s="2">
        <v>37.60811401915745</v>
      </c>
      <c r="C1553" s="2">
        <v>48.71543103315269</v>
      </c>
      <c r="D1553" s="2">
        <v>50.25118458509482</v>
      </c>
      <c r="E1553" s="2">
        <v>35.82009317740491</v>
      </c>
      <c r="F1553" s="2">
        <v>49.94403387470638</v>
      </c>
    </row>
    <row r="1554" spans="1:6">
      <c r="A1554" s="2">
        <v>34.55451601735923</v>
      </c>
      <c r="B1554" s="2">
        <v>36.79489571802917</v>
      </c>
      <c r="C1554" s="2">
        <v>59.87037850974295</v>
      </c>
      <c r="D1554" s="2">
        <v>51.39114616626505</v>
      </c>
      <c r="E1554" s="2">
        <v>36.34681977789518</v>
      </c>
      <c r="F1554" s="2">
        <v>53.08699263496064</v>
      </c>
    </row>
    <row r="1555" spans="1:6">
      <c r="A1555" s="2">
        <v>35.72096972835005</v>
      </c>
      <c r="B1555" s="2">
        <v>34.94597382048001</v>
      </c>
      <c r="C1555" s="2">
        <v>44.04161173143445</v>
      </c>
      <c r="D1555" s="2">
        <v>44.60831677765798</v>
      </c>
      <c r="E1555" s="2">
        <v>35.10097300205403</v>
      </c>
      <c r="F1555" s="2">
        <v>44.49497576841328</v>
      </c>
    </row>
    <row r="1556" spans="1:6">
      <c r="A1556" s="2">
        <v>63.59010385786717</v>
      </c>
      <c r="B1556" s="2">
        <v>59.32988746451657</v>
      </c>
      <c r="C1556" s="2">
        <v>76.46219648926767</v>
      </c>
      <c r="D1556" s="2">
        <v>76.90981311554168</v>
      </c>
      <c r="E1556" s="2">
        <v>60.18193074318665</v>
      </c>
      <c r="F1556" s="2">
        <v>76.82028979028692</v>
      </c>
    </row>
    <row r="1557" spans="1:6">
      <c r="A1557" s="2">
        <v>48.69230463322716</v>
      </c>
      <c r="B1557" s="2">
        <v>47.10600625676095</v>
      </c>
      <c r="C1557" s="2">
        <v>70.80396771223188</v>
      </c>
      <c r="D1557" s="2">
        <v>64.23673475808194</v>
      </c>
      <c r="E1557" s="2">
        <v>47.42326593205419</v>
      </c>
      <c r="F1557" s="2">
        <v>65.55018134891189</v>
      </c>
    </row>
    <row r="1558" spans="1:6">
      <c r="A1558" s="2">
        <v>53.3132797419095</v>
      </c>
      <c r="B1558" s="2">
        <v>52.78273921850056</v>
      </c>
      <c r="C1558" s="2">
        <v>73.7966383115664</v>
      </c>
      <c r="D1558" s="2">
        <v>70.39194027128644</v>
      </c>
      <c r="E1558" s="2">
        <v>52.88884732318237</v>
      </c>
      <c r="F1558" s="2">
        <v>71.07287987934241</v>
      </c>
    </row>
    <row r="1559" spans="1:6">
      <c r="A1559" s="2">
        <v>28.3300842307211</v>
      </c>
      <c r="B1559" s="2">
        <v>34.40846211903808</v>
      </c>
      <c r="C1559" s="2">
        <v>38.15563044253848</v>
      </c>
      <c r="D1559" s="2">
        <v>45.60506384059726</v>
      </c>
      <c r="E1559" s="2">
        <v>33.19278654137469</v>
      </c>
      <c r="F1559" s="2">
        <v>44.11517716098544</v>
      </c>
    </row>
    <row r="1560" spans="1:6">
      <c r="A1560" s="2">
        <v>31.1665500373998</v>
      </c>
      <c r="B1560" s="2">
        <v>39.420333614992</v>
      </c>
      <c r="C1560" s="2">
        <v>65.74132227304897</v>
      </c>
      <c r="D1560" s="2">
        <v>50.38032150198221</v>
      </c>
      <c r="E1560" s="2">
        <v>37.76957689947355</v>
      </c>
      <c r="F1560" s="2">
        <v>53.4525216561956</v>
      </c>
    </row>
    <row r="1561" spans="1:6">
      <c r="A1561" s="2">
        <v>40.84701083655047</v>
      </c>
      <c r="B1561" s="2">
        <v>36.70225451346335</v>
      </c>
      <c r="C1561" s="2">
        <v>43.02074914326217</v>
      </c>
      <c r="D1561" s="2">
        <v>46.00306156803104</v>
      </c>
      <c r="E1561" s="2">
        <v>37.5312057780808</v>
      </c>
      <c r="F1561" s="2">
        <v>45.40659908307722</v>
      </c>
    </row>
    <row r="1562" spans="1:6">
      <c r="A1562" s="2">
        <v>28.50666141603366</v>
      </c>
      <c r="B1562" s="2">
        <v>36.30119039788476</v>
      </c>
      <c r="C1562" s="2">
        <v>40.26528083471094</v>
      </c>
      <c r="D1562" s="2">
        <v>49.0763211115997</v>
      </c>
      <c r="E1562" s="2">
        <v>34.74228460151456</v>
      </c>
      <c r="F1562" s="2">
        <v>47.31411305622197</v>
      </c>
    </row>
    <row r="1563" spans="1:6">
      <c r="A1563" s="2">
        <v>51.3875747709484</v>
      </c>
      <c r="B1563" s="2">
        <v>71.51228651549722</v>
      </c>
      <c r="C1563" s="2">
        <v>60.39515169334773</v>
      </c>
      <c r="D1563" s="2">
        <v>80.3052175208565</v>
      </c>
      <c r="E1563" s="2">
        <v>67.48734416658743</v>
      </c>
      <c r="F1563" s="2">
        <v>76.32320435535473</v>
      </c>
    </row>
    <row r="1564" spans="1:6">
      <c r="A1564" s="2">
        <v>49.43010457220928</v>
      </c>
      <c r="B1564" s="2">
        <v>60.78376095798085</v>
      </c>
      <c r="C1564" s="2">
        <v>58.996570420401</v>
      </c>
      <c r="D1564" s="2">
        <v>80.57205923086609</v>
      </c>
      <c r="E1564" s="2">
        <v>58.51302968082653</v>
      </c>
      <c r="F1564" s="2">
        <v>76.25696146877306</v>
      </c>
    </row>
    <row r="1565" spans="1:6">
      <c r="A1565" s="2">
        <v>31.07349966316957</v>
      </c>
      <c r="B1565" s="2">
        <v>30.98833838275944</v>
      </c>
      <c r="C1565" s="2">
        <v>38.01231126994357</v>
      </c>
      <c r="D1565" s="2">
        <v>38.67434094877315</v>
      </c>
      <c r="E1565" s="2">
        <v>31.00537063884147</v>
      </c>
      <c r="F1565" s="2">
        <v>38.54193501300725</v>
      </c>
    </row>
    <row r="1566" spans="1:6">
      <c r="A1566" s="2">
        <v>33.89040625838247</v>
      </c>
      <c r="B1566" s="2">
        <v>44.53241075410742</v>
      </c>
      <c r="C1566" s="2">
        <v>46.35312274625948</v>
      </c>
      <c r="D1566" s="2">
        <v>57.52717809908495</v>
      </c>
      <c r="E1566" s="2">
        <v>42.40400985496243</v>
      </c>
      <c r="F1566" s="2">
        <v>55.29236702851987</v>
      </c>
    </row>
    <row r="1567" spans="1:6">
      <c r="A1567" s="2">
        <v>25.46580531710066</v>
      </c>
      <c r="B1567" s="2">
        <v>78.01213936218697</v>
      </c>
      <c r="C1567" s="2">
        <v>86.4537424649682</v>
      </c>
      <c r="D1567" s="2">
        <v>88.57813658195036</v>
      </c>
      <c r="E1567" s="2">
        <v>67.50287255316971</v>
      </c>
      <c r="F1567" s="2">
        <v>88.15325775855393</v>
      </c>
    </row>
    <row r="1568" spans="1:6">
      <c r="A1568" s="2">
        <v>40.23302878188701</v>
      </c>
      <c r="B1568" s="2">
        <v>36.69887112177314</v>
      </c>
      <c r="C1568" s="2">
        <v>54.70361896863412</v>
      </c>
      <c r="D1568" s="2">
        <v>46.71303559762922</v>
      </c>
      <c r="E1568" s="2">
        <v>37.40570265379592</v>
      </c>
      <c r="F1568" s="2">
        <v>48.3111522718302</v>
      </c>
    </row>
    <row r="1569" spans="1:6">
      <c r="A1569" s="2">
        <v>45.61329422261311</v>
      </c>
      <c r="B1569" s="2">
        <v>41.36537441430757</v>
      </c>
      <c r="C1569" s="2">
        <v>66.14183979755012</v>
      </c>
      <c r="D1569" s="2">
        <v>53.10589745835518</v>
      </c>
      <c r="E1569" s="2">
        <v>42.21495837596867</v>
      </c>
      <c r="F1569" s="2">
        <v>55.71308592619418</v>
      </c>
    </row>
    <row r="1570" spans="1:6">
      <c r="A1570" s="2">
        <v>37.41449844857753</v>
      </c>
      <c r="B1570" s="2">
        <v>38.48044204357211</v>
      </c>
      <c r="C1570" s="2">
        <v>40.73308592916695</v>
      </c>
      <c r="D1570" s="2">
        <v>45.7613693030358</v>
      </c>
      <c r="E1570" s="2">
        <v>38.26725332457321</v>
      </c>
      <c r="F1570" s="2">
        <v>44.75571262826205</v>
      </c>
    </row>
    <row r="1571" spans="1:6">
      <c r="A1571" s="2">
        <v>33.55819690487287</v>
      </c>
      <c r="B1571" s="2">
        <v>49.05088612342513</v>
      </c>
      <c r="C1571" s="2">
        <v>40.22208943930784</v>
      </c>
      <c r="D1571" s="2">
        <v>59.00826714460329</v>
      </c>
      <c r="E1571" s="2">
        <v>45.95234827971467</v>
      </c>
      <c r="F1571" s="2">
        <v>55.25103160354421</v>
      </c>
    </row>
    <row r="1572" spans="1:6">
      <c r="A1572" s="2">
        <v>28.04244094799384</v>
      </c>
      <c r="B1572" s="2">
        <v>32.06827453494516</v>
      </c>
      <c r="C1572" s="2">
        <v>37.95201891996489</v>
      </c>
      <c r="D1572" s="2">
        <v>41.20832842147769</v>
      </c>
      <c r="E1572" s="2">
        <v>31.2631078175549</v>
      </c>
      <c r="F1572" s="2">
        <v>40.55706652117512</v>
      </c>
    </row>
    <row r="1573" spans="1:6">
      <c r="A1573" s="2">
        <v>73.66295227019177</v>
      </c>
      <c r="B1573" s="2">
        <v>71.96105653715783</v>
      </c>
      <c r="C1573" s="2">
        <v>82.48627552169208</v>
      </c>
      <c r="D1573" s="2">
        <v>79.8874882926082</v>
      </c>
      <c r="E1573" s="2">
        <v>72.30143568376459</v>
      </c>
      <c r="F1573" s="2">
        <v>80.407245738425</v>
      </c>
    </row>
    <row r="1574" spans="1:6">
      <c r="A1574" s="2">
        <v>64.87649854522218</v>
      </c>
      <c r="B1574" s="2">
        <v>42.84078188914615</v>
      </c>
      <c r="C1574" s="2">
        <v>74.63265853627507</v>
      </c>
      <c r="D1574" s="2">
        <v>52.96153736444576</v>
      </c>
      <c r="E1574" s="2">
        <v>47.24792522036135</v>
      </c>
      <c r="F1574" s="2">
        <v>57.2957615988116</v>
      </c>
    </row>
    <row r="1575" spans="1:6">
      <c r="A1575" s="2">
        <v>31.2406765443719</v>
      </c>
      <c r="B1575" s="2">
        <v>31.29584618099266</v>
      </c>
      <c r="C1575" s="2">
        <v>34.78667728359302</v>
      </c>
      <c r="D1575" s="2">
        <v>38.18215534931135</v>
      </c>
      <c r="E1575" s="2">
        <v>31.28481225366852</v>
      </c>
      <c r="F1575" s="2">
        <v>37.5030597361677</v>
      </c>
    </row>
    <row r="1576" spans="1:6">
      <c r="A1576" s="2">
        <v>34.39945848439273</v>
      </c>
      <c r="B1576" s="2">
        <v>35.93719531419495</v>
      </c>
      <c r="C1576" s="2">
        <v>45.03542413615389</v>
      </c>
      <c r="D1576" s="2">
        <v>47.23626987781584</v>
      </c>
      <c r="E1576" s="2">
        <v>35.62964794823448</v>
      </c>
      <c r="F1576" s="2">
        <v>46.79610072948348</v>
      </c>
    </row>
    <row r="1577" spans="1:6">
      <c r="A1577" s="2">
        <v>35.75187648961955</v>
      </c>
      <c r="B1577" s="2">
        <v>46.33442528847496</v>
      </c>
      <c r="C1577" s="2">
        <v>60.92523010378253</v>
      </c>
      <c r="D1577" s="2">
        <v>67.16836354148634</v>
      </c>
      <c r="E1577" s="2">
        <v>44.21791552870388</v>
      </c>
      <c r="F1577" s="2">
        <v>65.91973685394558</v>
      </c>
    </row>
    <row r="1578" spans="1:6">
      <c r="A1578" s="2">
        <v>36.53411064242406</v>
      </c>
      <c r="B1578" s="2">
        <v>37.50697970108055</v>
      </c>
      <c r="C1578" s="2">
        <v>46.57486033255157</v>
      </c>
      <c r="D1578" s="2">
        <v>47.75143390199021</v>
      </c>
      <c r="E1578" s="2">
        <v>37.31240588934929</v>
      </c>
      <c r="F1578" s="2">
        <v>47.51611918810249</v>
      </c>
    </row>
    <row r="1579" spans="1:6">
      <c r="A1579" s="2">
        <v>39.94887635654239</v>
      </c>
      <c r="B1579" s="2">
        <v>61.35802396565904</v>
      </c>
      <c r="C1579" s="2">
        <v>46.95389422976843</v>
      </c>
      <c r="D1579" s="2">
        <v>74.10644346037745</v>
      </c>
      <c r="E1579" s="2">
        <v>57.0761944438357</v>
      </c>
      <c r="F1579" s="2">
        <v>68.67593361425564</v>
      </c>
    </row>
    <row r="1580" spans="1:6">
      <c r="A1580" s="2">
        <v>40.72677949574967</v>
      </c>
      <c r="B1580" s="2">
        <v>36.7172416171289</v>
      </c>
      <c r="C1580" s="2">
        <v>43.8854523381049</v>
      </c>
      <c r="D1580" s="2">
        <v>43.73338828063223</v>
      </c>
      <c r="E1580" s="2">
        <v>37.51914919285306</v>
      </c>
      <c r="F1580" s="2">
        <v>43.76380109212677</v>
      </c>
    </row>
    <row r="1581" spans="1:6">
      <c r="A1581" s="2">
        <v>34.87554516665362</v>
      </c>
      <c r="B1581" s="2">
        <v>41.07773935459289</v>
      </c>
      <c r="C1581" s="2">
        <v>43.12798471906788</v>
      </c>
      <c r="D1581" s="2">
        <v>48.36648730596151</v>
      </c>
      <c r="E1581" s="2">
        <v>39.83730051700508</v>
      </c>
      <c r="F1581" s="2">
        <v>47.31878678858281</v>
      </c>
    </row>
    <row r="1582" spans="1:6">
      <c r="A1582" s="2">
        <v>36.89119433326593</v>
      </c>
      <c r="B1582" s="2">
        <v>48.94362717495031</v>
      </c>
      <c r="C1582" s="2">
        <v>87.62292796494674</v>
      </c>
      <c r="D1582" s="2">
        <v>61.83807791573233</v>
      </c>
      <c r="E1582" s="2">
        <v>46.53314060661344</v>
      </c>
      <c r="F1582" s="2">
        <v>66.99504792557521</v>
      </c>
    </row>
    <row r="1583" spans="1:6">
      <c r="A1583" s="2">
        <v>32.72780355417307</v>
      </c>
      <c r="B1583" s="2">
        <v>34.92956343159976</v>
      </c>
      <c r="C1583" s="2">
        <v>49.63875802597012</v>
      </c>
      <c r="D1583" s="2">
        <v>44.87999150323831</v>
      </c>
      <c r="E1583" s="2">
        <v>34.48921145611442</v>
      </c>
      <c r="F1583" s="2">
        <v>45.83174480778469</v>
      </c>
    </row>
    <row r="1584" spans="1:6">
      <c r="A1584" s="2">
        <v>42.66864829116052</v>
      </c>
      <c r="B1584" s="2">
        <v>38.91384395810745</v>
      </c>
      <c r="C1584" s="2">
        <v>53.94959221789666</v>
      </c>
      <c r="D1584" s="2">
        <v>49.81339718119498</v>
      </c>
      <c r="E1584" s="2">
        <v>39.66480482471806</v>
      </c>
      <c r="F1584" s="2">
        <v>50.64063618853532</v>
      </c>
    </row>
    <row r="1585" spans="1:6">
      <c r="A1585" s="2">
        <v>43.26903339215222</v>
      </c>
      <c r="B1585" s="2">
        <v>38.65413431524331</v>
      </c>
      <c r="C1585" s="2">
        <v>58.74313611756441</v>
      </c>
      <c r="D1585" s="2">
        <v>50.27985301968248</v>
      </c>
      <c r="E1585" s="2">
        <v>39.57711413062508</v>
      </c>
      <c r="F1585" s="2">
        <v>51.97250963925885</v>
      </c>
    </row>
    <row r="1586" spans="1:6">
      <c r="A1586" s="2">
        <v>32.20721130443176</v>
      </c>
      <c r="B1586" s="2">
        <v>48.73743044011281</v>
      </c>
      <c r="C1586" s="2">
        <v>42.53470885444786</v>
      </c>
      <c r="D1586" s="2">
        <v>56.53998000633065</v>
      </c>
      <c r="E1586" s="2">
        <v>45.4313866129766</v>
      </c>
      <c r="F1586" s="2">
        <v>53.73892577595407</v>
      </c>
    </row>
    <row r="1587" spans="1:6">
      <c r="A1587" s="2">
        <v>48.91398621656955</v>
      </c>
      <c r="B1587" s="2">
        <v>59.36350338772683</v>
      </c>
      <c r="C1587" s="2">
        <v>60.57923477835463</v>
      </c>
      <c r="D1587" s="2">
        <v>69.32131332526788</v>
      </c>
      <c r="E1587" s="2">
        <v>57.27359995349535</v>
      </c>
      <c r="F1587" s="2">
        <v>67.5728976158853</v>
      </c>
    </row>
    <row r="1588" spans="1:6">
      <c r="A1588" s="2">
        <v>38.75025027802457</v>
      </c>
      <c r="B1588" s="2">
        <v>49.06600794614877</v>
      </c>
      <c r="C1588" s="2">
        <v>48.81555143445473</v>
      </c>
      <c r="D1588" s="2">
        <v>58.88049204807206</v>
      </c>
      <c r="E1588" s="2">
        <v>47.00285641252391</v>
      </c>
      <c r="F1588" s="2">
        <v>56.86750392534861</v>
      </c>
    </row>
    <row r="1589" spans="1:6">
      <c r="A1589" s="2">
        <v>48.71854483837385</v>
      </c>
      <c r="B1589" s="2">
        <v>43.45598981681656</v>
      </c>
      <c r="C1589" s="2">
        <v>53.55469400289227</v>
      </c>
      <c r="D1589" s="2">
        <v>53.9373136617417</v>
      </c>
      <c r="E1589" s="2">
        <v>44.50850082112801</v>
      </c>
      <c r="F1589" s="2">
        <v>53.86078972997183</v>
      </c>
    </row>
    <row r="1590" spans="1:6">
      <c r="A1590" s="2">
        <v>54.46487509267695</v>
      </c>
      <c r="B1590" s="2">
        <v>36.76097243514821</v>
      </c>
      <c r="C1590" s="2">
        <v>44.7232490809075</v>
      </c>
      <c r="D1590" s="2">
        <v>50.68957456048677</v>
      </c>
      <c r="E1590" s="2">
        <v>40.30175296665392</v>
      </c>
      <c r="F1590" s="2">
        <v>49.49630946457091</v>
      </c>
    </row>
    <row r="1591" spans="1:6">
      <c r="A1591" s="2">
        <v>35.38914544353282</v>
      </c>
      <c r="B1591" s="2">
        <v>36.6635213811392</v>
      </c>
      <c r="C1591" s="2">
        <v>50.06417232495728</v>
      </c>
      <c r="D1591" s="2">
        <v>51.38860984555141</v>
      </c>
      <c r="E1591" s="2">
        <v>36.40864619361791</v>
      </c>
      <c r="F1591" s="2">
        <v>51.12372234143257</v>
      </c>
    </row>
    <row r="1592" spans="1:6">
      <c r="A1592" s="2">
        <v>30.62828714272073</v>
      </c>
      <c r="B1592" s="2">
        <v>32.39991102961798</v>
      </c>
      <c r="C1592" s="2">
        <v>44.12905257854761</v>
      </c>
      <c r="D1592" s="2">
        <v>42.58062694960498</v>
      </c>
      <c r="E1592" s="2">
        <v>32.04558625223851</v>
      </c>
      <c r="F1592" s="2">
        <v>42.89031207539352</v>
      </c>
    </row>
    <row r="1593" spans="1:6">
      <c r="A1593" s="2">
        <v>50.28771307180788</v>
      </c>
      <c r="B1593" s="2">
        <v>45.52764688396942</v>
      </c>
      <c r="C1593" s="2">
        <v>72.62295169696583</v>
      </c>
      <c r="D1593" s="2">
        <v>63.68994658149672</v>
      </c>
      <c r="E1593" s="2">
        <v>46.4796601215371</v>
      </c>
      <c r="F1593" s="2">
        <v>65.47654760459055</v>
      </c>
    </row>
    <row r="1594" spans="1:6">
      <c r="A1594" s="2">
        <v>30.39453471263197</v>
      </c>
      <c r="B1594" s="2">
        <v>30.45372548258543</v>
      </c>
      <c r="C1594" s="2">
        <v>41.64049962905614</v>
      </c>
      <c r="D1594" s="2">
        <v>42.98791286196548</v>
      </c>
      <c r="E1594" s="2">
        <v>30.44188732859473</v>
      </c>
      <c r="F1594" s="2">
        <v>42.71843021538363</v>
      </c>
    </row>
    <row r="1595" spans="1:6">
      <c r="A1595" s="2">
        <v>43.31371355453339</v>
      </c>
      <c r="B1595" s="2">
        <v>39.88075564563121</v>
      </c>
      <c r="C1595" s="2">
        <v>51.81152751817141</v>
      </c>
      <c r="D1595" s="2">
        <v>48.78889465976642</v>
      </c>
      <c r="E1595" s="2">
        <v>40.56734722741164</v>
      </c>
      <c r="F1595" s="2">
        <v>49.39342123144739</v>
      </c>
    </row>
    <row r="1596" spans="1:6">
      <c r="A1596" s="2">
        <v>37.48340670524943</v>
      </c>
      <c r="B1596" s="2">
        <v>41.93691906411156</v>
      </c>
      <c r="C1596" s="2">
        <v>48.22520349231487</v>
      </c>
      <c r="D1596" s="2">
        <v>51.35673727978835</v>
      </c>
      <c r="E1596" s="2">
        <v>41.04621659233914</v>
      </c>
      <c r="F1596" s="2">
        <v>50.73043052229363</v>
      </c>
    </row>
    <row r="1597" spans="1:6">
      <c r="A1597" s="2">
        <v>52.43613762148902</v>
      </c>
      <c r="B1597" s="2">
        <v>40.83767245463661</v>
      </c>
      <c r="C1597" s="2">
        <v>59.44569081907718</v>
      </c>
      <c r="D1597" s="2">
        <v>48.82506386223565</v>
      </c>
      <c r="E1597" s="2">
        <v>43.15736548800709</v>
      </c>
      <c r="F1597" s="2">
        <v>50.94918925360395</v>
      </c>
    </row>
    <row r="1598" spans="1:6">
      <c r="A1598" s="2">
        <v>38.31017597939318</v>
      </c>
      <c r="B1598" s="2">
        <v>39.35822398661581</v>
      </c>
      <c r="C1598" s="2">
        <v>43.6208091733524</v>
      </c>
      <c r="D1598" s="2">
        <v>47.4910291077572</v>
      </c>
      <c r="E1598" s="2">
        <v>39.1486143851713</v>
      </c>
      <c r="F1598" s="2">
        <v>46.71698512087622</v>
      </c>
    </row>
    <row r="1599" spans="1:6">
      <c r="A1599" s="2">
        <v>39.34491541383365</v>
      </c>
      <c r="B1599" s="2">
        <v>38.04707301848708</v>
      </c>
      <c r="C1599" s="2">
        <v>41.85715979612392</v>
      </c>
      <c r="D1599" s="2">
        <v>45.42003192271976</v>
      </c>
      <c r="E1599" s="2">
        <v>38.30664149755637</v>
      </c>
      <c r="F1599" s="2">
        <v>44.70745749740058</v>
      </c>
    </row>
    <row r="1600" spans="1:6">
      <c r="A1600" s="2">
        <v>74.44079687354142</v>
      </c>
      <c r="B1600" s="2">
        <v>48.84197444566652</v>
      </c>
      <c r="C1600" s="2">
        <v>89.05627025067933</v>
      </c>
      <c r="D1600" s="2">
        <v>60.52142972985386</v>
      </c>
      <c r="E1600" s="2">
        <v>53.96173893124151</v>
      </c>
      <c r="F1600" s="2">
        <v>66.22839783401899</v>
      </c>
    </row>
    <row r="1601" spans="1:6">
      <c r="A1601" s="2">
        <v>32.94731023774541</v>
      </c>
      <c r="B1601" s="2">
        <v>35.30881168636471</v>
      </c>
      <c r="C1601" s="2">
        <v>48.70432851042</v>
      </c>
      <c r="D1601" s="2">
        <v>44.52863882368894</v>
      </c>
      <c r="E1601" s="2">
        <v>34.83651139664084</v>
      </c>
      <c r="F1601" s="2">
        <v>45.36377676103511</v>
      </c>
    </row>
    <row r="1602" spans="1:6">
      <c r="A1602" s="2">
        <v>34.68976111634639</v>
      </c>
      <c r="B1602" s="2">
        <v>73.3839129380993</v>
      </c>
      <c r="C1602" s="2">
        <v>47.01365181000422</v>
      </c>
      <c r="D1602" s="2">
        <v>88.85433467667428</v>
      </c>
      <c r="E1602" s="2">
        <v>65.64508257374877</v>
      </c>
      <c r="F1602" s="2">
        <v>80.48619810334024</v>
      </c>
    </row>
    <row r="1603" spans="1:6">
      <c r="A1603" s="2">
        <v>30.09233261328396</v>
      </c>
      <c r="B1603" s="2">
        <v>34.22257217469021</v>
      </c>
      <c r="C1603" s="2">
        <v>37.3277509238176</v>
      </c>
      <c r="D1603" s="2">
        <v>43.01406969253648</v>
      </c>
      <c r="E1603" s="2">
        <v>33.39652426240895</v>
      </c>
      <c r="F1603" s="2">
        <v>41.8768059387927</v>
      </c>
    </row>
    <row r="1604" spans="1:6">
      <c r="A1604" s="2">
        <v>35.27202667480443</v>
      </c>
      <c r="B1604" s="2">
        <v>30.97284933240141</v>
      </c>
      <c r="C1604" s="2">
        <v>43.3941522584723</v>
      </c>
      <c r="D1604" s="2">
        <v>38.70676691913304</v>
      </c>
      <c r="E1604" s="2">
        <v>31.832684800882</v>
      </c>
      <c r="F1604" s="2">
        <v>39.64424398700088</v>
      </c>
    </row>
    <row r="1605" spans="1:6">
      <c r="A1605" s="2">
        <v>36.79420287917031</v>
      </c>
      <c r="B1605" s="2">
        <v>52.82079475044428</v>
      </c>
      <c r="C1605" s="2">
        <v>48.39615856891292</v>
      </c>
      <c r="D1605" s="2">
        <v>65.99865549864677</v>
      </c>
      <c r="E1605" s="2">
        <v>49.61547637618946</v>
      </c>
      <c r="F1605" s="2">
        <v>62.47815611269998</v>
      </c>
    </row>
    <row r="1606" spans="1:6">
      <c r="A1606" s="2">
        <v>29.66409455814969</v>
      </c>
      <c r="B1606" s="2">
        <v>33.08878788640236</v>
      </c>
      <c r="C1606" s="2">
        <v>41.81838543050063</v>
      </c>
      <c r="D1606" s="2">
        <v>44.51601231844232</v>
      </c>
      <c r="E1606" s="2">
        <v>32.40384922075184</v>
      </c>
      <c r="F1606" s="2">
        <v>43.97648694085401</v>
      </c>
    </row>
    <row r="1607" spans="1:6">
      <c r="A1607" s="2">
        <v>36.64445373371777</v>
      </c>
      <c r="B1607" s="2">
        <v>50.00888788193078</v>
      </c>
      <c r="C1607" s="2">
        <v>51.48395452114983</v>
      </c>
      <c r="D1607" s="2">
        <v>60.29432729351143</v>
      </c>
      <c r="E1607" s="2">
        <v>47.33600105228818</v>
      </c>
      <c r="F1607" s="2">
        <v>58.53225273903908</v>
      </c>
    </row>
    <row r="1608" spans="1:6">
      <c r="A1608" s="2">
        <v>41.6272908521889</v>
      </c>
      <c r="B1608" s="2">
        <v>50.47232238504473</v>
      </c>
      <c r="C1608" s="2">
        <v>49.64856844886165</v>
      </c>
      <c r="D1608" s="2">
        <v>58.94496497819689</v>
      </c>
      <c r="E1608" s="2">
        <v>48.70331607847358</v>
      </c>
      <c r="F1608" s="2">
        <v>57.08568567232982</v>
      </c>
    </row>
    <row r="1609" spans="1:6">
      <c r="A1609" s="2">
        <v>39.54907891535876</v>
      </c>
      <c r="B1609" s="2">
        <v>40.9963490226032</v>
      </c>
      <c r="C1609" s="2">
        <v>45.42678838482943</v>
      </c>
      <c r="D1609" s="2">
        <v>48.57013750722727</v>
      </c>
      <c r="E1609" s="2">
        <v>40.70689500115432</v>
      </c>
      <c r="F1609" s="2">
        <v>47.94146768274767</v>
      </c>
    </row>
    <row r="1610" spans="1:6">
      <c r="A1610" s="2">
        <v>36.37357521808596</v>
      </c>
      <c r="B1610" s="2">
        <v>33.4365773549738</v>
      </c>
      <c r="C1610" s="2">
        <v>44.82627778528928</v>
      </c>
      <c r="D1610" s="2">
        <v>42.3066006220321</v>
      </c>
      <c r="E1610" s="2">
        <v>34.02397692759623</v>
      </c>
      <c r="F1610" s="2">
        <v>42.81053605468352</v>
      </c>
    </row>
    <row r="1611" spans="1:6">
      <c r="A1611" s="2">
        <v>26.37322196432455</v>
      </c>
      <c r="B1611" s="2">
        <v>35.5821667752789</v>
      </c>
      <c r="C1611" s="2">
        <v>41.99614016710652</v>
      </c>
      <c r="D1611" s="2">
        <v>44.77285753444904</v>
      </c>
      <c r="E1611" s="2">
        <v>33.74037781308801</v>
      </c>
      <c r="F1611" s="2">
        <v>44.21751406098055</v>
      </c>
    </row>
    <row r="1612" spans="1:6">
      <c r="A1612" s="2">
        <v>33.82076878101964</v>
      </c>
      <c r="B1612" s="2">
        <v>39.74824163392065</v>
      </c>
      <c r="C1612" s="2">
        <v>43.59312913069227</v>
      </c>
      <c r="D1612" s="2">
        <v>46.08148003764684</v>
      </c>
      <c r="E1612" s="2">
        <v>38.56274706334045</v>
      </c>
      <c r="F1612" s="2">
        <v>45.58380985625593</v>
      </c>
    </row>
    <row r="1613" spans="1:6">
      <c r="A1613" s="2">
        <v>38.21166770351511</v>
      </c>
      <c r="B1613" s="2">
        <v>37.34715131256794</v>
      </c>
      <c r="C1613" s="2">
        <v>46.18772777219784</v>
      </c>
      <c r="D1613" s="2">
        <v>46.36300243636249</v>
      </c>
      <c r="E1613" s="2">
        <v>37.52005459075736</v>
      </c>
      <c r="F1613" s="2">
        <v>46.32794750352956</v>
      </c>
    </row>
    <row r="1614" spans="1:6">
      <c r="A1614" s="2">
        <v>31.91151848879837</v>
      </c>
      <c r="B1614" s="2">
        <v>37.44086329428859</v>
      </c>
      <c r="C1614" s="2">
        <v>42.0397247386015</v>
      </c>
      <c r="D1614" s="2">
        <v>46.23814416946019</v>
      </c>
      <c r="E1614" s="2">
        <v>36.33499433319056</v>
      </c>
      <c r="F1614" s="2">
        <v>45.39846028328843</v>
      </c>
    </row>
    <row r="1615" spans="1:6">
      <c r="A1615" s="2">
        <v>31.59258816378744</v>
      </c>
      <c r="B1615" s="2">
        <v>40.18527977161362</v>
      </c>
      <c r="C1615" s="2">
        <v>41.3551264470232</v>
      </c>
      <c r="D1615" s="2">
        <v>49.94320549457601</v>
      </c>
      <c r="E1615" s="2">
        <v>38.46674145004839</v>
      </c>
      <c r="F1615" s="2">
        <v>48.22558968506547</v>
      </c>
    </row>
    <row r="1616" spans="1:6">
      <c r="A1616" s="2">
        <v>32.06626368360094</v>
      </c>
      <c r="B1616" s="2">
        <v>34.63157050814203</v>
      </c>
      <c r="C1616" s="2">
        <v>41.11316743399284</v>
      </c>
      <c r="D1616" s="2">
        <v>43.60809460978173</v>
      </c>
      <c r="E1616" s="2">
        <v>34.11850914323383</v>
      </c>
      <c r="F1616" s="2">
        <v>43.10910917462395</v>
      </c>
    </row>
    <row r="1617" spans="1:6">
      <c r="A1617" s="2">
        <v>33.57173289488938</v>
      </c>
      <c r="B1617" s="2">
        <v>39.03473435384683</v>
      </c>
      <c r="C1617" s="2">
        <v>43.38548784289086</v>
      </c>
      <c r="D1617" s="2">
        <v>50.33771966764273</v>
      </c>
      <c r="E1617" s="2">
        <v>37.94213406205533</v>
      </c>
      <c r="F1617" s="2">
        <v>48.94727330269234</v>
      </c>
    </row>
    <row r="1618" spans="1:6">
      <c r="A1618" s="2">
        <v>32.09688120766646</v>
      </c>
      <c r="B1618" s="2">
        <v>40.03530833334133</v>
      </c>
      <c r="C1618" s="2">
        <v>42.6702538702793</v>
      </c>
      <c r="D1618" s="2">
        <v>52.72335880797914</v>
      </c>
      <c r="E1618" s="2">
        <v>38.44762290820636</v>
      </c>
      <c r="F1618" s="2">
        <v>50.71273782043922</v>
      </c>
    </row>
    <row r="1619" spans="1:6">
      <c r="A1619" s="2">
        <v>36.44194511151723</v>
      </c>
      <c r="B1619" s="2">
        <v>69.63137685576413</v>
      </c>
      <c r="C1619" s="2">
        <v>49.28816969918951</v>
      </c>
      <c r="D1619" s="2">
        <v>82.96399920500149</v>
      </c>
      <c r="E1619" s="2">
        <v>62.99349050691472</v>
      </c>
      <c r="F1619" s="2">
        <v>76.2288333038391</v>
      </c>
    </row>
    <row r="1620" spans="1:6">
      <c r="A1620" s="2">
        <v>35.50172581625109</v>
      </c>
      <c r="B1620" s="2">
        <v>31.26454344169463</v>
      </c>
      <c r="C1620" s="2">
        <v>36.70628434580403</v>
      </c>
      <c r="D1620" s="2">
        <v>39.78442338328561</v>
      </c>
      <c r="E1620" s="2">
        <v>32.1119799166059</v>
      </c>
      <c r="F1620" s="2">
        <v>39.1687955757893</v>
      </c>
    </row>
    <row r="1621" spans="1:6">
      <c r="A1621" s="2">
        <v>71.93698458782067</v>
      </c>
      <c r="B1621" s="2">
        <v>56.28302603665207</v>
      </c>
      <c r="C1621" s="2">
        <v>74.92685882657595</v>
      </c>
      <c r="D1621" s="2">
        <v>65.42793403545461</v>
      </c>
      <c r="E1621" s="2">
        <v>59.41381774688578</v>
      </c>
      <c r="F1621" s="2">
        <v>67.3277189936789</v>
      </c>
    </row>
    <row r="1622" spans="1:6">
      <c r="A1622" s="2">
        <v>33.13252907183676</v>
      </c>
      <c r="B1622" s="2">
        <v>35.84150078391261</v>
      </c>
      <c r="C1622" s="2">
        <v>43.01084231848726</v>
      </c>
      <c r="D1622" s="2">
        <v>46.43986430671863</v>
      </c>
      <c r="E1622" s="2">
        <v>35.29970644149743</v>
      </c>
      <c r="F1622" s="2">
        <v>45.75405990907239</v>
      </c>
    </row>
    <row r="1623" spans="1:6">
      <c r="A1623" s="2">
        <v>46.07538569172984</v>
      </c>
      <c r="B1623" s="2">
        <v>33.92922553700593</v>
      </c>
      <c r="C1623" s="2">
        <v>54.3085179217608</v>
      </c>
      <c r="D1623" s="2">
        <v>43.35759728413505</v>
      </c>
      <c r="E1623" s="2">
        <v>36.35845756795071</v>
      </c>
      <c r="F1623" s="2">
        <v>45.54778141166021</v>
      </c>
    </row>
    <row r="1624" spans="1:6">
      <c r="A1624" s="2">
        <v>29.86085345772874</v>
      </c>
      <c r="B1624" s="2">
        <v>38.58919663378841</v>
      </c>
      <c r="C1624" s="2">
        <v>42.11737631257812</v>
      </c>
      <c r="D1624" s="2">
        <v>47.43638654690913</v>
      </c>
      <c r="E1624" s="2">
        <v>36.84352799857646</v>
      </c>
      <c r="F1624" s="2">
        <v>46.37258450004296</v>
      </c>
    </row>
    <row r="1625" spans="1:6">
      <c r="A1625" s="2">
        <v>36.8280743400014</v>
      </c>
      <c r="B1625" s="2">
        <v>56.08472207302517</v>
      </c>
      <c r="C1625" s="2">
        <v>44.69103484309443</v>
      </c>
      <c r="D1625" s="2">
        <v>67.56103065514803</v>
      </c>
      <c r="E1625" s="2">
        <v>52.23339252642043</v>
      </c>
      <c r="F1625" s="2">
        <v>62.98703149273728</v>
      </c>
    </row>
    <row r="1626" spans="1:6">
      <c r="A1626" s="2">
        <v>30.30454690400883</v>
      </c>
      <c r="B1626" s="2">
        <v>36.37414662468759</v>
      </c>
      <c r="C1626" s="2">
        <v>38.52537871380738</v>
      </c>
      <c r="D1626" s="2">
        <v>48.50458166161251</v>
      </c>
      <c r="E1626" s="2">
        <v>35.16022668055184</v>
      </c>
      <c r="F1626" s="2">
        <v>46.50874107205151</v>
      </c>
    </row>
    <row r="1627" spans="1:6">
      <c r="A1627" s="2">
        <v>38.85288347547607</v>
      </c>
      <c r="B1627" s="2">
        <v>41.76930542592764</v>
      </c>
      <c r="C1627" s="2">
        <v>45.93700273234209</v>
      </c>
      <c r="D1627" s="2">
        <v>48.90816262902642</v>
      </c>
      <c r="E1627" s="2">
        <v>41.18602103583729</v>
      </c>
      <c r="F1627" s="2">
        <v>48.31393064968957</v>
      </c>
    </row>
    <row r="1628" spans="1:6">
      <c r="A1628" s="2">
        <v>53.42879355161309</v>
      </c>
      <c r="B1628" s="2">
        <v>36.19216560496471</v>
      </c>
      <c r="C1628" s="2">
        <v>45.0294378846279</v>
      </c>
      <c r="D1628" s="2">
        <v>45.24985688175756</v>
      </c>
      <c r="E1628" s="2">
        <v>39.63949119429441</v>
      </c>
      <c r="F1628" s="2">
        <v>45.20577308233165</v>
      </c>
    </row>
    <row r="1629" spans="1:6">
      <c r="A1629" s="2">
        <v>37.51896831196711</v>
      </c>
      <c r="B1629" s="2">
        <v>39.84201804093107</v>
      </c>
      <c r="C1629" s="2">
        <v>48.42269453348905</v>
      </c>
      <c r="D1629" s="2">
        <v>49.70800193785622</v>
      </c>
      <c r="E1629" s="2">
        <v>39.3774080951383</v>
      </c>
      <c r="F1629" s="2">
        <v>49.4509404569828</v>
      </c>
    </row>
    <row r="1630" spans="1:6">
      <c r="A1630" s="2">
        <v>34.1908254168651</v>
      </c>
      <c r="B1630" s="2">
        <v>36.67714107264783</v>
      </c>
      <c r="C1630" s="2">
        <v>42.70871940352446</v>
      </c>
      <c r="D1630" s="2">
        <v>48.36838931468981</v>
      </c>
      <c r="E1630" s="2">
        <v>36.17987794149128</v>
      </c>
      <c r="F1630" s="2">
        <v>47.23645533245674</v>
      </c>
    </row>
    <row r="1631" spans="1:6">
      <c r="A1631" s="2">
        <v>48.60762586434177</v>
      </c>
      <c r="B1631" s="2">
        <v>54.73281689824859</v>
      </c>
      <c r="C1631" s="2">
        <v>59.76245285493673</v>
      </c>
      <c r="D1631" s="2">
        <v>64.30974597362847</v>
      </c>
      <c r="E1631" s="2">
        <v>53.50777869146717</v>
      </c>
      <c r="F1631" s="2">
        <v>63.40028734989009</v>
      </c>
    </row>
    <row r="1632" spans="1:6">
      <c r="A1632" s="2">
        <v>33.16942374856726</v>
      </c>
      <c r="B1632" s="2">
        <v>43.98902526381478</v>
      </c>
      <c r="C1632" s="2">
        <v>41.13555439961355</v>
      </c>
      <c r="D1632" s="2">
        <v>53.62694278417659</v>
      </c>
      <c r="E1632" s="2">
        <v>41.82510496076522</v>
      </c>
      <c r="F1632" s="2">
        <v>51.12866510726396</v>
      </c>
    </row>
    <row r="1633" spans="1:6">
      <c r="A1633" s="2">
        <v>29.65644351751198</v>
      </c>
      <c r="B1633" s="2">
        <v>39.26896260693761</v>
      </c>
      <c r="C1633" s="2">
        <v>70.67070972742228</v>
      </c>
      <c r="D1633" s="2">
        <v>52.50593945774505</v>
      </c>
      <c r="E1633" s="2">
        <v>37.34645878905248</v>
      </c>
      <c r="F1633" s="2">
        <v>56.13889351168052</v>
      </c>
    </row>
    <row r="1634" spans="1:6">
      <c r="A1634" s="2">
        <v>63.22125839495586</v>
      </c>
      <c r="B1634" s="2">
        <v>42.67790962120945</v>
      </c>
      <c r="C1634" s="2">
        <v>65.49646774407731</v>
      </c>
      <c r="D1634" s="2">
        <v>56.51045207598785</v>
      </c>
      <c r="E1634" s="2">
        <v>46.78657937595875</v>
      </c>
      <c r="F1634" s="2">
        <v>58.30765520960577</v>
      </c>
    </row>
    <row r="1635" spans="1:6">
      <c r="A1635" s="2">
        <v>28.39414074799729</v>
      </c>
      <c r="B1635" s="2">
        <v>30.18608350744147</v>
      </c>
      <c r="C1635" s="2">
        <v>36.78530409650498</v>
      </c>
      <c r="D1635" s="2">
        <v>38.05155174632151</v>
      </c>
      <c r="E1635" s="2">
        <v>29.82769495555264</v>
      </c>
      <c r="F1635" s="2">
        <v>37.79830221635821</v>
      </c>
    </row>
    <row r="1636" spans="1:6">
      <c r="A1636" s="2">
        <v>33.82119108772147</v>
      </c>
      <c r="B1636" s="2">
        <v>38.55640286098139</v>
      </c>
      <c r="C1636" s="2">
        <v>40.9532858110295</v>
      </c>
      <c r="D1636" s="2">
        <v>44.9071941344753</v>
      </c>
      <c r="E1636" s="2">
        <v>37.6093605063294</v>
      </c>
      <c r="F1636" s="2">
        <v>44.11641246978612</v>
      </c>
    </row>
    <row r="1637" spans="1:6">
      <c r="A1637" s="2">
        <v>41.00846334200579</v>
      </c>
      <c r="B1637" s="2">
        <v>49.76597197940505</v>
      </c>
      <c r="C1637" s="2">
        <v>48.05380314133201</v>
      </c>
      <c r="D1637" s="2">
        <v>57.09530070872007</v>
      </c>
      <c r="E1637" s="2">
        <v>48.01447025192522</v>
      </c>
      <c r="F1637" s="2">
        <v>55.28700119524246</v>
      </c>
    </row>
    <row r="1638" spans="1:6">
      <c r="A1638" s="2">
        <v>47.56015490706135</v>
      </c>
      <c r="B1638" s="2">
        <v>43.50085241348351</v>
      </c>
      <c r="C1638" s="2">
        <v>58.90973198313043</v>
      </c>
      <c r="D1638" s="2">
        <v>52.59853421973457</v>
      </c>
      <c r="E1638" s="2">
        <v>44.31271291219908</v>
      </c>
      <c r="F1638" s="2">
        <v>53.86077377241376</v>
      </c>
    </row>
    <row r="1639" spans="1:6">
      <c r="A1639" s="2">
        <v>33.32660581552632</v>
      </c>
      <c r="B1639" s="2">
        <v>42.9244034049992</v>
      </c>
      <c r="C1639" s="2">
        <v>42.04056985394813</v>
      </c>
      <c r="D1639" s="2">
        <v>51.01313489675258</v>
      </c>
      <c r="E1639" s="2">
        <v>41.00484388710464</v>
      </c>
      <c r="F1639" s="2">
        <v>49.21862188819168</v>
      </c>
    </row>
    <row r="1640" spans="1:6">
      <c r="A1640" s="2">
        <v>33.88003641747184</v>
      </c>
      <c r="B1640" s="2">
        <v>40.02030325888621</v>
      </c>
      <c r="C1640" s="2">
        <v>40.39650669218157</v>
      </c>
      <c r="D1640" s="2">
        <v>48.61668783398881</v>
      </c>
      <c r="E1640" s="2">
        <v>38.79224989060333</v>
      </c>
      <c r="F1640" s="2">
        <v>46.97265160562736</v>
      </c>
    </row>
    <row r="1641" spans="1:6">
      <c r="A1641" s="2">
        <v>28.16073332476764</v>
      </c>
      <c r="B1641" s="2">
        <v>30.87834232685351</v>
      </c>
      <c r="C1641" s="2">
        <v>41.39578146275093</v>
      </c>
      <c r="D1641" s="2">
        <v>45.23655155833253</v>
      </c>
      <c r="E1641" s="2">
        <v>30.33482052643634</v>
      </c>
      <c r="F1641" s="2">
        <v>44.46839753921619</v>
      </c>
    </row>
    <row r="1642" spans="1:6">
      <c r="A1642" s="2">
        <v>29.055289863203</v>
      </c>
      <c r="B1642" s="2">
        <v>29.60868419917943</v>
      </c>
      <c r="C1642" s="2">
        <v>37.64198630687456</v>
      </c>
      <c r="D1642" s="2">
        <v>37.66435099598787</v>
      </c>
      <c r="E1642" s="2">
        <v>29.49800533198413</v>
      </c>
      <c r="F1642" s="2">
        <v>37.65987805816521</v>
      </c>
    </row>
    <row r="1643" spans="1:6">
      <c r="A1643" s="2">
        <v>34.44247713321047</v>
      </c>
      <c r="B1643" s="2">
        <v>39.3680255281964</v>
      </c>
      <c r="C1643" s="2">
        <v>48.75079272533126</v>
      </c>
      <c r="D1643" s="2">
        <v>51.1964045998168</v>
      </c>
      <c r="E1643" s="2">
        <v>38.38291584919918</v>
      </c>
      <c r="F1643" s="2">
        <v>50.70728222491969</v>
      </c>
    </row>
    <row r="1644" spans="1:6">
      <c r="A1644" s="2">
        <v>36.10511759856239</v>
      </c>
      <c r="B1644" s="2">
        <v>37.72180833847828</v>
      </c>
      <c r="C1644" s="2">
        <v>38.6821130700541</v>
      </c>
      <c r="D1644" s="2">
        <v>46.8791427173766</v>
      </c>
      <c r="E1644" s="2">
        <v>37.39847019049509</v>
      </c>
      <c r="F1644" s="2">
        <v>45.23973678791212</v>
      </c>
    </row>
    <row r="1645" spans="1:6">
      <c r="A1645" s="2">
        <v>25.52224795927688</v>
      </c>
      <c r="B1645" s="2">
        <v>32.64411989016101</v>
      </c>
      <c r="C1645" s="2">
        <v>44.96518877298654</v>
      </c>
      <c r="D1645" s="2">
        <v>45.72462532393654</v>
      </c>
      <c r="E1645" s="2">
        <v>31.21974550398419</v>
      </c>
      <c r="F1645" s="2">
        <v>45.57273801374654</v>
      </c>
    </row>
    <row r="1646" spans="1:6">
      <c r="A1646" s="2">
        <v>33.63889504025124</v>
      </c>
      <c r="B1646" s="2">
        <v>34.3250199037421</v>
      </c>
      <c r="C1646" s="2">
        <v>39.66997742043915</v>
      </c>
      <c r="D1646" s="2">
        <v>41.37254535532315</v>
      </c>
      <c r="E1646" s="2">
        <v>34.18779493104392</v>
      </c>
      <c r="F1646" s="2">
        <v>41.03203176834632</v>
      </c>
    </row>
    <row r="1647" spans="1:6">
      <c r="A1647" s="2">
        <v>42.31832525402504</v>
      </c>
      <c r="B1647" s="2">
        <v>55.636070402955</v>
      </c>
      <c r="C1647" s="2">
        <v>54.62431717639659</v>
      </c>
      <c r="D1647" s="2">
        <v>66.17563700009795</v>
      </c>
      <c r="E1647" s="2">
        <v>52.97252137316899</v>
      </c>
      <c r="F1647" s="2">
        <v>63.86537303535767</v>
      </c>
    </row>
    <row r="1648" spans="1:6">
      <c r="A1648" s="2">
        <v>34.19880829236011</v>
      </c>
      <c r="B1648" s="2">
        <v>37.55426621506795</v>
      </c>
      <c r="C1648" s="2">
        <v>48.41475195931447</v>
      </c>
      <c r="D1648" s="2">
        <v>51.97926771183066</v>
      </c>
      <c r="E1648" s="2">
        <v>36.88317463052637</v>
      </c>
      <c r="F1648" s="2">
        <v>51.26636456132741</v>
      </c>
    </row>
    <row r="1649" spans="1:6">
      <c r="A1649" s="2">
        <v>31.99340451063498</v>
      </c>
      <c r="B1649" s="2">
        <v>34.70713889342511</v>
      </c>
      <c r="C1649" s="2">
        <v>39.68215222008097</v>
      </c>
      <c r="D1649" s="2">
        <v>42.39624098096782</v>
      </c>
      <c r="E1649" s="2">
        <v>34.16439201686708</v>
      </c>
      <c r="F1649" s="2">
        <v>41.85342322879043</v>
      </c>
    </row>
    <row r="1650" spans="1:6">
      <c r="A1650" s="2">
        <v>36.83726857699787</v>
      </c>
      <c r="B1650" s="2">
        <v>48.99914250892721</v>
      </c>
      <c r="C1650" s="2">
        <v>73.74635282520991</v>
      </c>
      <c r="D1650" s="2">
        <v>59.64460065815469</v>
      </c>
      <c r="E1650" s="2">
        <v>46.56676772254136</v>
      </c>
      <c r="F1650" s="2">
        <v>62.46495109156572</v>
      </c>
    </row>
    <row r="1651" spans="1:6">
      <c r="A1651" s="2">
        <v>36.5966881797851</v>
      </c>
      <c r="B1651" s="2">
        <v>46.46209148345299</v>
      </c>
      <c r="C1651" s="2">
        <v>45.36083530395914</v>
      </c>
      <c r="D1651" s="2">
        <v>60.93452443164325</v>
      </c>
      <c r="E1651" s="2">
        <v>44.4890108227194</v>
      </c>
      <c r="F1651" s="2">
        <v>57.81978660610641</v>
      </c>
    </row>
    <row r="1652" spans="1:6">
      <c r="A1652" s="2">
        <v>34.75993082926141</v>
      </c>
      <c r="B1652" s="2">
        <v>44.06305540257537</v>
      </c>
      <c r="C1652" s="2">
        <v>44.11152200879827</v>
      </c>
      <c r="D1652" s="2">
        <v>54.54480391782681</v>
      </c>
      <c r="E1652" s="2">
        <v>42.20243048791258</v>
      </c>
      <c r="F1652" s="2">
        <v>52.45814753602108</v>
      </c>
    </row>
    <row r="1653" spans="1:6">
      <c r="A1653" s="2">
        <v>31.03983755079659</v>
      </c>
      <c r="B1653" s="2">
        <v>31.25461836300246</v>
      </c>
      <c r="C1653" s="2">
        <v>44.5267295916675</v>
      </c>
      <c r="D1653" s="2">
        <v>42.88835424792816</v>
      </c>
      <c r="E1653" s="2">
        <v>31.21166220056126</v>
      </c>
      <c r="F1653" s="2">
        <v>43.216029316676</v>
      </c>
    </row>
    <row r="1654" spans="1:6">
      <c r="A1654" s="2">
        <v>32.52289573396311</v>
      </c>
      <c r="B1654" s="2">
        <v>31.94772320087051</v>
      </c>
      <c r="C1654" s="2">
        <v>47.04040789495063</v>
      </c>
      <c r="D1654" s="2">
        <v>41.19625579068217</v>
      </c>
      <c r="E1654" s="2">
        <v>32.06275770748901</v>
      </c>
      <c r="F1654" s="2">
        <v>42.36508621153589</v>
      </c>
    </row>
    <row r="1655" spans="1:6">
      <c r="A1655" s="2">
        <v>33.48179198011595</v>
      </c>
      <c r="B1655" s="2">
        <v>47.21383151554646</v>
      </c>
      <c r="C1655" s="2">
        <v>38.95540329808132</v>
      </c>
      <c r="D1655" s="2">
        <v>56.65021782998893</v>
      </c>
      <c r="E1655" s="2">
        <v>44.46742360846036</v>
      </c>
      <c r="F1655" s="2">
        <v>53.11125492360742</v>
      </c>
    </row>
    <row r="1656" spans="1:6">
      <c r="A1656" s="2">
        <v>29.81126132026291</v>
      </c>
      <c r="B1656" s="2">
        <v>35.73640466225856</v>
      </c>
      <c r="C1656" s="2">
        <v>40.13120005864378</v>
      </c>
      <c r="D1656" s="2">
        <v>43.04451230445589</v>
      </c>
      <c r="E1656" s="2">
        <v>34.55137599385943</v>
      </c>
      <c r="F1656" s="2">
        <v>42.46184985529348</v>
      </c>
    </row>
    <row r="1657" spans="1:6">
      <c r="A1657" s="2">
        <v>41.56265957736238</v>
      </c>
      <c r="B1657" s="2">
        <v>36.59363016321414</v>
      </c>
      <c r="C1657" s="2">
        <v>52.13893232313007</v>
      </c>
      <c r="D1657" s="2">
        <v>46.88984719159154</v>
      </c>
      <c r="E1657" s="2">
        <v>37.58743604604379</v>
      </c>
      <c r="F1657" s="2">
        <v>47.93966421789923</v>
      </c>
    </row>
    <row r="1658" spans="1:6">
      <c r="A1658" s="2">
        <v>47.05898749052218</v>
      </c>
      <c r="B1658" s="2">
        <v>46.37970064932892</v>
      </c>
      <c r="C1658" s="2">
        <v>55.72798645988661</v>
      </c>
      <c r="D1658" s="2">
        <v>57.66013969788067</v>
      </c>
      <c r="E1658" s="2">
        <v>46.51555801756756</v>
      </c>
      <c r="F1658" s="2">
        <v>57.27370905028184</v>
      </c>
    </row>
    <row r="1659" spans="1:6">
      <c r="A1659" s="2">
        <v>34.40195622698458</v>
      </c>
      <c r="B1659" s="2">
        <v>39.96104786968378</v>
      </c>
      <c r="C1659" s="2">
        <v>43.47028886587042</v>
      </c>
      <c r="D1659" s="2">
        <v>54.16298871922096</v>
      </c>
      <c r="E1659" s="2">
        <v>38.84922954114393</v>
      </c>
      <c r="F1659" s="2">
        <v>52.02444874855086</v>
      </c>
    </row>
    <row r="1660" spans="1:6">
      <c r="A1660" s="2">
        <v>31.6049632228464</v>
      </c>
      <c r="B1660" s="2">
        <v>46.38813754568459</v>
      </c>
      <c r="C1660" s="2">
        <v>43.81909608664019</v>
      </c>
      <c r="D1660" s="2">
        <v>55.46544818235743</v>
      </c>
      <c r="E1660" s="2">
        <v>43.43150268111695</v>
      </c>
      <c r="F1660" s="2">
        <v>53.13617776321399</v>
      </c>
    </row>
    <row r="1661" spans="1:6">
      <c r="A1661" s="2">
        <v>35.72916354696586</v>
      </c>
      <c r="B1661" s="2">
        <v>37.267594330575</v>
      </c>
      <c r="C1661" s="2">
        <v>41.85074720178329</v>
      </c>
      <c r="D1661" s="2">
        <v>44.09519918220362</v>
      </c>
      <c r="E1661" s="2">
        <v>36.95990817385318</v>
      </c>
      <c r="F1661" s="2">
        <v>43.64630878611955</v>
      </c>
    </row>
    <row r="1662" spans="1:6">
      <c r="A1662" s="2">
        <v>42.65902902616359</v>
      </c>
      <c r="B1662" s="2">
        <v>36.273320314418</v>
      </c>
      <c r="C1662" s="2">
        <v>66.70738839904229</v>
      </c>
      <c r="D1662" s="2">
        <v>53.45139106586696</v>
      </c>
      <c r="E1662" s="2">
        <v>37.55046205676714</v>
      </c>
      <c r="F1662" s="2">
        <v>56.10259053250206</v>
      </c>
    </row>
    <row r="1663" spans="1:6">
      <c r="A1663" s="2">
        <v>39.60380559057744</v>
      </c>
      <c r="B1663" s="2">
        <v>39.65557744236919</v>
      </c>
      <c r="C1663" s="2">
        <v>47.83811735869725</v>
      </c>
      <c r="D1663" s="2">
        <v>48.72806082050858</v>
      </c>
      <c r="E1663" s="2">
        <v>39.64522307201084</v>
      </c>
      <c r="F1663" s="2">
        <v>48.5500721281463</v>
      </c>
    </row>
    <row r="1664" spans="1:6">
      <c r="A1664" s="2">
        <v>26.94962914772253</v>
      </c>
      <c r="B1664" s="2">
        <v>31.47053538326321</v>
      </c>
      <c r="C1664" s="2">
        <v>35.8267016577675</v>
      </c>
      <c r="D1664" s="2">
        <v>41.51735687045162</v>
      </c>
      <c r="E1664" s="2">
        <v>30.56635413615505</v>
      </c>
      <c r="F1664" s="2">
        <v>40.3792258279148</v>
      </c>
    </row>
    <row r="1665" spans="1:6">
      <c r="A1665" s="2">
        <v>42.67458767526733</v>
      </c>
      <c r="B1665" s="2">
        <v>49.68180451092965</v>
      </c>
      <c r="C1665" s="2">
        <v>47.52831270196609</v>
      </c>
      <c r="D1665" s="2">
        <v>57.99046238237219</v>
      </c>
      <c r="E1665" s="2">
        <v>48.2803611437972</v>
      </c>
      <c r="F1665" s="2">
        <v>55.89803244629096</v>
      </c>
    </row>
    <row r="1666" spans="1:6">
      <c r="A1666" s="2">
        <v>37.40179342912756</v>
      </c>
      <c r="B1666" s="2">
        <v>47.2635059007969</v>
      </c>
      <c r="C1666" s="2">
        <v>60.93036895449365</v>
      </c>
      <c r="D1666" s="2">
        <v>62.17286996190691</v>
      </c>
      <c r="E1666" s="2">
        <v>45.29116340646306</v>
      </c>
      <c r="F1666" s="2">
        <v>61.92436976042427</v>
      </c>
    </row>
    <row r="1667" spans="1:6">
      <c r="A1667" s="2">
        <v>36.88766457568348</v>
      </c>
      <c r="B1667" s="2">
        <v>38.81602412237277</v>
      </c>
      <c r="C1667" s="2">
        <v>42.2701701599575</v>
      </c>
      <c r="D1667" s="2">
        <v>45.10431557678857</v>
      </c>
      <c r="E1667" s="2">
        <v>38.43035221303494</v>
      </c>
      <c r="F1667" s="2">
        <v>44.53748649342236</v>
      </c>
    </row>
    <row r="1668" spans="1:6">
      <c r="A1668" s="2">
        <v>42.68246051765261</v>
      </c>
      <c r="B1668" s="2">
        <v>42.11419982190354</v>
      </c>
      <c r="C1668" s="2">
        <v>50.51453317144156</v>
      </c>
      <c r="D1668" s="2">
        <v>51.36576772450501</v>
      </c>
      <c r="E1668" s="2">
        <v>42.22785196105336</v>
      </c>
      <c r="F1668" s="2">
        <v>51.19552081389231</v>
      </c>
    </row>
    <row r="1669" spans="1:6">
      <c r="A1669" s="2">
        <v>31.05505663651985</v>
      </c>
      <c r="B1669" s="2">
        <v>29.60659500511162</v>
      </c>
      <c r="C1669" s="2">
        <v>41.23094531880911</v>
      </c>
      <c r="D1669" s="2">
        <v>39.93689930964671</v>
      </c>
      <c r="E1669" s="2">
        <v>29.89628733139325</v>
      </c>
      <c r="F1669" s="2">
        <v>40.19570851147918</v>
      </c>
    </row>
    <row r="1670" spans="1:6">
      <c r="A1670" s="2">
        <v>47.5350544427265</v>
      </c>
      <c r="B1670" s="2">
        <v>49.17126265076971</v>
      </c>
      <c r="C1670" s="2">
        <v>59.12824123041931</v>
      </c>
      <c r="D1670" s="2">
        <v>58.33900423483544</v>
      </c>
      <c r="E1670" s="2">
        <v>48.84402100916105</v>
      </c>
      <c r="F1670" s="2">
        <v>58.4968516339522</v>
      </c>
    </row>
    <row r="1671" spans="1:6">
      <c r="A1671" s="2">
        <v>32.88355810468793</v>
      </c>
      <c r="B1671" s="2">
        <v>45.81896823181013</v>
      </c>
      <c r="C1671" s="2">
        <v>43.95746997619688</v>
      </c>
      <c r="D1671" s="2">
        <v>56.32829616190292</v>
      </c>
      <c r="E1671" s="2">
        <v>43.2318862063857</v>
      </c>
      <c r="F1671" s="2">
        <v>53.85413092476174</v>
      </c>
    </row>
    <row r="1672" spans="1:6">
      <c r="A1672" s="2">
        <v>23.73775854260996</v>
      </c>
      <c r="B1672" s="2">
        <v>34.91359356897393</v>
      </c>
      <c r="C1672" s="2">
        <v>45.24612395545171</v>
      </c>
      <c r="D1672" s="2">
        <v>48.47864531175009</v>
      </c>
      <c r="E1672" s="2">
        <v>32.67842656370113</v>
      </c>
      <c r="F1672" s="2">
        <v>47.83214104049045</v>
      </c>
    </row>
    <row r="1673" spans="1:6">
      <c r="A1673" s="2">
        <v>36.53183391115533</v>
      </c>
      <c r="B1673" s="2">
        <v>35.58456358377514</v>
      </c>
      <c r="C1673" s="2">
        <v>41.50491124219003</v>
      </c>
      <c r="D1673" s="2">
        <v>41.80745277936533</v>
      </c>
      <c r="E1673" s="2">
        <v>35.77401764925118</v>
      </c>
      <c r="F1673" s="2">
        <v>41.74694447193027</v>
      </c>
    </row>
    <row r="1674" spans="1:6">
      <c r="A1674" s="2">
        <v>47.71401548613313</v>
      </c>
      <c r="B1674" s="2">
        <v>49.75409704657668</v>
      </c>
      <c r="C1674" s="2">
        <v>65.16132211170495</v>
      </c>
      <c r="D1674" s="2">
        <v>66.96160340353586</v>
      </c>
      <c r="E1674" s="2">
        <v>49.34608073448796</v>
      </c>
      <c r="F1674" s="2">
        <v>66.60154714516969</v>
      </c>
    </row>
    <row r="1675" spans="1:6">
      <c r="A1675" s="2">
        <v>63.88469185582959</v>
      </c>
      <c r="B1675" s="2">
        <v>55.49290722662936</v>
      </c>
      <c r="C1675" s="2">
        <v>64.73367825797061</v>
      </c>
      <c r="D1675" s="2">
        <v>62.46262638823878</v>
      </c>
      <c r="E1675" s="2">
        <v>57.17126415246944</v>
      </c>
      <c r="F1675" s="2">
        <v>62.91683676218514</v>
      </c>
    </row>
    <row r="1676" spans="1:6">
      <c r="A1676" s="2">
        <v>44.46679689151668</v>
      </c>
      <c r="B1676" s="2">
        <v>37.20282479015825</v>
      </c>
      <c r="C1676" s="2">
        <v>52.10422115284457</v>
      </c>
      <c r="D1676" s="2">
        <v>46.47316063983041</v>
      </c>
      <c r="E1676" s="2">
        <v>38.65561921042996</v>
      </c>
      <c r="F1676" s="2">
        <v>47.59937274243328</v>
      </c>
    </row>
    <row r="1677" spans="1:6">
      <c r="A1677" s="2">
        <v>39.84011398166995</v>
      </c>
      <c r="B1677" s="2">
        <v>39.26605033497094</v>
      </c>
      <c r="C1677" s="2">
        <v>48.36107968119931</v>
      </c>
      <c r="D1677" s="2">
        <v>49.8365726804015</v>
      </c>
      <c r="E1677" s="2">
        <v>39.38086306431076</v>
      </c>
      <c r="F1677" s="2">
        <v>49.54147408056106</v>
      </c>
    </row>
    <row r="1678" spans="1:6">
      <c r="A1678" s="2">
        <v>36.96284532272166</v>
      </c>
      <c r="B1678" s="2">
        <v>46.47759853009773</v>
      </c>
      <c r="C1678" s="2">
        <v>47.68569353402641</v>
      </c>
      <c r="D1678" s="2">
        <v>59.46257953729841</v>
      </c>
      <c r="E1678" s="2">
        <v>44.57464788862253</v>
      </c>
      <c r="F1678" s="2">
        <v>57.10720233664404</v>
      </c>
    </row>
    <row r="1679" spans="1:6">
      <c r="A1679" s="2">
        <v>31.56559900337504</v>
      </c>
      <c r="B1679" s="2">
        <v>29.87801309938584</v>
      </c>
      <c r="C1679" s="2">
        <v>38.16618230463771</v>
      </c>
      <c r="D1679" s="2">
        <v>36.69650968868493</v>
      </c>
      <c r="E1679" s="2">
        <v>30.21553028018367</v>
      </c>
      <c r="F1679" s="2">
        <v>36.99044421187551</v>
      </c>
    </row>
    <row r="1680" spans="1:6">
      <c r="A1680" s="2">
        <v>44.39259542911921</v>
      </c>
      <c r="B1680" s="2">
        <v>54.18435835021058</v>
      </c>
      <c r="C1680" s="2">
        <v>67.21167962217547</v>
      </c>
      <c r="D1680" s="2">
        <v>61.25801716481216</v>
      </c>
      <c r="E1680" s="2">
        <v>52.22600576599234</v>
      </c>
      <c r="F1680" s="2">
        <v>62.44874965628478</v>
      </c>
    </row>
    <row r="1681" spans="1:6">
      <c r="A1681" s="2">
        <v>29.69551250309861</v>
      </c>
      <c r="B1681" s="2">
        <v>31.83035270817089</v>
      </c>
      <c r="C1681" s="2">
        <v>42.17745160047882</v>
      </c>
      <c r="D1681" s="2">
        <v>42.91868402781105</v>
      </c>
      <c r="E1681" s="2">
        <v>31.40338466715644</v>
      </c>
      <c r="F1681" s="2">
        <v>42.77043754234458</v>
      </c>
    </row>
    <row r="1682" spans="1:6">
      <c r="A1682" s="2">
        <v>36.29227827599598</v>
      </c>
      <c r="B1682" s="2">
        <v>48.02260971317217</v>
      </c>
      <c r="C1682" s="2">
        <v>77.02371979199927</v>
      </c>
      <c r="D1682" s="2">
        <v>58.52029480933992</v>
      </c>
      <c r="E1682" s="2">
        <v>45.67654342573692</v>
      </c>
      <c r="F1682" s="2">
        <v>62.22097980587179</v>
      </c>
    </row>
    <row r="1683" spans="1:6">
      <c r="A1683" s="2">
        <v>46.5468701355468</v>
      </c>
      <c r="B1683" s="2">
        <v>36.99606662130255</v>
      </c>
      <c r="C1683" s="2">
        <v>57.6403447939383</v>
      </c>
      <c r="D1683" s="2">
        <v>48.79580452147144</v>
      </c>
      <c r="E1683" s="2">
        <v>38.90622732415139</v>
      </c>
      <c r="F1683" s="2">
        <v>50.56471257596478</v>
      </c>
    </row>
    <row r="1684" spans="1:6">
      <c r="A1684" s="2">
        <v>46.55531525429924</v>
      </c>
      <c r="B1684" s="2">
        <v>56.73456267859133</v>
      </c>
      <c r="C1684" s="2">
        <v>57.92701165108256</v>
      </c>
      <c r="D1684" s="2">
        <v>67.27440414326472</v>
      </c>
      <c r="E1684" s="2">
        <v>54.69871319373294</v>
      </c>
      <c r="F1684" s="2">
        <v>65.4049256448283</v>
      </c>
    </row>
    <row r="1685" spans="1:6">
      <c r="A1685" s="2">
        <v>37.66624814160632</v>
      </c>
      <c r="B1685" s="2">
        <v>35.23118896074713</v>
      </c>
      <c r="C1685" s="2">
        <v>47.87191140147921</v>
      </c>
      <c r="D1685" s="2">
        <v>43.73211674671288</v>
      </c>
      <c r="E1685" s="2">
        <v>35.71820079691896</v>
      </c>
      <c r="F1685" s="2">
        <v>44.56007567766612</v>
      </c>
    </row>
    <row r="1686" spans="1:6">
      <c r="A1686" s="2">
        <v>42.2418154013851</v>
      </c>
      <c r="B1686" s="2">
        <v>35.69182924334019</v>
      </c>
      <c r="C1686" s="2">
        <v>49.39200361535517</v>
      </c>
      <c r="D1686" s="2">
        <v>42.83385677225283</v>
      </c>
      <c r="E1686" s="2">
        <v>37.00182647494918</v>
      </c>
      <c r="F1686" s="2">
        <v>44.14548614087328</v>
      </c>
    </row>
    <row r="1687" spans="1:6">
      <c r="A1687" s="2">
        <v>31.84156832076767</v>
      </c>
      <c r="B1687" s="2">
        <v>37.09858156848934</v>
      </c>
      <c r="C1687" s="2">
        <v>56.31232369237539</v>
      </c>
      <c r="D1687" s="2">
        <v>49.41201585086329</v>
      </c>
      <c r="E1687" s="2">
        <v>36.04717891894501</v>
      </c>
      <c r="F1687" s="2">
        <v>50.79207741916573</v>
      </c>
    </row>
    <row r="1688" spans="1:6">
      <c r="A1688" s="2">
        <v>33.91320215564102</v>
      </c>
      <c r="B1688" s="2">
        <v>39.81989471899181</v>
      </c>
      <c r="C1688" s="2">
        <v>46.37382060479691</v>
      </c>
      <c r="D1688" s="2">
        <v>48.18156231546342</v>
      </c>
      <c r="E1688" s="2">
        <v>38.63855620632167</v>
      </c>
      <c r="F1688" s="2">
        <v>47.82001397333011</v>
      </c>
    </row>
    <row r="1689" spans="1:6">
      <c r="A1689" s="2">
        <v>38.18744079749756</v>
      </c>
      <c r="B1689" s="2">
        <v>37.29915189042537</v>
      </c>
      <c r="C1689" s="2">
        <v>46.76073953841092</v>
      </c>
      <c r="D1689" s="2">
        <v>47.42933430965279</v>
      </c>
      <c r="E1689" s="2">
        <v>37.47680967183982</v>
      </c>
      <c r="F1689" s="2">
        <v>47.29561535540442</v>
      </c>
    </row>
    <row r="1690" spans="1:6">
      <c r="A1690" s="2">
        <v>40.92160935986464</v>
      </c>
      <c r="B1690" s="2">
        <v>48.6351111206429</v>
      </c>
      <c r="C1690" s="2">
        <v>51.06331600024635</v>
      </c>
      <c r="D1690" s="2">
        <v>63.18943235607467</v>
      </c>
      <c r="E1690" s="2">
        <v>47.09241076848725</v>
      </c>
      <c r="F1690" s="2">
        <v>60.76420908490903</v>
      </c>
    </row>
    <row r="1691" spans="1:6">
      <c r="A1691" s="2">
        <v>27.35576451016853</v>
      </c>
      <c r="B1691" s="2">
        <v>33.04859758697903</v>
      </c>
      <c r="C1691" s="2">
        <v>35.61613716662412</v>
      </c>
      <c r="D1691" s="2">
        <v>40.72413694386172</v>
      </c>
      <c r="E1691" s="2">
        <v>31.91003097161694</v>
      </c>
      <c r="F1691" s="2">
        <v>39.7025369884142</v>
      </c>
    </row>
    <row r="1692" spans="1:6">
      <c r="A1692" s="2">
        <v>46.10210844401335</v>
      </c>
      <c r="B1692" s="2">
        <v>62.96758754216037</v>
      </c>
      <c r="C1692" s="2">
        <v>56.1907529181181</v>
      </c>
      <c r="D1692" s="2">
        <v>77.66289997433877</v>
      </c>
      <c r="E1692" s="2">
        <v>59.59449172253098</v>
      </c>
      <c r="F1692" s="2">
        <v>73.36847056309465</v>
      </c>
    </row>
    <row r="1693" spans="1:6">
      <c r="A1693" s="2">
        <v>30.90882656498152</v>
      </c>
      <c r="B1693" s="2">
        <v>31.39947968110393</v>
      </c>
      <c r="C1693" s="2">
        <v>47.58857938334575</v>
      </c>
      <c r="D1693" s="2">
        <v>47.70080432616263</v>
      </c>
      <c r="E1693" s="2">
        <v>31.30134905787944</v>
      </c>
      <c r="F1693" s="2">
        <v>47.6783593375993</v>
      </c>
    </row>
    <row r="1694" spans="1:6">
      <c r="A1694" s="2">
        <v>45.28531560405603</v>
      </c>
      <c r="B1694" s="2">
        <v>43.69073239698621</v>
      </c>
      <c r="C1694" s="2">
        <v>55.20738456975178</v>
      </c>
      <c r="D1694" s="2">
        <v>56.01857807249187</v>
      </c>
      <c r="E1694" s="2">
        <v>44.00964903840019</v>
      </c>
      <c r="F1694" s="2">
        <v>55.85633937194387</v>
      </c>
    </row>
    <row r="1695" spans="1:6">
      <c r="A1695" s="2">
        <v>33.25500498249866</v>
      </c>
      <c r="B1695" s="2">
        <v>40.30320258624943</v>
      </c>
      <c r="C1695" s="2">
        <v>43.8930950589829</v>
      </c>
      <c r="D1695" s="2">
        <v>53.06932848757065</v>
      </c>
      <c r="E1695" s="2">
        <v>38.8935630654993</v>
      </c>
      <c r="F1695" s="2">
        <v>51.23408180185311</v>
      </c>
    </row>
    <row r="1696" spans="1:6">
      <c r="A1696" s="2">
        <v>53.89046691431018</v>
      </c>
      <c r="B1696" s="2">
        <v>60.3084395079615</v>
      </c>
      <c r="C1696" s="2">
        <v>60.91178553374182</v>
      </c>
      <c r="D1696" s="2">
        <v>68.08747059443151</v>
      </c>
      <c r="E1696" s="2">
        <v>59.02484498923128</v>
      </c>
      <c r="F1696" s="2">
        <v>66.65233358229359</v>
      </c>
    </row>
    <row r="1697" spans="1:6">
      <c r="A1697" s="2">
        <v>34.64193359955818</v>
      </c>
      <c r="B1697" s="2">
        <v>32.51432731923854</v>
      </c>
      <c r="C1697" s="2">
        <v>41.92072798895498</v>
      </c>
      <c r="D1697" s="2">
        <v>39.66598916401834</v>
      </c>
      <c r="E1697" s="2">
        <v>32.93984857530247</v>
      </c>
      <c r="F1697" s="2">
        <v>40.11693692900567</v>
      </c>
    </row>
    <row r="1698" spans="1:6">
      <c r="A1698" s="2">
        <v>42.95804113660638</v>
      </c>
      <c r="B1698" s="2">
        <v>34.32736267658631</v>
      </c>
      <c r="C1698" s="2">
        <v>56.1223125489858</v>
      </c>
      <c r="D1698" s="2">
        <v>45.97474693018204</v>
      </c>
      <c r="E1698" s="2">
        <v>36.0534983685903</v>
      </c>
      <c r="F1698" s="2">
        <v>48.00426005394281</v>
      </c>
    </row>
    <row r="1699" spans="1:6">
      <c r="A1699" s="2">
        <v>33.0277720560583</v>
      </c>
      <c r="B1699" s="2">
        <v>31.50981267911293</v>
      </c>
      <c r="C1699" s="2">
        <v>38.75009541563966</v>
      </c>
      <c r="D1699" s="2">
        <v>39.21164554992802</v>
      </c>
      <c r="E1699" s="2">
        <v>31.81340455450201</v>
      </c>
      <c r="F1699" s="2">
        <v>39.11933552307034</v>
      </c>
    </row>
    <row r="1700" spans="1:6">
      <c r="A1700" s="2">
        <v>36.67242400614742</v>
      </c>
      <c r="B1700" s="2">
        <v>42.36281270920618</v>
      </c>
      <c r="C1700" s="2">
        <v>45.90338950973688</v>
      </c>
      <c r="D1700" s="2">
        <v>51.72150975671564</v>
      </c>
      <c r="E1700" s="2">
        <v>41.22473496859443</v>
      </c>
      <c r="F1700" s="2">
        <v>50.55788570731989</v>
      </c>
    </row>
    <row r="1701" spans="1:6">
      <c r="A1701" s="2">
        <v>31.84511069620366</v>
      </c>
      <c r="B1701" s="2">
        <v>34.69530683941971</v>
      </c>
      <c r="C1701" s="2">
        <v>44.1354796352388</v>
      </c>
      <c r="D1701" s="2">
        <v>42.24647325319547</v>
      </c>
      <c r="E1701" s="2">
        <v>34.1252676107765</v>
      </c>
      <c r="F1701" s="2">
        <v>42.62427452960416</v>
      </c>
    </row>
    <row r="1702" spans="1:6">
      <c r="A1702" s="2">
        <v>52.55358542927864</v>
      </c>
      <c r="B1702" s="2">
        <v>36.19077081104022</v>
      </c>
      <c r="C1702" s="2">
        <v>61.30181551808548</v>
      </c>
      <c r="D1702" s="2">
        <v>45.34105352767523</v>
      </c>
      <c r="E1702" s="2">
        <v>39.46333373468788</v>
      </c>
      <c r="F1702" s="2">
        <v>48.5332059257573</v>
      </c>
    </row>
    <row r="1703" spans="1:6">
      <c r="A1703" s="2">
        <v>31.15793586402123</v>
      </c>
      <c r="B1703" s="2">
        <v>57.00601877241377</v>
      </c>
      <c r="C1703" s="2">
        <v>37.51415936394529</v>
      </c>
      <c r="D1703" s="2">
        <v>69.95284460906346</v>
      </c>
      <c r="E1703" s="2">
        <v>51.83640219073528</v>
      </c>
      <c r="F1703" s="2">
        <v>63.46510756003979</v>
      </c>
    </row>
    <row r="1704" spans="1:6">
      <c r="A1704" s="2">
        <v>55.55656203215034</v>
      </c>
      <c r="B1704" s="2">
        <v>42.47875339457693</v>
      </c>
      <c r="C1704" s="2">
        <v>73.91825963079799</v>
      </c>
      <c r="D1704" s="2">
        <v>52.5961652759902</v>
      </c>
      <c r="E1704" s="2">
        <v>45.09431512209161</v>
      </c>
      <c r="F1704" s="2">
        <v>56.86058414695174</v>
      </c>
    </row>
    <row r="1705" spans="1:6">
      <c r="A1705" s="2">
        <v>31.95098955044153</v>
      </c>
      <c r="B1705" s="2">
        <v>55.00009758506595</v>
      </c>
      <c r="C1705" s="2">
        <v>43.73475378957991</v>
      </c>
      <c r="D1705" s="2">
        <v>73.75400732133696</v>
      </c>
      <c r="E1705" s="2">
        <v>50.3902759781411</v>
      </c>
      <c r="F1705" s="2">
        <v>67.75015661498557</v>
      </c>
    </row>
    <row r="1706" spans="1:6">
      <c r="A1706" s="2">
        <v>38.04513418233151</v>
      </c>
      <c r="B1706" s="2">
        <v>38.6553149317567</v>
      </c>
      <c r="C1706" s="2">
        <v>44.10818802865586</v>
      </c>
      <c r="D1706" s="2">
        <v>47.64247718439233</v>
      </c>
      <c r="E1706" s="2">
        <v>38.5332787818717</v>
      </c>
      <c r="F1706" s="2">
        <v>46.93561935324504</v>
      </c>
    </row>
    <row r="1707" spans="1:6">
      <c r="A1707" s="2">
        <v>36.82565368229259</v>
      </c>
      <c r="B1707" s="2">
        <v>37.93083770131312</v>
      </c>
      <c r="C1707" s="2">
        <v>43.80066426672943</v>
      </c>
      <c r="D1707" s="2">
        <v>47.89886006815002</v>
      </c>
      <c r="E1707" s="2">
        <v>37.70980089750902</v>
      </c>
      <c r="F1707" s="2">
        <v>47.0792209078659</v>
      </c>
    </row>
    <row r="1708" spans="1:6">
      <c r="A1708" s="2">
        <v>40.3733131365139</v>
      </c>
      <c r="B1708" s="2">
        <v>37.75365472367532</v>
      </c>
      <c r="C1708" s="2">
        <v>44.84341794580816</v>
      </c>
      <c r="D1708" s="2">
        <v>43.08398269524049</v>
      </c>
      <c r="E1708" s="2">
        <v>38.27758640624306</v>
      </c>
      <c r="F1708" s="2">
        <v>43.43586974535402</v>
      </c>
    </row>
    <row r="1709" spans="1:6">
      <c r="A1709" s="2">
        <v>34.10280912326362</v>
      </c>
      <c r="B1709" s="2">
        <v>54.51311144775419</v>
      </c>
      <c r="C1709" s="2">
        <v>44.64148998580259</v>
      </c>
      <c r="D1709" s="2">
        <v>66.43449432351412</v>
      </c>
      <c r="E1709" s="2">
        <v>50.43105098285609</v>
      </c>
      <c r="F1709" s="2">
        <v>62.07589345597182</v>
      </c>
    </row>
    <row r="1710" spans="1:6">
      <c r="A1710" s="2">
        <v>27.36095432583526</v>
      </c>
      <c r="B1710" s="2">
        <v>29.59044720407334</v>
      </c>
      <c r="C1710" s="2">
        <v>37.13560758833876</v>
      </c>
      <c r="D1710" s="2">
        <v>38.99859840920688</v>
      </c>
      <c r="E1710" s="2">
        <v>29.14454862842572</v>
      </c>
      <c r="F1710" s="2">
        <v>38.62600024503329</v>
      </c>
    </row>
    <row r="1711" spans="1:6">
      <c r="A1711" s="2">
        <v>35.51300626174156</v>
      </c>
      <c r="B1711" s="2">
        <v>54.99144001009079</v>
      </c>
      <c r="C1711" s="2">
        <v>75.38265450146545</v>
      </c>
      <c r="D1711" s="2">
        <v>66.91485202389649</v>
      </c>
      <c r="E1711" s="2">
        <v>51.09575326042093</v>
      </c>
      <c r="F1711" s="2">
        <v>68.60841251941034</v>
      </c>
    </row>
    <row r="1712" spans="1:6">
      <c r="A1712" s="2">
        <v>42.67434963535545</v>
      </c>
      <c r="B1712" s="2">
        <v>35.55003999362494</v>
      </c>
      <c r="C1712" s="2">
        <v>49.21050499097341</v>
      </c>
      <c r="D1712" s="2">
        <v>44.57420380442849</v>
      </c>
      <c r="E1712" s="2">
        <v>36.97490192197104</v>
      </c>
      <c r="F1712" s="2">
        <v>45.50146404173747</v>
      </c>
    </row>
    <row r="1713" spans="1:6">
      <c r="A1713" s="2">
        <v>35.01168737336628</v>
      </c>
      <c r="B1713" s="2">
        <v>37.96125189785846</v>
      </c>
      <c r="C1713" s="2">
        <v>42.64544670600034</v>
      </c>
      <c r="D1713" s="2">
        <v>46.97538788628646</v>
      </c>
      <c r="E1713" s="2">
        <v>37.37133899296003</v>
      </c>
      <c r="F1713" s="2">
        <v>46.10939965022924</v>
      </c>
    </row>
    <row r="1714" spans="1:6">
      <c r="A1714" s="2">
        <v>35.40516873831065</v>
      </c>
      <c r="B1714" s="2">
        <v>39.42619093111885</v>
      </c>
      <c r="C1714" s="2">
        <v>43.99044861033886</v>
      </c>
      <c r="D1714" s="2">
        <v>48.55166984571026</v>
      </c>
      <c r="E1714" s="2">
        <v>38.6219864925572</v>
      </c>
      <c r="F1714" s="2">
        <v>47.63942559863597</v>
      </c>
    </row>
    <row r="1715" spans="1:6">
      <c r="A1715" s="2">
        <v>21.66708792594139</v>
      </c>
      <c r="B1715" s="2">
        <v>39.56835446442573</v>
      </c>
      <c r="C1715" s="2">
        <v>50.29493827793381</v>
      </c>
      <c r="D1715" s="2">
        <v>57.19724224673811</v>
      </c>
      <c r="E1715" s="2">
        <v>35.98810115672887</v>
      </c>
      <c r="F1715" s="2">
        <v>55.81678145297723</v>
      </c>
    </row>
    <row r="1716" spans="1:6">
      <c r="A1716" s="2">
        <v>40.30202050024772</v>
      </c>
      <c r="B1716" s="2">
        <v>43.96774923099149</v>
      </c>
      <c r="C1716" s="2">
        <v>49.25944671470142</v>
      </c>
      <c r="D1716" s="2">
        <v>53.23123474332997</v>
      </c>
      <c r="E1716" s="2">
        <v>43.23460348484274</v>
      </c>
      <c r="F1716" s="2">
        <v>52.43687713760424</v>
      </c>
    </row>
    <row r="1717" spans="1:6">
      <c r="A1717" s="2">
        <v>32.99762131704578</v>
      </c>
      <c r="B1717" s="2">
        <v>32.38239250223577</v>
      </c>
      <c r="C1717" s="2">
        <v>39.00468223553236</v>
      </c>
      <c r="D1717" s="2">
        <v>37.80420958308684</v>
      </c>
      <c r="E1717" s="2">
        <v>32.50543826519774</v>
      </c>
      <c r="F1717" s="2">
        <v>38.04430411357593</v>
      </c>
    </row>
    <row r="1718" spans="1:6">
      <c r="A1718" s="2">
        <v>36.63439915114687</v>
      </c>
      <c r="B1718" s="2">
        <v>35.85432407128271</v>
      </c>
      <c r="C1718" s="2">
        <v>52.74936496578343</v>
      </c>
      <c r="D1718" s="2">
        <v>47.24961282238417</v>
      </c>
      <c r="E1718" s="2">
        <v>36.01033908725552</v>
      </c>
      <c r="F1718" s="2">
        <v>48.34956325106405</v>
      </c>
    </row>
    <row r="1719" spans="1:6">
      <c r="A1719" s="2">
        <v>36.71328003899107</v>
      </c>
      <c r="B1719" s="2">
        <v>36.06150311510416</v>
      </c>
      <c r="C1719" s="2">
        <v>47.12475668302843</v>
      </c>
      <c r="D1719" s="2">
        <v>44.84920400151234</v>
      </c>
      <c r="E1719" s="2">
        <v>36.19185849988154</v>
      </c>
      <c r="F1719" s="2">
        <v>45.30431453781559</v>
      </c>
    </row>
    <row r="1720" spans="1:6">
      <c r="A1720" s="2">
        <v>40.0110925169755</v>
      </c>
      <c r="B1720" s="2">
        <v>27.20536534451501</v>
      </c>
      <c r="C1720" s="2">
        <v>59.31972464451621</v>
      </c>
      <c r="D1720" s="2">
        <v>44.64175704775317</v>
      </c>
      <c r="E1720" s="2">
        <v>29.76651077900711</v>
      </c>
      <c r="F1720" s="2">
        <v>47.57735056710579</v>
      </c>
    </row>
    <row r="1721" spans="1:6">
      <c r="A1721" s="2">
        <v>34.19656317303046</v>
      </c>
      <c r="B1721" s="2">
        <v>40.68935928313643</v>
      </c>
      <c r="C1721" s="2">
        <v>48.15161938538942</v>
      </c>
      <c r="D1721" s="2">
        <v>50.97547135186166</v>
      </c>
      <c r="E1721" s="2">
        <v>39.39080006111526</v>
      </c>
      <c r="F1721" s="2">
        <v>50.41070095856723</v>
      </c>
    </row>
    <row r="1722" spans="1:6">
      <c r="A1722" s="2">
        <v>35.72690180541409</v>
      </c>
      <c r="B1722" s="2">
        <v>36.8924571092498</v>
      </c>
      <c r="C1722" s="2">
        <v>41.77768284140603</v>
      </c>
      <c r="D1722" s="2">
        <v>44.28475986178253</v>
      </c>
      <c r="E1722" s="2">
        <v>36.65934604848265</v>
      </c>
      <c r="F1722" s="2">
        <v>43.78334445770724</v>
      </c>
    </row>
    <row r="1723" spans="1:6">
      <c r="A1723" s="2">
        <v>26.17446879933825</v>
      </c>
      <c r="B1723" s="2">
        <v>28.96141610642189</v>
      </c>
      <c r="C1723" s="2">
        <v>34.00687776395841</v>
      </c>
      <c r="D1723" s="2">
        <v>36.86482053903412</v>
      </c>
      <c r="E1723" s="2">
        <v>28.40402664500515</v>
      </c>
      <c r="F1723" s="2">
        <v>36.29323198401899</v>
      </c>
    </row>
    <row r="1724" spans="1:6">
      <c r="A1724" s="2">
        <v>40.83611004504855</v>
      </c>
      <c r="B1724" s="2">
        <v>35.80176852220912</v>
      </c>
      <c r="C1724" s="2">
        <v>52.18513099333441</v>
      </c>
      <c r="D1724" s="2">
        <v>46.94712490602066</v>
      </c>
      <c r="E1724" s="2">
        <v>36.808636826777</v>
      </c>
      <c r="F1724" s="2">
        <v>47.99472612348344</v>
      </c>
    </row>
    <row r="1725" spans="1:6">
      <c r="A1725" s="2">
        <v>24.58006257533748</v>
      </c>
      <c r="B1725" s="2">
        <v>41.27688669805553</v>
      </c>
      <c r="C1725" s="2">
        <v>37.32955512438916</v>
      </c>
      <c r="D1725" s="2">
        <v>55.06457589531227</v>
      </c>
      <c r="E1725" s="2">
        <v>37.93752187351195</v>
      </c>
      <c r="F1725" s="2">
        <v>51.51757174112765</v>
      </c>
    </row>
    <row r="1726" spans="1:6">
      <c r="A1726" s="2">
        <v>29.53942424245705</v>
      </c>
      <c r="B1726" s="2">
        <v>36.34517038986692</v>
      </c>
      <c r="C1726" s="2">
        <v>35.7843362156997</v>
      </c>
      <c r="D1726" s="2">
        <v>43.08117650347752</v>
      </c>
      <c r="E1726" s="2">
        <v>34.98402116038495</v>
      </c>
      <c r="F1726" s="2">
        <v>41.62180844592196</v>
      </c>
    </row>
    <row r="1727" spans="1:6">
      <c r="A1727" s="2">
        <v>39.13242739783664</v>
      </c>
      <c r="B1727" s="2">
        <v>38.65824489559218</v>
      </c>
      <c r="C1727" s="2">
        <v>53.83366203310153</v>
      </c>
      <c r="D1727" s="2">
        <v>50.21407893365773</v>
      </c>
      <c r="E1727" s="2">
        <v>38.75308139604106</v>
      </c>
      <c r="F1727" s="2">
        <v>50.93799555354651</v>
      </c>
    </row>
    <row r="1728" spans="1:6">
      <c r="A1728" s="2">
        <v>41.68213836069198</v>
      </c>
      <c r="B1728" s="2">
        <v>39.67527417989886</v>
      </c>
      <c r="C1728" s="2">
        <v>48.98034205699152</v>
      </c>
      <c r="D1728" s="2">
        <v>51.99074538316076</v>
      </c>
      <c r="E1728" s="2">
        <v>40.07664701605748</v>
      </c>
      <c r="F1728" s="2">
        <v>51.3886647179269</v>
      </c>
    </row>
    <row r="1729" spans="1:6">
      <c r="A1729" s="2">
        <v>36.21558112473716</v>
      </c>
      <c r="B1729" s="2">
        <v>38.64601503397481</v>
      </c>
      <c r="C1729" s="2">
        <v>43.80955532323532</v>
      </c>
      <c r="D1729" s="2">
        <v>46.04765650250781</v>
      </c>
      <c r="E1729" s="2">
        <v>38.15992825212729</v>
      </c>
      <c r="F1729" s="2">
        <v>45.60003626665329</v>
      </c>
    </row>
    <row r="1730" spans="1:6">
      <c r="A1730" s="2">
        <v>36.54550750137717</v>
      </c>
      <c r="B1730" s="2">
        <v>47.59590537060081</v>
      </c>
      <c r="C1730" s="2">
        <v>45.77310259093307</v>
      </c>
      <c r="D1730" s="2">
        <v>61.55356020939509</v>
      </c>
      <c r="E1730" s="2">
        <v>45.38582579675607</v>
      </c>
      <c r="F1730" s="2">
        <v>58.39746868570266</v>
      </c>
    </row>
    <row r="1731" spans="1:6">
      <c r="A1731" s="2">
        <v>42.13495030597338</v>
      </c>
      <c r="B1731" s="2">
        <v>57.63039415262192</v>
      </c>
      <c r="C1731" s="2">
        <v>46.24779632076777</v>
      </c>
      <c r="D1731" s="2">
        <v>71.26615054489413</v>
      </c>
      <c r="E1731" s="2">
        <v>54.53130538329225</v>
      </c>
      <c r="F1731" s="2">
        <v>66.26247970006888</v>
      </c>
    </row>
    <row r="1732" spans="1:6">
      <c r="A1732" s="2">
        <v>32.98943256908719</v>
      </c>
      <c r="B1732" s="2">
        <v>35.95023881812585</v>
      </c>
      <c r="C1732" s="2">
        <v>40.52925169447567</v>
      </c>
      <c r="D1732" s="2">
        <v>44.95312344507145</v>
      </c>
      <c r="E1732" s="2">
        <v>35.35807756831812</v>
      </c>
      <c r="F1732" s="2">
        <v>44.0683490949523</v>
      </c>
    </row>
    <row r="1733" spans="1:6">
      <c r="A1733" s="2">
        <v>44.64779807095666</v>
      </c>
      <c r="B1733" s="2">
        <v>31.99033331137072</v>
      </c>
      <c r="C1733" s="2">
        <v>50.75982694396935</v>
      </c>
      <c r="D1733" s="2">
        <v>40.50730348430934</v>
      </c>
      <c r="E1733" s="2">
        <v>34.52182626328791</v>
      </c>
      <c r="F1733" s="2">
        <v>42.55780817624137</v>
      </c>
    </row>
    <row r="1734" spans="1:6">
      <c r="A1734" s="2">
        <v>30.40016799195388</v>
      </c>
      <c r="B1734" s="2">
        <v>47.25500751560595</v>
      </c>
      <c r="C1734" s="2">
        <v>78.10487426180143</v>
      </c>
      <c r="D1734" s="2">
        <v>58.16589885176026</v>
      </c>
      <c r="E1734" s="2">
        <v>43.88403961087558</v>
      </c>
      <c r="F1734" s="2">
        <v>62.15369393376844</v>
      </c>
    </row>
    <row r="1735" spans="1:6">
      <c r="A1735" s="2">
        <v>32.32379861418655</v>
      </c>
      <c r="B1735" s="2">
        <v>35.33598589924099</v>
      </c>
      <c r="C1735" s="2">
        <v>39.91032668963711</v>
      </c>
      <c r="D1735" s="2">
        <v>42.1578948446867</v>
      </c>
      <c r="E1735" s="2">
        <v>34.73354844223011</v>
      </c>
      <c r="F1735" s="2">
        <v>41.70838121367674</v>
      </c>
    </row>
    <row r="1736" spans="1:6">
      <c r="A1736" s="2">
        <v>33.15738989624861</v>
      </c>
      <c r="B1736" s="2">
        <v>51.84460366096793</v>
      </c>
      <c r="C1736" s="2">
        <v>40.17186523620431</v>
      </c>
      <c r="D1736" s="2">
        <v>57.74866956085515</v>
      </c>
      <c r="E1736" s="2">
        <v>48.10716090802408</v>
      </c>
      <c r="F1736" s="2">
        <v>54.23330869592495</v>
      </c>
    </row>
    <row r="1737" spans="1:6">
      <c r="A1737" s="2">
        <v>54.13496074199909</v>
      </c>
      <c r="B1737" s="2">
        <v>38.55831234381043</v>
      </c>
      <c r="C1737" s="2">
        <v>63.20972460859478</v>
      </c>
      <c r="D1737" s="2">
        <v>49.09944159498593</v>
      </c>
      <c r="E1737" s="2">
        <v>41.67364202344817</v>
      </c>
      <c r="F1737" s="2">
        <v>51.92149819770768</v>
      </c>
    </row>
    <row r="1738" spans="1:6">
      <c r="A1738" s="2">
        <v>29.52000089615411</v>
      </c>
      <c r="B1738" s="2">
        <v>31.93346721620219</v>
      </c>
      <c r="C1738" s="2">
        <v>36.46832967124235</v>
      </c>
      <c r="D1738" s="2">
        <v>39.68160832609274</v>
      </c>
      <c r="E1738" s="2">
        <v>31.45077395219257</v>
      </c>
      <c r="F1738" s="2">
        <v>39.03895259512264</v>
      </c>
    </row>
    <row r="1739" spans="1:6">
      <c r="A1739" s="2">
        <v>29.61344168470461</v>
      </c>
      <c r="B1739" s="2">
        <v>37.71866841747354</v>
      </c>
      <c r="C1739" s="2">
        <v>46.44689013360295</v>
      </c>
      <c r="D1739" s="2">
        <v>48.77698041062004</v>
      </c>
      <c r="E1739" s="2">
        <v>36.09762307091975</v>
      </c>
      <c r="F1739" s="2">
        <v>48.31096235521664</v>
      </c>
    </row>
    <row r="1740" spans="1:6">
      <c r="A1740" s="2">
        <v>42.21328579617118</v>
      </c>
      <c r="B1740" s="2">
        <v>45.14000783858015</v>
      </c>
      <c r="C1740" s="2">
        <v>52.45314071509532</v>
      </c>
      <c r="D1740" s="2">
        <v>61.08181470647251</v>
      </c>
      <c r="E1740" s="2">
        <v>44.55466343009835</v>
      </c>
      <c r="F1740" s="2">
        <v>59.35607990819709</v>
      </c>
    </row>
    <row r="1741" spans="1:6">
      <c r="A1741" s="2">
        <v>40.0015823497986</v>
      </c>
      <c r="B1741" s="2">
        <v>50.08313816932847</v>
      </c>
      <c r="C1741" s="2">
        <v>51.81834505967874</v>
      </c>
      <c r="D1741" s="2">
        <v>61.6032379226964</v>
      </c>
      <c r="E1741" s="2">
        <v>48.06682700542249</v>
      </c>
      <c r="F1741" s="2">
        <v>59.64625935009287</v>
      </c>
    </row>
    <row r="1742" spans="1:6">
      <c r="A1742" s="2">
        <v>52.15282038413431</v>
      </c>
      <c r="B1742" s="2">
        <v>53.55164255957371</v>
      </c>
      <c r="C1742" s="2">
        <v>63.44995923223472</v>
      </c>
      <c r="D1742" s="2">
        <v>62.8573812980767</v>
      </c>
      <c r="E1742" s="2">
        <v>53.27187812448581</v>
      </c>
      <c r="F1742" s="2">
        <v>62.97589688490834</v>
      </c>
    </row>
    <row r="1743" spans="1:6">
      <c r="A1743" s="2">
        <v>33.63853742315264</v>
      </c>
      <c r="B1743" s="2">
        <v>45.76736415697248</v>
      </c>
      <c r="C1743" s="2">
        <v>42.18381045685486</v>
      </c>
      <c r="D1743" s="2">
        <v>54.28921909126107</v>
      </c>
      <c r="E1743" s="2">
        <v>43.3415988102085</v>
      </c>
      <c r="F1743" s="2">
        <v>51.86813736437985</v>
      </c>
    </row>
    <row r="1744" spans="1:6">
      <c r="A1744" s="2">
        <v>33.15360054689734</v>
      </c>
      <c r="B1744" s="2">
        <v>31.32260777128011</v>
      </c>
      <c r="C1744" s="2">
        <v>39.39152347037071</v>
      </c>
      <c r="D1744" s="2">
        <v>37.85104649955228</v>
      </c>
      <c r="E1744" s="2">
        <v>31.68880632640357</v>
      </c>
      <c r="F1744" s="2">
        <v>38.15914189371598</v>
      </c>
    </row>
    <row r="1745" spans="1:6">
      <c r="A1745" s="2">
        <v>47.55581579195754</v>
      </c>
      <c r="B1745" s="2">
        <v>37.28742743305079</v>
      </c>
      <c r="C1745" s="2">
        <v>59.95015267172543</v>
      </c>
      <c r="D1745" s="2">
        <v>47.95263302999344</v>
      </c>
      <c r="E1745" s="2">
        <v>39.34110510483212</v>
      </c>
      <c r="F1745" s="2">
        <v>50.35213695833986</v>
      </c>
    </row>
    <row r="1746" spans="1:6">
      <c r="A1746" s="2">
        <v>28.59006258824858</v>
      </c>
      <c r="B1746" s="2">
        <v>38.90931310172897</v>
      </c>
      <c r="C1746" s="2">
        <v>65.37194415322037</v>
      </c>
      <c r="D1746" s="2">
        <v>51.2256620513116</v>
      </c>
      <c r="E1746" s="2">
        <v>36.84546299903288</v>
      </c>
      <c r="F1746" s="2">
        <v>54.05491847169334</v>
      </c>
    </row>
    <row r="1747" spans="1:6">
      <c r="A1747" s="2">
        <v>37.20267690756339</v>
      </c>
      <c r="B1747" s="2">
        <v>39.67196904729787</v>
      </c>
      <c r="C1747" s="2">
        <v>51.1543199212022</v>
      </c>
      <c r="D1747" s="2">
        <v>54.87701200571018</v>
      </c>
      <c r="E1747" s="2">
        <v>39.17811061935098</v>
      </c>
      <c r="F1747" s="2">
        <v>54.13247358880861</v>
      </c>
    </row>
    <row r="1748" spans="1:6">
      <c r="A1748" s="2">
        <v>33.38328812258517</v>
      </c>
      <c r="B1748" s="2">
        <v>40.97033638566025</v>
      </c>
      <c r="C1748" s="2">
        <v>56.56451986295392</v>
      </c>
      <c r="D1748" s="2">
        <v>53.64183642880838</v>
      </c>
      <c r="E1748" s="2">
        <v>39.45292673304525</v>
      </c>
      <c r="F1748" s="2">
        <v>54.22637311563746</v>
      </c>
    </row>
    <row r="1749" spans="1:6">
      <c r="A1749" s="2">
        <v>60.45725460168361</v>
      </c>
      <c r="B1749" s="2">
        <v>38.5752054777757</v>
      </c>
      <c r="C1749" s="2">
        <v>74.36388754498471</v>
      </c>
      <c r="D1749" s="2">
        <v>53.97467624421106</v>
      </c>
      <c r="E1749" s="2">
        <v>42.95161530255729</v>
      </c>
      <c r="F1749" s="2">
        <v>58.05251850436577</v>
      </c>
    </row>
    <row r="1750" spans="1:6">
      <c r="A1750" s="2">
        <v>31.2766484172679</v>
      </c>
      <c r="B1750" s="2">
        <v>31.90183452319038</v>
      </c>
      <c r="C1750" s="2">
        <v>40.31042961733204</v>
      </c>
      <c r="D1750" s="2">
        <v>42.36873317358333</v>
      </c>
      <c r="E1750" s="2">
        <v>31.77679730200586</v>
      </c>
      <c r="F1750" s="2">
        <v>41.95707246233307</v>
      </c>
    </row>
    <row r="1751" spans="1:6">
      <c r="A1751" s="2">
        <v>34.57940810681173</v>
      </c>
      <c r="B1751" s="2">
        <v>41.04884790274917</v>
      </c>
      <c r="C1751" s="2">
        <v>46.04790646410195</v>
      </c>
      <c r="D1751" s="2">
        <v>54.02729474122488</v>
      </c>
      <c r="E1751" s="2">
        <v>39.75495994356174</v>
      </c>
      <c r="F1751" s="2">
        <v>52.4314170858003</v>
      </c>
    </row>
    <row r="1752" spans="1:6">
      <c r="A1752" s="2">
        <v>33.87415904949297</v>
      </c>
      <c r="B1752" s="2">
        <v>38.40950761542364</v>
      </c>
      <c r="C1752" s="2">
        <v>40.80563917800639</v>
      </c>
      <c r="D1752" s="2">
        <v>45.90597266138302</v>
      </c>
      <c r="E1752" s="2">
        <v>37.50243790223748</v>
      </c>
      <c r="F1752" s="2">
        <v>44.88590596470766</v>
      </c>
    </row>
    <row r="1753" spans="1:6">
      <c r="A1753" s="2">
        <v>38.15775042653443</v>
      </c>
      <c r="B1753" s="2">
        <v>36.23143409878966</v>
      </c>
      <c r="C1753" s="2">
        <v>43.93149940663497</v>
      </c>
      <c r="D1753" s="2">
        <v>44.43982767595097</v>
      </c>
      <c r="E1753" s="2">
        <v>36.6166973643386</v>
      </c>
      <c r="F1753" s="2">
        <v>44.33816202208776</v>
      </c>
    </row>
    <row r="1754" spans="1:6">
      <c r="A1754" s="2">
        <v>31.53081996906564</v>
      </c>
      <c r="B1754" s="2">
        <v>42.84514250301766</v>
      </c>
      <c r="C1754" s="2">
        <v>39.21363210315788</v>
      </c>
      <c r="D1754" s="2">
        <v>54.66086739325456</v>
      </c>
      <c r="E1754" s="2">
        <v>40.58227799622726</v>
      </c>
      <c r="F1754" s="2">
        <v>51.57142033523521</v>
      </c>
    </row>
    <row r="1755" spans="1:6">
      <c r="A1755" s="2">
        <v>46.05627763277285</v>
      </c>
      <c r="B1755" s="2">
        <v>39.41823051119157</v>
      </c>
      <c r="C1755" s="2">
        <v>67.07500760872259</v>
      </c>
      <c r="D1755" s="2">
        <v>49.73426581931467</v>
      </c>
      <c r="E1755" s="2">
        <v>40.74583993550784</v>
      </c>
      <c r="F1755" s="2">
        <v>53.20241417719628</v>
      </c>
    </row>
    <row r="1756" spans="1:6">
      <c r="A1756" s="2">
        <v>42.22565590037274</v>
      </c>
      <c r="B1756" s="2">
        <v>36.49613339390941</v>
      </c>
      <c r="C1756" s="2">
        <v>59.18880849122667</v>
      </c>
      <c r="D1756" s="2">
        <v>47.21795633913529</v>
      </c>
      <c r="E1756" s="2">
        <v>37.64203789520206</v>
      </c>
      <c r="F1756" s="2">
        <v>49.61212676955354</v>
      </c>
    </row>
    <row r="1757" spans="1:6">
      <c r="A1757" s="2">
        <v>54.08517193274339</v>
      </c>
      <c r="B1757" s="2">
        <v>60.86021275485717</v>
      </c>
      <c r="C1757" s="2">
        <v>61.14742622249134</v>
      </c>
      <c r="D1757" s="2">
        <v>70.83133124139508</v>
      </c>
      <c r="E1757" s="2">
        <v>59.50520459043441</v>
      </c>
      <c r="F1757" s="2">
        <v>68.89455023761434</v>
      </c>
    </row>
    <row r="1758" spans="1:6">
      <c r="A1758" s="2">
        <v>42.49266190838922</v>
      </c>
      <c r="B1758" s="2">
        <v>39.92233272818702</v>
      </c>
      <c r="C1758" s="2">
        <v>62.46802100557479</v>
      </c>
      <c r="D1758" s="2">
        <v>54.82389559041989</v>
      </c>
      <c r="E1758" s="2">
        <v>40.43639856422748</v>
      </c>
      <c r="F1758" s="2">
        <v>56.35272067345083</v>
      </c>
    </row>
    <row r="1759" spans="1:6">
      <c r="A1759" s="2">
        <v>30.14911511082982</v>
      </c>
      <c r="B1759" s="2">
        <v>41.80370140660949</v>
      </c>
      <c r="C1759" s="2">
        <v>41.86559420638945</v>
      </c>
      <c r="D1759" s="2">
        <v>50.9330817074885</v>
      </c>
      <c r="E1759" s="2">
        <v>39.47278414745358</v>
      </c>
      <c r="F1759" s="2">
        <v>49.11958420726872</v>
      </c>
    </row>
    <row r="1760" spans="1:6">
      <c r="A1760" s="2">
        <v>48.44791412748508</v>
      </c>
      <c r="B1760" s="2">
        <v>46.86224382417658</v>
      </c>
      <c r="C1760" s="2">
        <v>41.56721587862955</v>
      </c>
      <c r="D1760" s="2">
        <v>59.85336562702086</v>
      </c>
      <c r="E1760" s="2">
        <v>47.17937788483828</v>
      </c>
      <c r="F1760" s="2">
        <v>56.19613567734258</v>
      </c>
    </row>
    <row r="1761" spans="1:6">
      <c r="A1761" s="2">
        <v>50.48412174844668</v>
      </c>
      <c r="B1761" s="2">
        <v>41.08722920673546</v>
      </c>
      <c r="C1761" s="2">
        <v>60.86951899327126</v>
      </c>
      <c r="D1761" s="2">
        <v>50.2998989587294</v>
      </c>
      <c r="E1761" s="2">
        <v>42.96660771507771</v>
      </c>
      <c r="F1761" s="2">
        <v>52.41382296563781</v>
      </c>
    </row>
    <row r="1762" spans="1:6">
      <c r="A1762" s="2">
        <v>43.50796431848858</v>
      </c>
      <c r="B1762" s="2">
        <v>40.34026493990496</v>
      </c>
      <c r="C1762" s="2">
        <v>49.23451891233049</v>
      </c>
      <c r="D1762" s="2">
        <v>47.81889604779566</v>
      </c>
      <c r="E1762" s="2">
        <v>40.97380481562169</v>
      </c>
      <c r="F1762" s="2">
        <v>48.10202062070259</v>
      </c>
    </row>
    <row r="1763" spans="1:6">
      <c r="A1763" s="2">
        <v>33.11975039295194</v>
      </c>
      <c r="B1763" s="2">
        <v>30.77539414973104</v>
      </c>
      <c r="C1763" s="2">
        <v>43.83969578744226</v>
      </c>
      <c r="D1763" s="2">
        <v>40.11534280869565</v>
      </c>
      <c r="E1763" s="2">
        <v>31.24426539837519</v>
      </c>
      <c r="F1763" s="2">
        <v>40.86021340444501</v>
      </c>
    </row>
    <row r="1764" spans="1:6">
      <c r="A1764" s="2">
        <v>26.74836723638576</v>
      </c>
      <c r="B1764" s="2">
        <v>34.83651931311764</v>
      </c>
      <c r="C1764" s="2">
        <v>42.37696287978748</v>
      </c>
      <c r="D1764" s="2">
        <v>48.68660996750101</v>
      </c>
      <c r="E1764" s="2">
        <v>33.2188888977713</v>
      </c>
      <c r="F1764" s="2">
        <v>47.42468054995831</v>
      </c>
    </row>
    <row r="1765" spans="1:6">
      <c r="A1765" s="2">
        <v>47.15460058681101</v>
      </c>
      <c r="B1765" s="2">
        <v>35.47296550370512</v>
      </c>
      <c r="C1765" s="2">
        <v>57.90935042768611</v>
      </c>
      <c r="D1765" s="2">
        <v>43.20084793753852</v>
      </c>
      <c r="E1765" s="2">
        <v>37.80929252032629</v>
      </c>
      <c r="F1765" s="2">
        <v>46.14254843556804</v>
      </c>
    </row>
    <row r="1766" spans="1:6">
      <c r="A1766" s="2">
        <v>32.53137207821248</v>
      </c>
      <c r="B1766" s="2">
        <v>43.11136534621249</v>
      </c>
      <c r="C1766" s="2">
        <v>43.20727277082677</v>
      </c>
      <c r="D1766" s="2">
        <v>53.18743383753262</v>
      </c>
      <c r="E1766" s="2">
        <v>40.99536669261248</v>
      </c>
      <c r="F1766" s="2">
        <v>51.19140162419146</v>
      </c>
    </row>
    <row r="1767" spans="1:6">
      <c r="A1767" s="2">
        <v>44.32708588173628</v>
      </c>
      <c r="B1767" s="2">
        <v>40.3970905013623</v>
      </c>
      <c r="C1767" s="2">
        <v>48.36163926653243</v>
      </c>
      <c r="D1767" s="2">
        <v>50.22286512510612</v>
      </c>
      <c r="E1767" s="2">
        <v>41.18308957743709</v>
      </c>
      <c r="F1767" s="2">
        <v>49.85061995339139</v>
      </c>
    </row>
    <row r="1768" spans="1:6">
      <c r="A1768" s="2">
        <v>37.20205239545916</v>
      </c>
      <c r="B1768" s="2">
        <v>31.10820329994587</v>
      </c>
      <c r="C1768" s="2">
        <v>44.35740764151462</v>
      </c>
      <c r="D1768" s="2">
        <v>40.67508079547676</v>
      </c>
      <c r="E1768" s="2">
        <v>32.32697311904855</v>
      </c>
      <c r="F1768" s="2">
        <v>41.41154616468433</v>
      </c>
    </row>
    <row r="1769" spans="1:6">
      <c r="A1769" s="2">
        <v>30.50337550581532</v>
      </c>
      <c r="B1769" s="2">
        <v>32.88048255048307</v>
      </c>
      <c r="C1769" s="2">
        <v>38.35424955367252</v>
      </c>
      <c r="D1769" s="2">
        <v>42.31020920124519</v>
      </c>
      <c r="E1769" s="2">
        <v>32.40506114154952</v>
      </c>
      <c r="F1769" s="2">
        <v>41.51901727173065</v>
      </c>
    </row>
    <row r="1770" spans="1:6">
      <c r="A1770" s="2">
        <v>62.60074099417913</v>
      </c>
      <c r="B1770" s="2">
        <v>52.79573044285547</v>
      </c>
      <c r="C1770" s="2">
        <v>63.99245410633799</v>
      </c>
      <c r="D1770" s="2">
        <v>64.98813968712486</v>
      </c>
      <c r="E1770" s="2">
        <v>54.75673255312018</v>
      </c>
      <c r="F1770" s="2">
        <v>64.78900257096747</v>
      </c>
    </row>
    <row r="1771" spans="1:6">
      <c r="A1771" s="2">
        <v>38.16254287252301</v>
      </c>
      <c r="B1771" s="2">
        <v>38.4456542898274</v>
      </c>
      <c r="C1771" s="2">
        <v>47.23013107455358</v>
      </c>
      <c r="D1771" s="2">
        <v>44.94819556693769</v>
      </c>
      <c r="E1771" s="2">
        <v>38.38903200636653</v>
      </c>
      <c r="F1771" s="2">
        <v>45.40458266846088</v>
      </c>
    </row>
    <row r="1772" spans="1:6">
      <c r="A1772" s="2">
        <v>23.78667485586267</v>
      </c>
      <c r="B1772" s="2">
        <v>35.13625920904904</v>
      </c>
      <c r="C1772" s="2">
        <v>49.21153032952915</v>
      </c>
      <c r="D1772" s="2">
        <v>45.0734623713229</v>
      </c>
      <c r="E1772" s="2">
        <v>32.86634233841178</v>
      </c>
      <c r="F1772" s="2">
        <v>45.90107596296415</v>
      </c>
    </row>
    <row r="1773" spans="1:6">
      <c r="A1773" s="2">
        <v>40.00899120463097</v>
      </c>
      <c r="B1773" s="2">
        <v>37.69047068487787</v>
      </c>
      <c r="C1773" s="2">
        <v>47.33036508602955</v>
      </c>
      <c r="D1773" s="2">
        <v>43.92730423064911</v>
      </c>
      <c r="E1773" s="2">
        <v>38.1541747888285</v>
      </c>
      <c r="F1773" s="2">
        <v>44.60791640172521</v>
      </c>
    </row>
    <row r="1774" spans="1:6">
      <c r="A1774" s="2">
        <v>31.98435457837937</v>
      </c>
      <c r="B1774" s="2">
        <v>43.38037512109833</v>
      </c>
      <c r="C1774" s="2">
        <v>44.03742007031303</v>
      </c>
      <c r="D1774" s="2">
        <v>61.84641223060821</v>
      </c>
      <c r="E1774" s="2">
        <v>41.10117101255454</v>
      </c>
      <c r="F1774" s="2">
        <v>58.28461379854915</v>
      </c>
    </row>
    <row r="1775" spans="1:6">
      <c r="A1775" s="2">
        <v>48.56840123034062</v>
      </c>
      <c r="B1775" s="2">
        <v>34.45423625812323</v>
      </c>
      <c r="C1775" s="2">
        <v>67.84918697278503</v>
      </c>
      <c r="D1775" s="2">
        <v>45.71390513974592</v>
      </c>
      <c r="E1775" s="2">
        <v>37.27706925256672</v>
      </c>
      <c r="F1775" s="2">
        <v>50.14096150635373</v>
      </c>
    </row>
    <row r="1776" spans="1:6">
      <c r="A1776" s="2">
        <v>46.82553819466772</v>
      </c>
      <c r="B1776" s="2">
        <v>36.65408304697751</v>
      </c>
      <c r="C1776" s="2">
        <v>59.47256794446871</v>
      </c>
      <c r="D1776" s="2">
        <v>49.18511533648002</v>
      </c>
      <c r="E1776" s="2">
        <v>38.68837407651557</v>
      </c>
      <c r="F1776" s="2">
        <v>51.24260585807777</v>
      </c>
    </row>
    <row r="1777" spans="1:6">
      <c r="A1777" s="2">
        <v>37.75436940855509</v>
      </c>
      <c r="B1777" s="2">
        <v>56.34712605225111</v>
      </c>
      <c r="C1777" s="2">
        <v>49.65459908307058</v>
      </c>
      <c r="D1777" s="2">
        <v>63.68462526749049</v>
      </c>
      <c r="E1777" s="2">
        <v>52.62857472351189</v>
      </c>
      <c r="F1777" s="2">
        <v>60.87862003060648</v>
      </c>
    </row>
    <row r="1778" spans="1:6">
      <c r="A1778" s="2">
        <v>32.70722580684703</v>
      </c>
      <c r="B1778" s="2">
        <v>39.6558558057303</v>
      </c>
      <c r="C1778" s="2">
        <v>41.06679991758276</v>
      </c>
      <c r="D1778" s="2">
        <v>48.83648685054319</v>
      </c>
      <c r="E1778" s="2">
        <v>38.26612980595365</v>
      </c>
      <c r="F1778" s="2">
        <v>47.28254946395111</v>
      </c>
    </row>
    <row r="1779" spans="1:6">
      <c r="A1779" s="2">
        <v>31.28933135956579</v>
      </c>
      <c r="B1779" s="2">
        <v>34.77895643610226</v>
      </c>
      <c r="C1779" s="2">
        <v>39.74074822779878</v>
      </c>
      <c r="D1779" s="2">
        <v>41.46997946577624</v>
      </c>
      <c r="E1779" s="2">
        <v>34.08103142079499</v>
      </c>
      <c r="F1779" s="2">
        <v>41.12413321818076</v>
      </c>
    </row>
    <row r="1780" spans="1:6">
      <c r="A1780" s="2">
        <v>34.78281623600357</v>
      </c>
      <c r="B1780" s="2">
        <v>36.57362374823958</v>
      </c>
      <c r="C1780" s="2">
        <v>53.16806274858168</v>
      </c>
      <c r="D1780" s="2">
        <v>47.81671957887435</v>
      </c>
      <c r="E1780" s="2">
        <v>36.21546224579235</v>
      </c>
      <c r="F1780" s="2">
        <v>48.88698821281584</v>
      </c>
    </row>
    <row r="1781" spans="1:6">
      <c r="A1781" s="2">
        <v>29.83668460461036</v>
      </c>
      <c r="B1781" s="2">
        <v>35.35345544436975</v>
      </c>
      <c r="C1781" s="2">
        <v>40.77290261689021</v>
      </c>
      <c r="D1781" s="2">
        <v>45.12215456973846</v>
      </c>
      <c r="E1781" s="2">
        <v>34.25010127641786</v>
      </c>
      <c r="F1781" s="2">
        <v>44.25230417916881</v>
      </c>
    </row>
    <row r="1782" spans="1:6">
      <c r="A1782" s="2">
        <v>43.6300996074669</v>
      </c>
      <c r="B1782" s="2">
        <v>44.250589881847</v>
      </c>
      <c r="C1782" s="2">
        <v>49.99728492648037</v>
      </c>
      <c r="D1782" s="2">
        <v>54.76773354199656</v>
      </c>
      <c r="E1782" s="2">
        <v>44.12649182697096</v>
      </c>
      <c r="F1782" s="2">
        <v>53.81364381889329</v>
      </c>
    </row>
    <row r="1783" spans="1:6">
      <c r="A1783" s="2">
        <v>29.05060301664957</v>
      </c>
      <c r="B1783" s="2">
        <v>34.80305826570215</v>
      </c>
      <c r="C1783" s="2">
        <v>37.31039207366473</v>
      </c>
      <c r="D1783" s="2">
        <v>42.94509867850493</v>
      </c>
      <c r="E1783" s="2">
        <v>33.65256721589162</v>
      </c>
      <c r="F1783" s="2">
        <v>41.81815735753695</v>
      </c>
    </row>
    <row r="1784" spans="1:6">
      <c r="A1784" s="2">
        <v>32.81936444570851</v>
      </c>
      <c r="B1784" s="2">
        <v>36.39683481297332</v>
      </c>
      <c r="C1784" s="2">
        <v>42.63748274683418</v>
      </c>
      <c r="D1784" s="2">
        <v>47.77701976303552</v>
      </c>
      <c r="E1784" s="2">
        <v>35.68134073952038</v>
      </c>
      <c r="F1784" s="2">
        <v>46.74911235979526</v>
      </c>
    </row>
    <row r="1785" spans="1:6">
      <c r="A1785" s="2">
        <v>35.30497454706043</v>
      </c>
      <c r="B1785" s="2">
        <v>52.00453209315992</v>
      </c>
      <c r="C1785" s="2">
        <v>42.73401377084376</v>
      </c>
      <c r="D1785" s="2">
        <v>59.42684418892548</v>
      </c>
      <c r="E1785" s="2">
        <v>48.66462058394003</v>
      </c>
      <c r="F1785" s="2">
        <v>56.08827810530913</v>
      </c>
    </row>
    <row r="1786" spans="1:6">
      <c r="A1786" s="2">
        <v>74.80642223650692</v>
      </c>
      <c r="B1786" s="2">
        <v>46.44329135774368</v>
      </c>
      <c r="C1786" s="2">
        <v>157.1551425994581</v>
      </c>
      <c r="D1786" s="2">
        <v>61.0453160425439</v>
      </c>
      <c r="E1786" s="2">
        <v>52.11591753349633</v>
      </c>
      <c r="F1786" s="2">
        <v>80.26728135392676</v>
      </c>
    </row>
    <row r="1787" spans="1:6">
      <c r="A1787" s="2">
        <v>39.38975958985242</v>
      </c>
      <c r="B1787" s="2">
        <v>40.52662235177466</v>
      </c>
      <c r="C1787" s="2">
        <v>45.04333523614382</v>
      </c>
      <c r="D1787" s="2">
        <v>46.20816901872207</v>
      </c>
      <c r="E1787" s="2">
        <v>40.2992497993902</v>
      </c>
      <c r="F1787" s="2">
        <v>45.9752022622064</v>
      </c>
    </row>
    <row r="1788" spans="1:6">
      <c r="A1788" s="2">
        <v>39.84112935723189</v>
      </c>
      <c r="B1788" s="2">
        <v>27.30591172935517</v>
      </c>
      <c r="C1788" s="2">
        <v>41.22899721746062</v>
      </c>
      <c r="D1788" s="2">
        <v>36.31739692833817</v>
      </c>
      <c r="E1788" s="2">
        <v>29.81295525493049</v>
      </c>
      <c r="F1788" s="2">
        <v>37.29971698616269</v>
      </c>
    </row>
    <row r="1789" spans="1:6">
      <c r="A1789" s="2">
        <v>32.695818955078</v>
      </c>
      <c r="B1789" s="2">
        <v>43.52284718847553</v>
      </c>
      <c r="C1789" s="2">
        <v>70.43192787927995</v>
      </c>
      <c r="D1789" s="2">
        <v>58.06209789270962</v>
      </c>
      <c r="E1789" s="2">
        <v>41.35744154179602</v>
      </c>
      <c r="F1789" s="2">
        <v>60.53606389002367</v>
      </c>
    </row>
    <row r="1790" spans="1:6">
      <c r="A1790" s="2">
        <v>38.60893654491067</v>
      </c>
      <c r="B1790" s="2">
        <v>69.6236565032776</v>
      </c>
      <c r="C1790" s="2">
        <v>49.10167101735536</v>
      </c>
      <c r="D1790" s="2">
        <v>84.52353397530328</v>
      </c>
      <c r="E1790" s="2">
        <v>63.42071251160423</v>
      </c>
      <c r="F1790" s="2">
        <v>77.43916138371372</v>
      </c>
    </row>
    <row r="1791" spans="1:6">
      <c r="A1791" s="2">
        <v>41.57290182153893</v>
      </c>
      <c r="B1791" s="2">
        <v>36.60311518694176</v>
      </c>
      <c r="C1791" s="2">
        <v>50.85160337529798</v>
      </c>
      <c r="D1791" s="2">
        <v>44.82030275750964</v>
      </c>
      <c r="E1791" s="2">
        <v>37.59707251386119</v>
      </c>
      <c r="F1791" s="2">
        <v>46.02656288106733</v>
      </c>
    </row>
    <row r="1792" spans="1:6">
      <c r="A1792" s="2">
        <v>36.32031875328861</v>
      </c>
      <c r="B1792" s="2">
        <v>46.67717362244706</v>
      </c>
      <c r="C1792" s="2">
        <v>43.4782856318655</v>
      </c>
      <c r="D1792" s="2">
        <v>54.24147325916293</v>
      </c>
      <c r="E1792" s="2">
        <v>44.60580264861539</v>
      </c>
      <c r="F1792" s="2">
        <v>52.08883573370345</v>
      </c>
    </row>
    <row r="1793" spans="1:6">
      <c r="A1793" s="2">
        <v>29.87711359631494</v>
      </c>
      <c r="B1793" s="2">
        <v>53.87635212527628</v>
      </c>
      <c r="C1793" s="2">
        <v>41.72544030402921</v>
      </c>
      <c r="D1793" s="2">
        <v>68.40394597034759</v>
      </c>
      <c r="E1793" s="2">
        <v>49.07650441948401</v>
      </c>
      <c r="F1793" s="2">
        <v>63.06824483708392</v>
      </c>
    </row>
    <row r="1794" spans="1:6">
      <c r="A1794" s="2">
        <v>34.27532297175739</v>
      </c>
      <c r="B1794" s="2">
        <v>49.82427998901046</v>
      </c>
      <c r="C1794" s="2">
        <v>40.4368179121957</v>
      </c>
      <c r="D1794" s="2">
        <v>59.00055121236031</v>
      </c>
      <c r="E1794" s="2">
        <v>46.71448858555986</v>
      </c>
      <c r="F1794" s="2">
        <v>55.28780455232737</v>
      </c>
    </row>
    <row r="1795" spans="1:6">
      <c r="A1795" s="2">
        <v>36.72328400580164</v>
      </c>
      <c r="B1795" s="2">
        <v>56.49141862262893</v>
      </c>
      <c r="C1795" s="2">
        <v>40.63646203810983</v>
      </c>
      <c r="D1795" s="2">
        <v>63.25470199092372</v>
      </c>
      <c r="E1795" s="2">
        <v>52.53779169926347</v>
      </c>
      <c r="F1795" s="2">
        <v>58.73105400036096</v>
      </c>
    </row>
    <row r="1796" spans="1:6">
      <c r="A1796" s="2">
        <v>33.83309059856374</v>
      </c>
      <c r="B1796" s="2">
        <v>38.53676899559211</v>
      </c>
      <c r="C1796" s="2">
        <v>49.53169218995212</v>
      </c>
      <c r="D1796" s="2">
        <v>51.6462497575651</v>
      </c>
      <c r="E1796" s="2">
        <v>37.59603331618646</v>
      </c>
      <c r="F1796" s="2">
        <v>51.22333824404251</v>
      </c>
    </row>
    <row r="1797" spans="1:6">
      <c r="A1797" s="2">
        <v>50.68744440161201</v>
      </c>
      <c r="B1797" s="2">
        <v>51.52780526315194</v>
      </c>
      <c r="C1797" s="2">
        <v>69.98497686309953</v>
      </c>
      <c r="D1797" s="2">
        <v>58.39913203730961</v>
      </c>
      <c r="E1797" s="2">
        <v>51.35973309084397</v>
      </c>
      <c r="F1797" s="2">
        <v>60.71630100246761</v>
      </c>
    </row>
    <row r="1798" spans="1:6">
      <c r="A1798" s="2">
        <v>35.28379060330472</v>
      </c>
      <c r="B1798" s="2">
        <v>35.85093323496782</v>
      </c>
      <c r="C1798" s="2">
        <v>45.79540942604025</v>
      </c>
      <c r="D1798" s="2">
        <v>47.03812231263125</v>
      </c>
      <c r="E1798" s="2">
        <v>35.73750470863522</v>
      </c>
      <c r="F1798" s="2">
        <v>46.7895797353131</v>
      </c>
    </row>
    <row r="1799" spans="1:6">
      <c r="A1799" s="2">
        <v>33.45175678341334</v>
      </c>
      <c r="B1799" s="2">
        <v>40.77845105981093</v>
      </c>
      <c r="C1799" s="2">
        <v>38.70573684736276</v>
      </c>
      <c r="D1799" s="2">
        <v>51.63877518430122</v>
      </c>
      <c r="E1799" s="2">
        <v>39.31311220453143</v>
      </c>
      <c r="F1799" s="2">
        <v>49.05216751691349</v>
      </c>
    </row>
    <row r="1800" spans="1:6">
      <c r="A1800" s="2">
        <v>30.17747865374215</v>
      </c>
      <c r="B1800" s="2">
        <v>43.86241169082263</v>
      </c>
      <c r="C1800" s="2">
        <v>51.47819125752055</v>
      </c>
      <c r="D1800" s="2">
        <v>60.52262150846106</v>
      </c>
      <c r="E1800" s="2">
        <v>41.1254250834065</v>
      </c>
      <c r="F1800" s="2">
        <v>58.71373545827294</v>
      </c>
    </row>
    <row r="1801" spans="1:6">
      <c r="A1801" s="2">
        <v>31.22059868234204</v>
      </c>
      <c r="B1801" s="2">
        <v>35.23112060784764</v>
      </c>
      <c r="C1801" s="2">
        <v>43.22199899789003</v>
      </c>
      <c r="D1801" s="2">
        <v>49.39716925125371</v>
      </c>
      <c r="E1801" s="2">
        <v>34.42901622274653</v>
      </c>
      <c r="F1801" s="2">
        <v>48.16213520058098</v>
      </c>
    </row>
    <row r="1802" spans="1:6">
      <c r="A1802" s="2">
        <v>36.85109008541113</v>
      </c>
      <c r="B1802" s="2">
        <v>41.20419300889758</v>
      </c>
      <c r="C1802" s="2">
        <v>47.01971359643771</v>
      </c>
      <c r="D1802" s="2">
        <v>52.13411757491934</v>
      </c>
      <c r="E1802" s="2">
        <v>40.33357242420027</v>
      </c>
      <c r="F1802" s="2">
        <v>51.11123677922302</v>
      </c>
    </row>
    <row r="1803" spans="1:6">
      <c r="A1803" s="2">
        <v>35.99181297214995</v>
      </c>
      <c r="B1803" s="2">
        <v>38.61622623302792</v>
      </c>
      <c r="C1803" s="2">
        <v>50.9623913697852</v>
      </c>
      <c r="D1803" s="2">
        <v>49.57057516559079</v>
      </c>
      <c r="E1803" s="2">
        <v>38.0913435808523</v>
      </c>
      <c r="F1803" s="2">
        <v>49.84893840642965</v>
      </c>
    </row>
    <row r="1804" spans="1:6">
      <c r="A1804" s="2">
        <v>43.08280918063414</v>
      </c>
      <c r="B1804" s="2">
        <v>50.7542175253189</v>
      </c>
      <c r="C1804" s="2">
        <v>60.29152353799321</v>
      </c>
      <c r="D1804" s="2">
        <v>57.86540657657121</v>
      </c>
      <c r="E1804" s="2">
        <v>49.21993585638194</v>
      </c>
      <c r="F1804" s="2">
        <v>58.35062996885561</v>
      </c>
    </row>
    <row r="1805" spans="1:6">
      <c r="A1805" s="2">
        <v>61.33303698112239</v>
      </c>
      <c r="B1805" s="2">
        <v>51.65162304591831</v>
      </c>
      <c r="C1805" s="2">
        <v>70.82275923832347</v>
      </c>
      <c r="D1805" s="2">
        <v>60.7209229930294</v>
      </c>
      <c r="E1805" s="2">
        <v>53.58790583295912</v>
      </c>
      <c r="F1805" s="2">
        <v>62.74129024208821</v>
      </c>
    </row>
    <row r="1806" spans="1:6">
      <c r="A1806" s="2">
        <v>35.18502725966258</v>
      </c>
      <c r="B1806" s="2">
        <v>35.15924717866675</v>
      </c>
      <c r="C1806" s="2">
        <v>44.11187361286386</v>
      </c>
      <c r="D1806" s="2">
        <v>42.99014821569519</v>
      </c>
      <c r="E1806" s="2">
        <v>35.1644031948659</v>
      </c>
      <c r="F1806" s="2">
        <v>43.2144932951289</v>
      </c>
    </row>
    <row r="1807" spans="1:6">
      <c r="A1807" s="2">
        <v>29.17584645866814</v>
      </c>
      <c r="B1807" s="2">
        <v>43.16915840594816</v>
      </c>
      <c r="C1807" s="2">
        <v>80.81082377606906</v>
      </c>
      <c r="D1807" s="2">
        <v>50.41924099036068</v>
      </c>
      <c r="E1807" s="2">
        <v>40.37049601649216</v>
      </c>
      <c r="F1807" s="2">
        <v>56.49755754750237</v>
      </c>
    </row>
    <row r="1808" spans="1:6">
      <c r="A1808" s="2">
        <v>34.48708117110419</v>
      </c>
      <c r="B1808" s="2">
        <v>33.72662404398982</v>
      </c>
      <c r="C1808" s="2">
        <v>44.053352886411</v>
      </c>
      <c r="D1808" s="2">
        <v>45.34188320912884</v>
      </c>
      <c r="E1808" s="2">
        <v>33.87871546941267</v>
      </c>
      <c r="F1808" s="2">
        <v>45.08417714458528</v>
      </c>
    </row>
    <row r="1809" spans="1:6">
      <c r="A1809" s="2">
        <v>28.83813163717518</v>
      </c>
      <c r="B1809" s="2">
        <v>35.25251450741171</v>
      </c>
      <c r="C1809" s="2">
        <v>44.85131196537364</v>
      </c>
      <c r="D1809" s="2">
        <v>48.86642043229558</v>
      </c>
      <c r="E1809" s="2">
        <v>33.96963793336443</v>
      </c>
      <c r="F1809" s="2">
        <v>48.06339873891118</v>
      </c>
    </row>
    <row r="1810" spans="1:6">
      <c r="A1810" s="2">
        <v>51.53647351319886</v>
      </c>
      <c r="B1810" s="2">
        <v>59.31382804902461</v>
      </c>
      <c r="C1810" s="2">
        <v>62.58560560011482</v>
      </c>
      <c r="D1810" s="2">
        <v>72.30855071238173</v>
      </c>
      <c r="E1810" s="2">
        <v>57.75835714185943</v>
      </c>
      <c r="F1810" s="2">
        <v>70.36396168992839</v>
      </c>
    </row>
    <row r="1811" spans="1:6">
      <c r="A1811" s="2">
        <v>64.15317660982413</v>
      </c>
      <c r="B1811" s="2">
        <v>48.41414924171931</v>
      </c>
      <c r="C1811" s="2">
        <v>78.01307919239073</v>
      </c>
      <c r="D1811" s="2">
        <v>59.57618514098306</v>
      </c>
      <c r="E1811" s="2">
        <v>51.56195471534028</v>
      </c>
      <c r="F1811" s="2">
        <v>63.26356395126457</v>
      </c>
    </row>
    <row r="1812" spans="1:6">
      <c r="A1812" s="2">
        <v>29.90466716885892</v>
      </c>
      <c r="B1812" s="2">
        <v>32.36635808872438</v>
      </c>
      <c r="C1812" s="2">
        <v>39.04908249020616</v>
      </c>
      <c r="D1812" s="2">
        <v>42.57481662811585</v>
      </c>
      <c r="E1812" s="2">
        <v>31.87401990475127</v>
      </c>
      <c r="F1812" s="2">
        <v>41.86966980053389</v>
      </c>
    </row>
    <row r="1813" spans="1:6">
      <c r="A1813" s="2">
        <v>36.79601119389687</v>
      </c>
      <c r="B1813" s="2">
        <v>49.93641201579464</v>
      </c>
      <c r="C1813" s="2">
        <v>59.11844157473466</v>
      </c>
      <c r="D1813" s="2">
        <v>62.39538605664427</v>
      </c>
      <c r="E1813" s="2">
        <v>47.30833185141511</v>
      </c>
      <c r="F1813" s="2">
        <v>61.73999716026233</v>
      </c>
    </row>
    <row r="1814" spans="1:6">
      <c r="A1814" s="2">
        <v>46.44867492134198</v>
      </c>
      <c r="B1814" s="2">
        <v>43.24664162040595</v>
      </c>
      <c r="C1814" s="2">
        <v>52.77303425777427</v>
      </c>
      <c r="D1814" s="2">
        <v>52.08012388681163</v>
      </c>
      <c r="E1814" s="2">
        <v>43.88704828059316</v>
      </c>
      <c r="F1814" s="2">
        <v>52.21870596100417</v>
      </c>
    </row>
    <row r="1815" spans="1:6">
      <c r="A1815" s="2">
        <v>32.64659749899327</v>
      </c>
      <c r="B1815" s="2">
        <v>34.57148604845528</v>
      </c>
      <c r="C1815" s="2">
        <v>39.2706935346588</v>
      </c>
      <c r="D1815" s="2">
        <v>41.98463152253914</v>
      </c>
      <c r="E1815" s="2">
        <v>34.18650833856289</v>
      </c>
      <c r="F1815" s="2">
        <v>41.44184392496307</v>
      </c>
    </row>
    <row r="1816" spans="1:6">
      <c r="A1816" s="2">
        <v>31.7708735562904</v>
      </c>
      <c r="B1816" s="2">
        <v>39.28382983425466</v>
      </c>
      <c r="C1816" s="2">
        <v>42.12501837894061</v>
      </c>
      <c r="D1816" s="2">
        <v>50.52090944325987</v>
      </c>
      <c r="E1816" s="2">
        <v>37.78123857866181</v>
      </c>
      <c r="F1816" s="2">
        <v>48.84173123039601</v>
      </c>
    </row>
    <row r="1817" spans="1:6">
      <c r="A1817" s="2">
        <v>31.78475219159858</v>
      </c>
      <c r="B1817" s="2">
        <v>37.9835180696836</v>
      </c>
      <c r="C1817" s="2">
        <v>42.72761426482975</v>
      </c>
      <c r="D1817" s="2">
        <v>52.36885719111075</v>
      </c>
      <c r="E1817" s="2">
        <v>36.74376489406658</v>
      </c>
      <c r="F1817" s="2">
        <v>50.44060860585456</v>
      </c>
    </row>
    <row r="1818" spans="1:6">
      <c r="A1818" s="2">
        <v>40.73130910165781</v>
      </c>
      <c r="B1818" s="2">
        <v>42.21728231619991</v>
      </c>
      <c r="C1818" s="2">
        <v>57.487101559595</v>
      </c>
      <c r="D1818" s="2">
        <v>50.03036471779817</v>
      </c>
      <c r="E1818" s="2">
        <v>41.9200876732915</v>
      </c>
      <c r="F1818" s="2">
        <v>51.52171208615753</v>
      </c>
    </row>
    <row r="1819" spans="1:6">
      <c r="A1819" s="2">
        <v>66.15047279433733</v>
      </c>
      <c r="B1819" s="2">
        <v>60.76560342536472</v>
      </c>
      <c r="C1819" s="2">
        <v>121.7989915202721</v>
      </c>
      <c r="D1819" s="2">
        <v>72.08622335917228</v>
      </c>
      <c r="E1819" s="2">
        <v>61.84257729915927</v>
      </c>
      <c r="F1819" s="2">
        <v>82.02877699139226</v>
      </c>
    </row>
    <row r="1820" spans="1:6">
      <c r="A1820" s="2">
        <v>44.83498396326172</v>
      </c>
      <c r="B1820" s="2">
        <v>46.43954529417604</v>
      </c>
      <c r="C1820" s="2">
        <v>55.44334136464369</v>
      </c>
      <c r="D1820" s="2">
        <v>58.70585687356949</v>
      </c>
      <c r="E1820" s="2">
        <v>46.11863302799319</v>
      </c>
      <c r="F1820" s="2">
        <v>58.05335377178432</v>
      </c>
    </row>
    <row r="1821" spans="1:6">
      <c r="A1821" s="2">
        <v>38.82156925724789</v>
      </c>
      <c r="B1821" s="2">
        <v>32.44463187149805</v>
      </c>
      <c r="C1821" s="2">
        <v>46.72586321906998</v>
      </c>
      <c r="D1821" s="2">
        <v>41.06875806244228</v>
      </c>
      <c r="E1821" s="2">
        <v>33.72001934864805</v>
      </c>
      <c r="F1821" s="2">
        <v>42.20017909376782</v>
      </c>
    </row>
    <row r="1822" spans="1:6">
      <c r="A1822" s="2">
        <v>44.00614755102235</v>
      </c>
      <c r="B1822" s="2">
        <v>42.48690967593787</v>
      </c>
      <c r="C1822" s="2">
        <v>55.96867889437755</v>
      </c>
      <c r="D1822" s="2">
        <v>54.01136730785554</v>
      </c>
      <c r="E1822" s="2">
        <v>42.79075725095477</v>
      </c>
      <c r="F1822" s="2">
        <v>54.40282962515992</v>
      </c>
    </row>
    <row r="1823" spans="1:6">
      <c r="A1823" s="2">
        <v>25.61251524898043</v>
      </c>
      <c r="B1823" s="2">
        <v>34.93107810930044</v>
      </c>
      <c r="C1823" s="2">
        <v>35.96564971556462</v>
      </c>
      <c r="D1823" s="2">
        <v>43.97536381289663</v>
      </c>
      <c r="E1823" s="2">
        <v>33.06736553723645</v>
      </c>
      <c r="F1823" s="2">
        <v>42.37342099343022</v>
      </c>
    </row>
    <row r="1824" spans="1:6">
      <c r="A1824" s="2">
        <v>32.94731995896671</v>
      </c>
      <c r="B1824" s="2">
        <v>34.71223197138251</v>
      </c>
      <c r="C1824" s="2">
        <v>39.30169187564215</v>
      </c>
      <c r="D1824" s="2">
        <v>42.26646950836452</v>
      </c>
      <c r="E1824" s="2">
        <v>34.35924956889933</v>
      </c>
      <c r="F1824" s="2">
        <v>41.67351398182005</v>
      </c>
    </row>
    <row r="1825" spans="1:6">
      <c r="A1825" s="2">
        <v>37.31009030642225</v>
      </c>
      <c r="B1825" s="2">
        <v>37.77880363268242</v>
      </c>
      <c r="C1825" s="2">
        <v>43.17919550567414</v>
      </c>
      <c r="D1825" s="2">
        <v>45.14101590496899</v>
      </c>
      <c r="E1825" s="2">
        <v>37.6850609674304</v>
      </c>
      <c r="F1825" s="2">
        <v>44.74865182511002</v>
      </c>
    </row>
    <row r="1826" spans="1:6">
      <c r="A1826" s="2">
        <v>37.38768034925282</v>
      </c>
      <c r="B1826" s="2">
        <v>31.51876620765773</v>
      </c>
      <c r="C1826" s="2">
        <v>47.13117464269653</v>
      </c>
      <c r="D1826" s="2">
        <v>41.4628706290449</v>
      </c>
      <c r="E1826" s="2">
        <v>32.69254903597678</v>
      </c>
      <c r="F1826" s="2">
        <v>42.59653143177525</v>
      </c>
    </row>
    <row r="1827" spans="1:6">
      <c r="A1827" s="2">
        <v>25.8726320972424</v>
      </c>
      <c r="B1827" s="2">
        <v>27.08429205110576</v>
      </c>
      <c r="C1827" s="2">
        <v>36.62277857114933</v>
      </c>
      <c r="D1827" s="2">
        <v>39.27034461003149</v>
      </c>
      <c r="E1827" s="2">
        <v>26.8419600603331</v>
      </c>
      <c r="F1827" s="2">
        <v>38.74083140225505</v>
      </c>
    </row>
    <row r="1828" spans="1:6">
      <c r="A1828" s="2">
        <v>35.66593202712435</v>
      </c>
      <c r="B1828" s="2">
        <v>37.3254898777373</v>
      </c>
      <c r="C1828" s="2">
        <v>44.62484929585325</v>
      </c>
      <c r="D1828" s="2">
        <v>46.29800429152629</v>
      </c>
      <c r="E1828" s="2">
        <v>36.99357830761472</v>
      </c>
      <c r="F1828" s="2">
        <v>45.96337329239167</v>
      </c>
    </row>
    <row r="1829" spans="1:6">
      <c r="A1829" s="2">
        <v>38.41228825684716</v>
      </c>
      <c r="B1829" s="2">
        <v>35.82679286175638</v>
      </c>
      <c r="C1829" s="2">
        <v>56.38521491076301</v>
      </c>
      <c r="D1829" s="2">
        <v>51.43267466331849</v>
      </c>
      <c r="E1829" s="2">
        <v>36.34389194077453</v>
      </c>
      <c r="F1829" s="2">
        <v>52.42318271280743</v>
      </c>
    </row>
    <row r="1830" spans="1:6">
      <c r="A1830" s="2">
        <v>33.83356107568851</v>
      </c>
      <c r="B1830" s="2">
        <v>34.79180101188819</v>
      </c>
      <c r="C1830" s="2">
        <v>42.32685385208875</v>
      </c>
      <c r="D1830" s="2">
        <v>43.44944539221713</v>
      </c>
      <c r="E1830" s="2">
        <v>34.60015302464824</v>
      </c>
      <c r="F1830" s="2">
        <v>43.22492708419147</v>
      </c>
    </row>
    <row r="1831" spans="1:6">
      <c r="A1831" s="2">
        <v>32.62925187207834</v>
      </c>
      <c r="B1831" s="2">
        <v>39.78500712331174</v>
      </c>
      <c r="C1831" s="2">
        <v>41.15667666778054</v>
      </c>
      <c r="D1831" s="2">
        <v>49.5265085406219</v>
      </c>
      <c r="E1831" s="2">
        <v>38.35385607306508</v>
      </c>
      <c r="F1831" s="2">
        <v>47.85254216605366</v>
      </c>
    </row>
    <row r="1832" spans="1:6">
      <c r="A1832" s="2">
        <v>32.37856507161577</v>
      </c>
      <c r="B1832" s="2">
        <v>43.96005262115631</v>
      </c>
      <c r="C1832" s="2">
        <v>45.36299788595799</v>
      </c>
      <c r="D1832" s="2">
        <v>56.13680760829092</v>
      </c>
      <c r="E1832" s="2">
        <v>41.6437551112482</v>
      </c>
      <c r="F1832" s="2">
        <v>53.98204566382437</v>
      </c>
    </row>
    <row r="1833" spans="1:6">
      <c r="A1833" s="2">
        <v>30.13562013774887</v>
      </c>
      <c r="B1833" s="2">
        <v>42.08264988264193</v>
      </c>
      <c r="C1833" s="2">
        <v>44.86327758949243</v>
      </c>
      <c r="D1833" s="2">
        <v>56.59381405458911</v>
      </c>
      <c r="E1833" s="2">
        <v>39.6932439336633</v>
      </c>
      <c r="F1833" s="2">
        <v>54.24770676156977</v>
      </c>
    </row>
    <row r="1834" spans="1:6">
      <c r="A1834" s="2">
        <v>32.18072101383089</v>
      </c>
      <c r="B1834" s="2">
        <v>40.11118003371451</v>
      </c>
      <c r="C1834" s="2">
        <v>43.01684595289578</v>
      </c>
      <c r="D1834" s="2">
        <v>48.99297769661284</v>
      </c>
      <c r="E1834" s="2">
        <v>38.5250882297378</v>
      </c>
      <c r="F1834" s="2">
        <v>47.79775134786943</v>
      </c>
    </row>
    <row r="1835" spans="1:6">
      <c r="A1835" s="2">
        <v>39.89827399517831</v>
      </c>
      <c r="B1835" s="2">
        <v>37.69682650244915</v>
      </c>
      <c r="C1835" s="2">
        <v>44.00884746526535</v>
      </c>
      <c r="D1835" s="2">
        <v>44.95829676717563</v>
      </c>
      <c r="E1835" s="2">
        <v>38.13711600099499</v>
      </c>
      <c r="F1835" s="2">
        <v>44.76840690679357</v>
      </c>
    </row>
    <row r="1836" spans="1:6">
      <c r="A1836" s="2">
        <v>40.67855002613312</v>
      </c>
      <c r="B1836" s="2">
        <v>54.40774755003606</v>
      </c>
      <c r="C1836" s="2">
        <v>52.80105536360892</v>
      </c>
      <c r="D1836" s="2">
        <v>66.91071664365087</v>
      </c>
      <c r="E1836" s="2">
        <v>51.66190804525551</v>
      </c>
      <c r="F1836" s="2">
        <v>64.08878438764242</v>
      </c>
    </row>
    <row r="1837" spans="1:6">
      <c r="A1837" s="2">
        <v>31.06047657735071</v>
      </c>
      <c r="B1837" s="2">
        <v>30.44955530498277</v>
      </c>
      <c r="C1837" s="2">
        <v>38.7659757262054</v>
      </c>
      <c r="D1837" s="2">
        <v>39.04197008044046</v>
      </c>
      <c r="E1837" s="2">
        <v>30.57173955945638</v>
      </c>
      <c r="F1837" s="2">
        <v>38.98677120959346</v>
      </c>
    </row>
    <row r="1838" spans="1:6">
      <c r="A1838" s="2">
        <v>41.3841675574098</v>
      </c>
      <c r="B1838" s="2">
        <v>38.46528584134346</v>
      </c>
      <c r="C1838" s="2">
        <v>48.65828257656565</v>
      </c>
      <c r="D1838" s="2">
        <v>50.29870034542917</v>
      </c>
      <c r="E1838" s="2">
        <v>39.04906218455674</v>
      </c>
      <c r="F1838" s="2">
        <v>49.97061679165645</v>
      </c>
    </row>
    <row r="1839" spans="1:6">
      <c r="A1839" s="2">
        <v>56.04585296464317</v>
      </c>
      <c r="B1839" s="2">
        <v>58.71876830838988</v>
      </c>
      <c r="C1839" s="2">
        <v>69.34235050771852</v>
      </c>
      <c r="D1839" s="2">
        <v>69.08415426981834</v>
      </c>
      <c r="E1839" s="2">
        <v>58.18418523964058</v>
      </c>
      <c r="F1839" s="2">
        <v>69.13579351739834</v>
      </c>
    </row>
    <row r="1840" spans="1:6">
      <c r="A1840" s="2">
        <v>34.6182199581835</v>
      </c>
      <c r="B1840" s="2">
        <v>41.9920672489832</v>
      </c>
      <c r="C1840" s="2">
        <v>41.96369593912582</v>
      </c>
      <c r="D1840" s="2">
        <v>49.16534631123091</v>
      </c>
      <c r="E1840" s="2">
        <v>40.51729779082324</v>
      </c>
      <c r="F1840" s="2">
        <v>47.72501623680987</v>
      </c>
    </row>
    <row r="1841" spans="1:6">
      <c r="A1841" s="2">
        <v>57.45111428731371</v>
      </c>
      <c r="B1841" s="2">
        <v>40.85907009225451</v>
      </c>
      <c r="C1841" s="2">
        <v>67.57950391852533</v>
      </c>
      <c r="D1841" s="2">
        <v>51.22102270453756</v>
      </c>
      <c r="E1841" s="2">
        <v>44.17747893126633</v>
      </c>
      <c r="F1841" s="2">
        <v>54.49271894733509</v>
      </c>
    </row>
    <row r="1842" spans="1:6">
      <c r="A1842" s="2">
        <v>43.34623474056093</v>
      </c>
      <c r="B1842" s="2">
        <v>45.72148878711474</v>
      </c>
      <c r="C1842" s="2">
        <v>51.14144030693357</v>
      </c>
      <c r="D1842" s="2">
        <v>51.51755308469959</v>
      </c>
      <c r="E1842" s="2">
        <v>45.24643797780398</v>
      </c>
      <c r="F1842" s="2">
        <v>51.4423305291464</v>
      </c>
    </row>
    <row r="1843" spans="1:6">
      <c r="A1843" s="2">
        <v>53.43744816714711</v>
      </c>
      <c r="B1843" s="2">
        <v>50.20839560864126</v>
      </c>
      <c r="C1843" s="2">
        <v>62.39947176826303</v>
      </c>
      <c r="D1843" s="2">
        <v>60.31173297995766</v>
      </c>
      <c r="E1843" s="2">
        <v>50.85420612034238</v>
      </c>
      <c r="F1843" s="2">
        <v>60.72928073761875</v>
      </c>
    </row>
    <row r="1844" spans="1:6">
      <c r="A1844" s="2">
        <v>29.75413883296483</v>
      </c>
      <c r="B1844" s="2">
        <v>36.27050233839478</v>
      </c>
      <c r="C1844" s="2">
        <v>39.44148757324839</v>
      </c>
      <c r="D1844" s="2">
        <v>43.97477413897676</v>
      </c>
      <c r="E1844" s="2">
        <v>34.96722963730878</v>
      </c>
      <c r="F1844" s="2">
        <v>43.06811682583113</v>
      </c>
    </row>
    <row r="1845" spans="1:6">
      <c r="A1845" s="2">
        <v>78.94598581911995</v>
      </c>
      <c r="B1845" s="2">
        <v>29.17744091666955</v>
      </c>
      <c r="C1845" s="2">
        <v>105.7783752212297</v>
      </c>
      <c r="D1845" s="2">
        <v>43.03892079295819</v>
      </c>
      <c r="E1845" s="2">
        <v>39.13114989715962</v>
      </c>
      <c r="F1845" s="2">
        <v>55.58681167861251</v>
      </c>
    </row>
    <row r="1846" spans="1:6">
      <c r="A1846" s="2">
        <v>45.5017767721578</v>
      </c>
      <c r="B1846" s="2">
        <v>46.61227104612476</v>
      </c>
      <c r="C1846" s="2">
        <v>56.86257471437897</v>
      </c>
      <c r="D1846" s="2">
        <v>57.487785595749</v>
      </c>
      <c r="E1846" s="2">
        <v>46.39017219133137</v>
      </c>
      <c r="F1846" s="2">
        <v>57.362743419475</v>
      </c>
    </row>
    <row r="1847" spans="1:6">
      <c r="A1847" s="2">
        <v>41.53792111006132</v>
      </c>
      <c r="B1847" s="2">
        <v>43.1743261250929</v>
      </c>
      <c r="C1847" s="2">
        <v>47.63171847469207</v>
      </c>
      <c r="D1847" s="2">
        <v>53.34496026043476</v>
      </c>
      <c r="E1847" s="2">
        <v>42.84704512208662</v>
      </c>
      <c r="F1847" s="2">
        <v>52.20231190328619</v>
      </c>
    </row>
    <row r="1848" spans="1:6">
      <c r="A1848" s="2">
        <v>38.58267170106001</v>
      </c>
      <c r="B1848" s="2">
        <v>40.34773921805004</v>
      </c>
      <c r="C1848" s="2">
        <v>46.85388760239387</v>
      </c>
      <c r="D1848" s="2">
        <v>48.37311359859567</v>
      </c>
      <c r="E1848" s="2">
        <v>39.99472571465203</v>
      </c>
      <c r="F1848" s="2">
        <v>48.06926839935532</v>
      </c>
    </row>
    <row r="1849" spans="1:6">
      <c r="A1849" s="2">
        <v>36.83588518067956</v>
      </c>
      <c r="B1849" s="2">
        <v>47.14501087876325</v>
      </c>
      <c r="C1849" s="2">
        <v>61.16346969734609</v>
      </c>
      <c r="D1849" s="2">
        <v>62.06503464698903</v>
      </c>
      <c r="E1849" s="2">
        <v>45.0831857391465</v>
      </c>
      <c r="F1849" s="2">
        <v>61.88472165706047</v>
      </c>
    </row>
    <row r="1850" spans="1:6">
      <c r="A1850" s="2">
        <v>35.51714039219657</v>
      </c>
      <c r="B1850" s="2">
        <v>41.54933646981664</v>
      </c>
      <c r="C1850" s="2">
        <v>44.61921824044371</v>
      </c>
      <c r="D1850" s="2">
        <v>50.72650444734256</v>
      </c>
      <c r="E1850" s="2">
        <v>40.34289725429265</v>
      </c>
      <c r="F1850" s="2">
        <v>49.50504720596282</v>
      </c>
    </row>
    <row r="1851" spans="1:6">
      <c r="A1851" s="2">
        <v>45.11697593916623</v>
      </c>
      <c r="B1851" s="2">
        <v>48.33172473727037</v>
      </c>
      <c r="C1851" s="2">
        <v>50.32917578054164</v>
      </c>
      <c r="D1851" s="2">
        <v>56.29921213451731</v>
      </c>
      <c r="E1851" s="2">
        <v>47.68877497764957</v>
      </c>
      <c r="F1851" s="2">
        <v>55.10520486372218</v>
      </c>
    </row>
    <row r="1852" spans="1:6">
      <c r="A1852" s="2">
        <v>36.76458469452685</v>
      </c>
      <c r="B1852" s="2">
        <v>36.47505631811723</v>
      </c>
      <c r="C1852" s="2">
        <v>43.58658052562284</v>
      </c>
      <c r="D1852" s="2">
        <v>44.5097831293481</v>
      </c>
      <c r="E1852" s="2">
        <v>36.53296199339916</v>
      </c>
      <c r="F1852" s="2">
        <v>44.32514260860305</v>
      </c>
    </row>
    <row r="1853" spans="1:6">
      <c r="A1853" s="2">
        <v>28.73983279664034</v>
      </c>
      <c r="B1853" s="2">
        <v>36.95225233936537</v>
      </c>
      <c r="C1853" s="2">
        <v>37.75561447759273</v>
      </c>
      <c r="D1853" s="2">
        <v>46.26098862375829</v>
      </c>
      <c r="E1853" s="2">
        <v>35.30976843082036</v>
      </c>
      <c r="F1853" s="2">
        <v>44.55991379452519</v>
      </c>
    </row>
    <row r="1854" spans="1:6">
      <c r="A1854" s="2">
        <v>29.00263266844768</v>
      </c>
      <c r="B1854" s="2">
        <v>40.09736153769497</v>
      </c>
      <c r="C1854" s="2">
        <v>38.46663340694041</v>
      </c>
      <c r="D1854" s="2">
        <v>50.50529866562135</v>
      </c>
      <c r="E1854" s="2">
        <v>37.87841576384548</v>
      </c>
      <c r="F1854" s="2">
        <v>48.09756561388514</v>
      </c>
    </row>
    <row r="1855" spans="1:6">
      <c r="A1855" s="2">
        <v>33.60810484204021</v>
      </c>
      <c r="B1855" s="2">
        <v>45.65900194179175</v>
      </c>
      <c r="C1855" s="2">
        <v>45.67775012596116</v>
      </c>
      <c r="D1855" s="2">
        <v>58.69460506306888</v>
      </c>
      <c r="E1855" s="2">
        <v>43.24882252184147</v>
      </c>
      <c r="F1855" s="2">
        <v>56.09123407564739</v>
      </c>
    </row>
    <row r="1856" spans="1:6">
      <c r="A1856" s="2">
        <v>73.0090500992212</v>
      </c>
      <c r="B1856" s="2">
        <v>61.87656846889104</v>
      </c>
      <c r="C1856" s="2">
        <v>78.35328463043263</v>
      </c>
      <c r="D1856" s="2">
        <v>75.80427368226663</v>
      </c>
      <c r="E1856" s="2">
        <v>64.10306479495708</v>
      </c>
      <c r="F1856" s="2">
        <v>76.31407587189985</v>
      </c>
    </row>
    <row r="1857" spans="1:6">
      <c r="A1857" s="2">
        <v>36.71127110161962</v>
      </c>
      <c r="B1857" s="2">
        <v>40.39523238812256</v>
      </c>
      <c r="C1857" s="2">
        <v>48.53638624544649</v>
      </c>
      <c r="D1857" s="2">
        <v>53.3832987355556</v>
      </c>
      <c r="E1857" s="2">
        <v>39.65844013082199</v>
      </c>
      <c r="F1857" s="2">
        <v>52.41391623753377</v>
      </c>
    </row>
    <row r="1858" spans="1:6">
      <c r="A1858" s="2">
        <v>39.77377539237562</v>
      </c>
      <c r="B1858" s="2">
        <v>43.85999695522997</v>
      </c>
      <c r="C1858" s="2">
        <v>48.84411724725772</v>
      </c>
      <c r="D1858" s="2">
        <v>51.71340406367456</v>
      </c>
      <c r="E1858" s="2">
        <v>43.04275264265907</v>
      </c>
      <c r="F1858" s="2">
        <v>51.13954670039116</v>
      </c>
    </row>
    <row r="1859" spans="1:6">
      <c r="A1859" s="2">
        <v>43.02573677850793</v>
      </c>
      <c r="B1859" s="2">
        <v>36.73234274707085</v>
      </c>
      <c r="C1859" s="2">
        <v>49.3629956517912</v>
      </c>
      <c r="D1859" s="2">
        <v>47.70633726864465</v>
      </c>
      <c r="E1859" s="2">
        <v>37.99102155335828</v>
      </c>
      <c r="F1859" s="2">
        <v>48.03766894527393</v>
      </c>
    </row>
    <row r="1860" spans="1:6">
      <c r="A1860" s="2">
        <v>25.16594351900502</v>
      </c>
      <c r="B1860" s="2">
        <v>33.13598464304813</v>
      </c>
      <c r="C1860" s="2">
        <v>34.80573910075642</v>
      </c>
      <c r="D1860" s="2">
        <v>43.39826544045328</v>
      </c>
      <c r="E1860" s="2">
        <v>31.54197641823952</v>
      </c>
      <c r="F1860" s="2">
        <v>41.67976017251388</v>
      </c>
    </row>
    <row r="1861" spans="1:6">
      <c r="A1861" s="2">
        <v>49.17566109321832</v>
      </c>
      <c r="B1861" s="2">
        <v>39.62321767111626</v>
      </c>
      <c r="C1861" s="2">
        <v>57.88109918404776</v>
      </c>
      <c r="D1861" s="2">
        <v>52.97685603297374</v>
      </c>
      <c r="E1861" s="2">
        <v>41.53370635553664</v>
      </c>
      <c r="F1861" s="2">
        <v>53.95770466318855</v>
      </c>
    </row>
    <row r="1862" spans="1:6">
      <c r="A1862" s="2">
        <v>33.96390746089038</v>
      </c>
      <c r="B1862" s="2">
        <v>53.29735148706578</v>
      </c>
      <c r="C1862" s="2">
        <v>43.47950819595351</v>
      </c>
      <c r="D1862" s="2">
        <v>64.82058814343355</v>
      </c>
      <c r="E1862" s="2">
        <v>49.43066268183072</v>
      </c>
      <c r="F1862" s="2">
        <v>60.55237215393758</v>
      </c>
    </row>
    <row r="1863" spans="1:6">
      <c r="A1863" s="2">
        <v>51.90905318322736</v>
      </c>
      <c r="B1863" s="2">
        <v>41.78336638718726</v>
      </c>
      <c r="C1863" s="2">
        <v>58.02051641511131</v>
      </c>
      <c r="D1863" s="2">
        <v>50.54997718472544</v>
      </c>
      <c r="E1863" s="2">
        <v>43.80850374639527</v>
      </c>
      <c r="F1863" s="2">
        <v>52.04408503080263</v>
      </c>
    </row>
    <row r="1864" spans="1:6">
      <c r="A1864" s="2">
        <v>37.39767334527242</v>
      </c>
      <c r="B1864" s="2">
        <v>38.03740873301648</v>
      </c>
      <c r="C1864" s="2">
        <v>42.53733613991262</v>
      </c>
      <c r="D1864" s="2">
        <v>45.64474344299207</v>
      </c>
      <c r="E1864" s="2">
        <v>37.90946165546763</v>
      </c>
      <c r="F1864" s="2">
        <v>45.02326198237618</v>
      </c>
    </row>
    <row r="1865" spans="1:6">
      <c r="A1865" s="2">
        <v>31.77687107227617</v>
      </c>
      <c r="B1865" s="2">
        <v>36.82619082569875</v>
      </c>
      <c r="C1865" s="2">
        <v>40.15229581844131</v>
      </c>
      <c r="D1865" s="2">
        <v>45.60399146997771</v>
      </c>
      <c r="E1865" s="2">
        <v>35.81632687501424</v>
      </c>
      <c r="F1865" s="2">
        <v>44.51365233967045</v>
      </c>
    </row>
    <row r="1866" spans="1:6">
      <c r="A1866" s="2">
        <v>27.90177484724419</v>
      </c>
      <c r="B1866" s="2">
        <v>29.72168787795713</v>
      </c>
      <c r="C1866" s="2">
        <v>35.90121810927395</v>
      </c>
      <c r="D1866" s="2">
        <v>37.90993863901091</v>
      </c>
      <c r="E1866" s="2">
        <v>29.35770527181453</v>
      </c>
      <c r="F1866" s="2">
        <v>37.50819453306352</v>
      </c>
    </row>
    <row r="1867" spans="1:6">
      <c r="A1867" s="2">
        <v>31.40113486803313</v>
      </c>
      <c r="B1867" s="2">
        <v>31.09280573234286</v>
      </c>
      <c r="C1867" s="2">
        <v>35.91314312996471</v>
      </c>
      <c r="D1867" s="2">
        <v>37.2279562132963</v>
      </c>
      <c r="E1867" s="2">
        <v>31.15447155948093</v>
      </c>
      <c r="F1867" s="2">
        <v>36.96499359662997</v>
      </c>
    </row>
    <row r="1868" spans="1:6">
      <c r="A1868" s="2">
        <v>32.47414784292971</v>
      </c>
      <c r="B1868" s="2">
        <v>51.49889767162909</v>
      </c>
      <c r="C1868" s="2">
        <v>53.15111364589029</v>
      </c>
      <c r="D1868" s="2">
        <v>61.95369773659623</v>
      </c>
      <c r="E1868" s="2">
        <v>47.69394770588924</v>
      </c>
      <c r="F1868" s="2">
        <v>60.19318091845504</v>
      </c>
    </row>
    <row r="1869" spans="1:6">
      <c r="A1869" s="2">
        <v>54.60113720013645</v>
      </c>
      <c r="B1869" s="2">
        <v>54.28808649116854</v>
      </c>
      <c r="C1869" s="2">
        <v>67.28469857791114</v>
      </c>
      <c r="D1869" s="2">
        <v>67.51713847592308</v>
      </c>
      <c r="E1869" s="2">
        <v>54.35069663296214</v>
      </c>
      <c r="F1869" s="2">
        <v>67.47065049632076</v>
      </c>
    </row>
    <row r="1870" spans="1:6">
      <c r="A1870" s="2">
        <v>48.12454375783615</v>
      </c>
      <c r="B1870" s="2">
        <v>38.23391739940584</v>
      </c>
      <c r="C1870" s="2">
        <v>58.13242603129701</v>
      </c>
      <c r="D1870" s="2">
        <v>48.71575107675036</v>
      </c>
      <c r="E1870" s="2">
        <v>40.2120426710919</v>
      </c>
      <c r="F1870" s="2">
        <v>50.59908606765968</v>
      </c>
    </row>
    <row r="1871" spans="1:6">
      <c r="A1871" s="2">
        <v>33.53266297499038</v>
      </c>
      <c r="B1871" s="2">
        <v>36.01429871565475</v>
      </c>
      <c r="C1871" s="2">
        <v>41.39522522256526</v>
      </c>
      <c r="D1871" s="2">
        <v>45.52836397495114</v>
      </c>
      <c r="E1871" s="2">
        <v>35.51797156752182</v>
      </c>
      <c r="F1871" s="2">
        <v>44.70173622447398</v>
      </c>
    </row>
    <row r="1872" spans="1:6">
      <c r="A1872" s="2">
        <v>36.99694267916835</v>
      </c>
      <c r="B1872" s="2">
        <v>36.44959133188131</v>
      </c>
      <c r="C1872" s="2">
        <v>47.92163829349436</v>
      </c>
      <c r="D1872" s="2">
        <v>52.09346857015851</v>
      </c>
      <c r="E1872" s="2">
        <v>36.55906160133875</v>
      </c>
      <c r="F1872" s="2">
        <v>51.25910251482571</v>
      </c>
    </row>
    <row r="1873" spans="1:6">
      <c r="A1873" s="2">
        <v>51.92063877052095</v>
      </c>
      <c r="B1873" s="2">
        <v>54.27154613506604</v>
      </c>
      <c r="C1873" s="2">
        <v>66.02974421005497</v>
      </c>
      <c r="D1873" s="2">
        <v>71.18168201886778</v>
      </c>
      <c r="E1873" s="2">
        <v>53.80136466215706</v>
      </c>
      <c r="F1873" s="2">
        <v>70.15129445710522</v>
      </c>
    </row>
    <row r="1874" spans="1:6">
      <c r="A1874" s="2">
        <v>28.67063243034512</v>
      </c>
      <c r="B1874" s="2">
        <v>29.82283352181019</v>
      </c>
      <c r="C1874" s="2">
        <v>37.86701108313481</v>
      </c>
      <c r="D1874" s="2">
        <v>38.47122431333351</v>
      </c>
      <c r="E1874" s="2">
        <v>29.59239330351718</v>
      </c>
      <c r="F1874" s="2">
        <v>38.35038166729375</v>
      </c>
    </row>
    <row r="1875" spans="1:6">
      <c r="A1875" s="2">
        <v>29.59402077859706</v>
      </c>
      <c r="B1875" s="2">
        <v>42.1738036837484</v>
      </c>
      <c r="C1875" s="2">
        <v>43.23971838780254</v>
      </c>
      <c r="D1875" s="2">
        <v>53.95259259715419</v>
      </c>
      <c r="E1875" s="2">
        <v>39.65784710271814</v>
      </c>
      <c r="F1875" s="2">
        <v>51.81001775528386</v>
      </c>
    </row>
    <row r="1876" spans="1:6">
      <c r="A1876" s="2">
        <v>83.42347912914806</v>
      </c>
      <c r="B1876" s="2">
        <v>73.61845759142751</v>
      </c>
      <c r="C1876" s="2">
        <v>94.52762015437449</v>
      </c>
      <c r="D1876" s="2">
        <v>87.78131093620394</v>
      </c>
      <c r="E1876" s="2">
        <v>75.57946189897162</v>
      </c>
      <c r="F1876" s="2">
        <v>89.13057277983809</v>
      </c>
    </row>
    <row r="1877" spans="1:6">
      <c r="A1877" s="2">
        <v>52.17329689356035</v>
      </c>
      <c r="B1877" s="2">
        <v>39.54687098784758</v>
      </c>
      <c r="C1877" s="2">
        <v>70.15069243454774</v>
      </c>
      <c r="D1877" s="2">
        <v>48.37365872124899</v>
      </c>
      <c r="E1877" s="2">
        <v>42.07215616899014</v>
      </c>
      <c r="F1877" s="2">
        <v>52.72906546390873</v>
      </c>
    </row>
    <row r="1878" spans="1:6">
      <c r="A1878" s="2">
        <v>31.09953660628549</v>
      </c>
      <c r="B1878" s="2">
        <v>40.37237598193645</v>
      </c>
      <c r="C1878" s="2">
        <v>40.14818149025564</v>
      </c>
      <c r="D1878" s="2">
        <v>49.0671108167959</v>
      </c>
      <c r="E1878" s="2">
        <v>38.51780810680626</v>
      </c>
      <c r="F1878" s="2">
        <v>47.28332495148786</v>
      </c>
    </row>
    <row r="1879" spans="1:6">
      <c r="A1879" s="2">
        <v>31.79123684229107</v>
      </c>
      <c r="B1879" s="2">
        <v>34.29780208572566</v>
      </c>
      <c r="C1879" s="2">
        <v>41.62016550567122</v>
      </c>
      <c r="D1879" s="2">
        <v>42.93559858257712</v>
      </c>
      <c r="E1879" s="2">
        <v>33.79648903703875</v>
      </c>
      <c r="F1879" s="2">
        <v>42.67251196719594</v>
      </c>
    </row>
    <row r="1880" spans="1:6">
      <c r="A1880" s="2">
        <v>33.90463920113329</v>
      </c>
      <c r="B1880" s="2">
        <v>50.97764368610623</v>
      </c>
      <c r="C1880" s="2">
        <v>42.13382284423169</v>
      </c>
      <c r="D1880" s="2">
        <v>58.84349277183639</v>
      </c>
      <c r="E1880" s="2">
        <v>47.56304278911165</v>
      </c>
      <c r="F1880" s="2">
        <v>55.50155878631544</v>
      </c>
    </row>
    <row r="1881" spans="1:6">
      <c r="A1881" s="2">
        <v>34.97087804881914</v>
      </c>
      <c r="B1881" s="2">
        <v>37.50173956915938</v>
      </c>
      <c r="C1881" s="2">
        <v>46.39074932571783</v>
      </c>
      <c r="D1881" s="2">
        <v>48.81827267912556</v>
      </c>
      <c r="E1881" s="2">
        <v>36.99556726509132</v>
      </c>
      <c r="F1881" s="2">
        <v>48.33276800844402</v>
      </c>
    </row>
    <row r="1882" spans="1:6">
      <c r="A1882" s="2">
        <v>44.1985960772553</v>
      </c>
      <c r="B1882" s="2">
        <v>38.89833008292405</v>
      </c>
      <c r="C1882" s="2">
        <v>58.11510808054798</v>
      </c>
      <c r="D1882" s="2">
        <v>52.09253820752177</v>
      </c>
      <c r="E1882" s="2">
        <v>39.95838328179028</v>
      </c>
      <c r="F1882" s="2">
        <v>53.29705218212704</v>
      </c>
    </row>
    <row r="1883" spans="1:6">
      <c r="A1883" s="2">
        <v>31.93798136933796</v>
      </c>
      <c r="B1883" s="2">
        <v>37.58416612854681</v>
      </c>
      <c r="C1883" s="2">
        <v>39.66425509390196</v>
      </c>
      <c r="D1883" s="2">
        <v>45.16040709212227</v>
      </c>
      <c r="E1883" s="2">
        <v>36.45492917670506</v>
      </c>
      <c r="F1883" s="2">
        <v>44.06117669247821</v>
      </c>
    </row>
    <row r="1884" spans="1:6">
      <c r="A1884" s="2">
        <v>36.37107876264708</v>
      </c>
      <c r="B1884" s="2">
        <v>39.21467061095358</v>
      </c>
      <c r="C1884" s="2">
        <v>46.90802018568926</v>
      </c>
      <c r="D1884" s="2">
        <v>52.76749620327012</v>
      </c>
      <c r="E1884" s="2">
        <v>38.64595224129229</v>
      </c>
      <c r="F1884" s="2">
        <v>51.59560099975394</v>
      </c>
    </row>
    <row r="1885" spans="1:6">
      <c r="A1885" s="2">
        <v>32.08582842198291</v>
      </c>
      <c r="B1885" s="2">
        <v>42.28087721293466</v>
      </c>
      <c r="C1885" s="2">
        <v>45.48616953558021</v>
      </c>
      <c r="D1885" s="2">
        <v>55.10558717717539</v>
      </c>
      <c r="E1885" s="2">
        <v>40.2418674547443</v>
      </c>
      <c r="F1885" s="2">
        <v>53.18170364885632</v>
      </c>
    </row>
    <row r="1886" spans="1:6">
      <c r="A1886" s="2">
        <v>77.3154140534575</v>
      </c>
      <c r="B1886" s="2">
        <v>64.90917070403785</v>
      </c>
      <c r="C1886" s="2">
        <v>84.93361497316103</v>
      </c>
      <c r="D1886" s="2">
        <v>75.49664823448656</v>
      </c>
      <c r="E1886" s="2">
        <v>67.39041937392176</v>
      </c>
      <c r="F1886" s="2">
        <v>77.38404158222141</v>
      </c>
    </row>
    <row r="1887" spans="1:6">
      <c r="A1887" s="2">
        <v>37.06865727173935</v>
      </c>
      <c r="B1887" s="2">
        <v>54.84554603264483</v>
      </c>
      <c r="C1887" s="2">
        <v>49.16844271122073</v>
      </c>
      <c r="D1887" s="2">
        <v>63.90295938669836</v>
      </c>
      <c r="E1887" s="2">
        <v>51.29016828046372</v>
      </c>
      <c r="F1887" s="2">
        <v>60.95605605160287</v>
      </c>
    </row>
    <row r="1888" spans="1:6">
      <c r="A1888" s="2">
        <v>30.20386823285586</v>
      </c>
      <c r="B1888" s="2">
        <v>42.84883568887006</v>
      </c>
      <c r="C1888" s="2">
        <v>62.1910460741816</v>
      </c>
      <c r="D1888" s="2">
        <v>54.99935268204392</v>
      </c>
      <c r="E1888" s="2">
        <v>40.31984219766725</v>
      </c>
      <c r="F1888" s="2">
        <v>56.43769136047143</v>
      </c>
    </row>
    <row r="1889" spans="1:6">
      <c r="A1889" s="2">
        <v>33.95469074598523</v>
      </c>
      <c r="B1889" s="2">
        <v>40.75245038945063</v>
      </c>
      <c r="C1889" s="2">
        <v>47.40069862960249</v>
      </c>
      <c r="D1889" s="2">
        <v>54.13852310536121</v>
      </c>
      <c r="E1889" s="2">
        <v>39.39289846075755</v>
      </c>
      <c r="F1889" s="2">
        <v>52.79095821020947</v>
      </c>
    </row>
    <row r="1890" spans="1:6">
      <c r="A1890" s="2">
        <v>35.10193850919079</v>
      </c>
      <c r="B1890" s="2">
        <v>49.46996121668792</v>
      </c>
      <c r="C1890" s="2">
        <v>45.72495426935347</v>
      </c>
      <c r="D1890" s="2">
        <v>63.9035325339969</v>
      </c>
      <c r="E1890" s="2">
        <v>46.59635667518847</v>
      </c>
      <c r="F1890" s="2">
        <v>60.26781688106824</v>
      </c>
    </row>
    <row r="1891" spans="1:6">
      <c r="A1891" s="2">
        <v>37.04552161957849</v>
      </c>
      <c r="B1891" s="2">
        <v>41.59950893483882</v>
      </c>
      <c r="C1891" s="2">
        <v>48.61736525167068</v>
      </c>
      <c r="D1891" s="2">
        <v>51.31198302902618</v>
      </c>
      <c r="E1891" s="2">
        <v>40.68871147178675</v>
      </c>
      <c r="F1891" s="2">
        <v>50.77305947355507</v>
      </c>
    </row>
    <row r="1892" spans="1:6">
      <c r="A1892" s="2">
        <v>30.17641970851109</v>
      </c>
      <c r="B1892" s="2">
        <v>39.50842422472895</v>
      </c>
      <c r="C1892" s="2">
        <v>44.97089203706214</v>
      </c>
      <c r="D1892" s="2">
        <v>48.28282639288157</v>
      </c>
      <c r="E1892" s="2">
        <v>37.64202332148535</v>
      </c>
      <c r="F1892" s="2">
        <v>47.62043952171768</v>
      </c>
    </row>
    <row r="1893" spans="1:6">
      <c r="A1893" s="2">
        <v>29.72351085019564</v>
      </c>
      <c r="B1893" s="2">
        <v>33.32353526627562</v>
      </c>
      <c r="C1893" s="2">
        <v>38.4135465137515</v>
      </c>
      <c r="D1893" s="2">
        <v>40.97076561996463</v>
      </c>
      <c r="E1893" s="2">
        <v>32.60353038305961</v>
      </c>
      <c r="F1893" s="2">
        <v>40.459321798722</v>
      </c>
    </row>
    <row r="1894" spans="1:6">
      <c r="A1894" s="2">
        <v>35.09245190919182</v>
      </c>
      <c r="B1894" s="2">
        <v>34.41651969961691</v>
      </c>
      <c r="C1894" s="2">
        <v>43.72025996758815</v>
      </c>
      <c r="D1894" s="2">
        <v>42.22576444499906</v>
      </c>
      <c r="E1894" s="2">
        <v>34.55170614153189</v>
      </c>
      <c r="F1894" s="2">
        <v>42.52466354951688</v>
      </c>
    </row>
    <row r="1895" spans="1:6">
      <c r="A1895" s="2">
        <v>34.32052697647205</v>
      </c>
      <c r="B1895" s="2">
        <v>34.36720673884594</v>
      </c>
      <c r="C1895" s="2">
        <v>42.94250311736511</v>
      </c>
      <c r="D1895" s="2">
        <v>42.10361656292275</v>
      </c>
      <c r="E1895" s="2">
        <v>34.35787078637119</v>
      </c>
      <c r="F1895" s="2">
        <v>42.27139387381123</v>
      </c>
    </row>
    <row r="1896" spans="1:6">
      <c r="A1896" s="2">
        <v>41.7938538249774</v>
      </c>
      <c r="B1896" s="2">
        <v>49.46001308781238</v>
      </c>
      <c r="C1896" s="2">
        <v>53.50002110135837</v>
      </c>
      <c r="D1896" s="2">
        <v>59.91606984076176</v>
      </c>
      <c r="E1896" s="2">
        <v>47.92678123524538</v>
      </c>
      <c r="F1896" s="2">
        <v>58.63286009288111</v>
      </c>
    </row>
    <row r="1897" spans="1:6">
      <c r="A1897" s="2">
        <v>28.9444778576548</v>
      </c>
      <c r="B1897" s="2">
        <v>32.0548006782567</v>
      </c>
      <c r="C1897" s="2">
        <v>45.40856384560169</v>
      </c>
      <c r="D1897" s="2">
        <v>44.68224321728333</v>
      </c>
      <c r="E1897" s="2">
        <v>31.43273611413631</v>
      </c>
      <c r="F1897" s="2">
        <v>44.82750734294701</v>
      </c>
    </row>
    <row r="1898" spans="1:6">
      <c r="A1898" s="2">
        <v>36.03744854656327</v>
      </c>
      <c r="B1898" s="2">
        <v>41.69036762562389</v>
      </c>
      <c r="C1898" s="2">
        <v>46.43410782989599</v>
      </c>
      <c r="D1898" s="2">
        <v>55.19420800198245</v>
      </c>
      <c r="E1898" s="2">
        <v>40.55978380981175</v>
      </c>
      <c r="F1898" s="2">
        <v>53.44218796756518</v>
      </c>
    </row>
    <row r="1899" spans="1:6">
      <c r="A1899" s="2">
        <v>41.42576357933017</v>
      </c>
      <c r="B1899" s="2">
        <v>42.10642980576601</v>
      </c>
      <c r="C1899" s="2">
        <v>74.0161242408612</v>
      </c>
      <c r="D1899" s="2">
        <v>54.57250359039108</v>
      </c>
      <c r="E1899" s="2">
        <v>41.97029656047883</v>
      </c>
      <c r="F1899" s="2">
        <v>58.46122772048511</v>
      </c>
    </row>
    <row r="1900" spans="1:6">
      <c r="A1900" s="2">
        <v>29.94367812313592</v>
      </c>
      <c r="B1900" s="2">
        <v>39.1569833010193</v>
      </c>
      <c r="C1900" s="2">
        <v>40.7970899293913</v>
      </c>
      <c r="D1900" s="2">
        <v>50.99827917641434</v>
      </c>
      <c r="E1900" s="2">
        <v>37.31432226544263</v>
      </c>
      <c r="F1900" s="2">
        <v>48.95804132700974</v>
      </c>
    </row>
    <row r="1901" spans="1:6">
      <c r="A1901" s="2">
        <v>38.7077449307741</v>
      </c>
      <c r="B1901" s="2">
        <v>53.47638259434676</v>
      </c>
      <c r="C1901" s="2">
        <v>48.28738382771459</v>
      </c>
      <c r="D1901" s="2">
        <v>64.05577959189579</v>
      </c>
      <c r="E1901" s="2">
        <v>50.52265506163222</v>
      </c>
      <c r="F1901" s="2">
        <v>60.90210043905956</v>
      </c>
    </row>
    <row r="1902" spans="1:6">
      <c r="A1902" s="2">
        <v>91.25215699300858</v>
      </c>
      <c r="B1902" s="2">
        <v>53.83818847223927</v>
      </c>
      <c r="C1902" s="2">
        <v>83.55806190497428</v>
      </c>
      <c r="D1902" s="2">
        <v>68.22515022522414</v>
      </c>
      <c r="E1902" s="2">
        <v>61.32098217639309</v>
      </c>
      <c r="F1902" s="2">
        <v>71.29173256117419</v>
      </c>
    </row>
    <row r="1903" spans="1:6">
      <c r="A1903" s="2">
        <v>33.0167268006786</v>
      </c>
      <c r="B1903" s="2">
        <v>33.55493172231272</v>
      </c>
      <c r="C1903" s="2">
        <v>41.88706087320053</v>
      </c>
      <c r="D1903" s="2">
        <v>44.76920812160652</v>
      </c>
      <c r="E1903" s="2">
        <v>33.44729073798586</v>
      </c>
      <c r="F1903" s="2">
        <v>44.19277867192535</v>
      </c>
    </row>
    <row r="1904" spans="1:6">
      <c r="A1904" s="2">
        <v>35.97230136926147</v>
      </c>
      <c r="B1904" s="2">
        <v>34.80374618857042</v>
      </c>
      <c r="C1904" s="2">
        <v>44.81966281215761</v>
      </c>
      <c r="D1904" s="2">
        <v>43.79033105599686</v>
      </c>
      <c r="E1904" s="2">
        <v>35.03745722470861</v>
      </c>
      <c r="F1904" s="2">
        <v>43.996197407229</v>
      </c>
    </row>
    <row r="1905" spans="1:6">
      <c r="A1905" s="2">
        <v>37.39205718657886</v>
      </c>
      <c r="B1905" s="2">
        <v>38.0873606686094</v>
      </c>
      <c r="C1905" s="2">
        <v>47.31756521374008</v>
      </c>
      <c r="D1905" s="2">
        <v>45.76708387659259</v>
      </c>
      <c r="E1905" s="2">
        <v>37.94829997220327</v>
      </c>
      <c r="F1905" s="2">
        <v>46.07718014402208</v>
      </c>
    </row>
    <row r="1906" spans="1:6">
      <c r="A1906" s="2">
        <v>28.70386410989128</v>
      </c>
      <c r="B1906" s="2">
        <v>31.46756238320615</v>
      </c>
      <c r="C1906" s="2">
        <v>36.73099122594011</v>
      </c>
      <c r="D1906" s="2">
        <v>42.10300201535762</v>
      </c>
      <c r="E1906" s="2">
        <v>30.91482272854319</v>
      </c>
      <c r="F1906" s="2">
        <v>41.02859985747408</v>
      </c>
    </row>
    <row r="1907" spans="1:6">
      <c r="A1907" s="2">
        <v>35.27384305931474</v>
      </c>
      <c r="B1907" s="2">
        <v>37.74330654051973</v>
      </c>
      <c r="C1907" s="2">
        <v>45.34896674938727</v>
      </c>
      <c r="D1907" s="2">
        <v>45.60426820006114</v>
      </c>
      <c r="E1907" s="2">
        <v>37.24941384427872</v>
      </c>
      <c r="F1907" s="2">
        <v>45.55320790992636</v>
      </c>
    </row>
    <row r="1908" spans="1:6">
      <c r="A1908" s="2">
        <v>35.11132022078093</v>
      </c>
      <c r="B1908" s="2">
        <v>32.55085726129195</v>
      </c>
      <c r="C1908" s="2">
        <v>47.04249147135258</v>
      </c>
      <c r="D1908" s="2">
        <v>43.54809372881237</v>
      </c>
      <c r="E1908" s="2">
        <v>33.06294985318974</v>
      </c>
      <c r="F1908" s="2">
        <v>44.24697327732043</v>
      </c>
    </row>
    <row r="1909" spans="1:6">
      <c r="A1909" s="2">
        <v>28.66650394421992</v>
      </c>
      <c r="B1909" s="2">
        <v>44.16995806751854</v>
      </c>
      <c r="C1909" s="2">
        <v>91.3527047399478</v>
      </c>
      <c r="D1909" s="2">
        <v>53.06517125336021</v>
      </c>
      <c r="E1909" s="2">
        <v>41.06926724285884</v>
      </c>
      <c r="F1909" s="2">
        <v>60.72267795067776</v>
      </c>
    </row>
    <row r="1910" spans="1:6">
      <c r="A1910" s="2">
        <v>48.03440295314631</v>
      </c>
      <c r="B1910" s="2">
        <v>45.12063492688146</v>
      </c>
      <c r="C1910" s="2">
        <v>51.56868939482135</v>
      </c>
      <c r="D1910" s="2">
        <v>50.62431346274811</v>
      </c>
      <c r="E1910" s="2">
        <v>45.70338853213443</v>
      </c>
      <c r="F1910" s="2">
        <v>50.81318864916278</v>
      </c>
    </row>
    <row r="1911" spans="1:6">
      <c r="A1911" s="2">
        <v>33.71865798372183</v>
      </c>
      <c r="B1911" s="2">
        <v>39.30552489218418</v>
      </c>
      <c r="C1911" s="2">
        <v>41.44230982531794</v>
      </c>
      <c r="D1911" s="2">
        <v>47.8589773730207</v>
      </c>
      <c r="E1911" s="2">
        <v>38.1881515104917</v>
      </c>
      <c r="F1911" s="2">
        <v>46.57564386348013</v>
      </c>
    </row>
    <row r="1912" spans="1:6">
      <c r="A1912" s="2">
        <v>52.68179209697525</v>
      </c>
      <c r="B1912" s="2">
        <v>50.53631905644729</v>
      </c>
      <c r="C1912" s="2">
        <v>71.20720787450259</v>
      </c>
      <c r="D1912" s="2">
        <v>63.56274879220239</v>
      </c>
      <c r="E1912" s="2">
        <v>50.96541366455289</v>
      </c>
      <c r="F1912" s="2">
        <v>65.09164060866243</v>
      </c>
    </row>
    <row r="1913" spans="1:6">
      <c r="A1913" s="2">
        <v>32.79859621484402</v>
      </c>
      <c r="B1913" s="2">
        <v>45.58370476267964</v>
      </c>
      <c r="C1913" s="2">
        <v>38.45986883491881</v>
      </c>
      <c r="D1913" s="2">
        <v>52.10554101375798</v>
      </c>
      <c r="E1913" s="2">
        <v>43.02668305311251</v>
      </c>
      <c r="F1913" s="2">
        <v>49.37640657799012</v>
      </c>
    </row>
    <row r="1914" spans="1:6">
      <c r="A1914" s="2">
        <v>32.63828192776436</v>
      </c>
      <c r="B1914" s="2">
        <v>36.87467692948065</v>
      </c>
      <c r="C1914" s="2">
        <v>44.30634906521745</v>
      </c>
      <c r="D1914" s="2">
        <v>51.31227793913972</v>
      </c>
      <c r="E1914" s="2">
        <v>36.02739792913739</v>
      </c>
      <c r="F1914" s="2">
        <v>49.91109216435528</v>
      </c>
    </row>
    <row r="1915" spans="1:6">
      <c r="A1915" s="2">
        <v>30.05666182774626</v>
      </c>
      <c r="B1915" s="2">
        <v>39.20468051019736</v>
      </c>
      <c r="C1915" s="2">
        <v>39.12042603806953</v>
      </c>
      <c r="D1915" s="2">
        <v>48.94170614148905</v>
      </c>
      <c r="E1915" s="2">
        <v>37.37507677370716</v>
      </c>
      <c r="F1915" s="2">
        <v>46.97745012080514</v>
      </c>
    </row>
    <row r="1916" spans="1:6">
      <c r="A1916" s="2">
        <v>35.30958590231481</v>
      </c>
      <c r="B1916" s="2">
        <v>31.5575803900911</v>
      </c>
      <c r="C1916" s="2">
        <v>42.40744490262757</v>
      </c>
      <c r="D1916" s="2">
        <v>41.09627711066304</v>
      </c>
      <c r="E1916" s="2">
        <v>32.30798149253584</v>
      </c>
      <c r="F1916" s="2">
        <v>41.35851066905592</v>
      </c>
    </row>
    <row r="1917" spans="1:6">
      <c r="A1917" s="2">
        <v>40.58588289906928</v>
      </c>
      <c r="B1917" s="2">
        <v>35.1387153821952</v>
      </c>
      <c r="C1917" s="2">
        <v>49.11077960322449</v>
      </c>
      <c r="D1917" s="2">
        <v>43.36392534770167</v>
      </c>
      <c r="E1917" s="2">
        <v>36.22814888557001</v>
      </c>
      <c r="F1917" s="2">
        <v>44.51329619880624</v>
      </c>
    </row>
    <row r="1918" spans="1:6">
      <c r="A1918" s="2">
        <v>30.15089633711573</v>
      </c>
      <c r="B1918" s="2">
        <v>33.8715243073997</v>
      </c>
      <c r="C1918" s="2">
        <v>37.25926205320325</v>
      </c>
      <c r="D1918" s="2">
        <v>40.43032441713311</v>
      </c>
      <c r="E1918" s="2">
        <v>33.12739871334289</v>
      </c>
      <c r="F1918" s="2">
        <v>39.79611194434716</v>
      </c>
    </row>
    <row r="1919" spans="1:6">
      <c r="A1919" s="2">
        <v>46.36561924185089</v>
      </c>
      <c r="B1919" s="2">
        <v>36.93409064143736</v>
      </c>
      <c r="C1919" s="2">
        <v>70.98849851787043</v>
      </c>
      <c r="D1919" s="2">
        <v>51.38335369929788</v>
      </c>
      <c r="E1919" s="2">
        <v>38.82039636152008</v>
      </c>
      <c r="F1919" s="2">
        <v>55.3043826630124</v>
      </c>
    </row>
    <row r="1920" spans="1:6">
      <c r="A1920" s="2">
        <v>32.97087214517292</v>
      </c>
      <c r="B1920" s="2">
        <v>36.66163724788213</v>
      </c>
      <c r="C1920" s="2">
        <v>41.49883117158862</v>
      </c>
      <c r="D1920" s="2">
        <v>44.3476625765996</v>
      </c>
      <c r="E1920" s="2">
        <v>35.92348422734029</v>
      </c>
      <c r="F1920" s="2">
        <v>43.7778962955974</v>
      </c>
    </row>
    <row r="1921" spans="1:6">
      <c r="A1921" s="2">
        <v>30.61107002367887</v>
      </c>
      <c r="B1921" s="2">
        <v>34.66310618064953</v>
      </c>
      <c r="C1921" s="2">
        <v>42.07082750986366</v>
      </c>
      <c r="D1921" s="2">
        <v>44.79324618426058</v>
      </c>
      <c r="E1921" s="2">
        <v>33.85269894925538</v>
      </c>
      <c r="F1921" s="2">
        <v>44.24876244938122</v>
      </c>
    </row>
    <row r="1922" spans="1:6">
      <c r="A1922" s="2">
        <v>24.93240986930696</v>
      </c>
      <c r="B1922" s="2">
        <v>33.50734736575482</v>
      </c>
      <c r="C1922" s="2">
        <v>36.45000273314159</v>
      </c>
      <c r="D1922" s="2">
        <v>47.02847128182899</v>
      </c>
      <c r="E1922" s="2">
        <v>31.79235986646524</v>
      </c>
      <c r="F1922" s="2">
        <v>44.91277757209155</v>
      </c>
    </row>
    <row r="1923" spans="1:6">
      <c r="A1923" s="2">
        <v>36.04107431513258</v>
      </c>
      <c r="B1923" s="2">
        <v>39.40859067440643</v>
      </c>
      <c r="C1923" s="2">
        <v>42.02305632708633</v>
      </c>
      <c r="D1923" s="2">
        <v>47.74796635094573</v>
      </c>
      <c r="E1923" s="2">
        <v>38.73508740255166</v>
      </c>
      <c r="F1923" s="2">
        <v>46.60298434617388</v>
      </c>
    </row>
    <row r="1924" spans="1:6">
      <c r="A1924" s="2">
        <v>68.64444275853351</v>
      </c>
      <c r="B1924" s="2">
        <v>68.11836839668899</v>
      </c>
      <c r="C1924" s="2">
        <v>76.33032163390241</v>
      </c>
      <c r="D1924" s="2">
        <v>82.63385277483451</v>
      </c>
      <c r="E1924" s="2">
        <v>68.22358326905788</v>
      </c>
      <c r="F1924" s="2">
        <v>81.37314654664814</v>
      </c>
    </row>
    <row r="1925" spans="1:6">
      <c r="A1925" s="2">
        <v>38.34929973883397</v>
      </c>
      <c r="B1925" s="2">
        <v>34.91967254536619</v>
      </c>
      <c r="C1925" s="2">
        <v>52.59158168495834</v>
      </c>
      <c r="D1925" s="2">
        <v>45.30092886673417</v>
      </c>
      <c r="E1925" s="2">
        <v>35.60559798405974</v>
      </c>
      <c r="F1925" s="2">
        <v>46.75905943037903</v>
      </c>
    </row>
    <row r="1926" spans="1:6">
      <c r="A1926" s="2">
        <v>33.73363843010615</v>
      </c>
      <c r="B1926" s="2">
        <v>43.93498042599032</v>
      </c>
      <c r="C1926" s="2">
        <v>78.58499180834259</v>
      </c>
      <c r="D1926" s="2">
        <v>52.73442525189095</v>
      </c>
      <c r="E1926" s="2">
        <v>41.89471202681349</v>
      </c>
      <c r="F1926" s="2">
        <v>57.90453856318126</v>
      </c>
    </row>
    <row r="1927" spans="1:6">
      <c r="A1927" s="2">
        <v>31.32862657135824</v>
      </c>
      <c r="B1927" s="2">
        <v>37.21623706861489</v>
      </c>
      <c r="C1927" s="2">
        <v>38.4234429004127</v>
      </c>
      <c r="D1927" s="2">
        <v>45.13425565192379</v>
      </c>
      <c r="E1927" s="2">
        <v>36.03871496916358</v>
      </c>
      <c r="F1927" s="2">
        <v>43.79209310162157</v>
      </c>
    </row>
    <row r="1928" spans="1:6">
      <c r="A1928" s="2">
        <v>29.51475477185333</v>
      </c>
      <c r="B1928" s="2">
        <v>30.52295647780252</v>
      </c>
      <c r="C1928" s="2">
        <v>47.01889060914233</v>
      </c>
      <c r="D1928" s="2">
        <v>46.7175614764144</v>
      </c>
      <c r="E1928" s="2">
        <v>30.32131613661268</v>
      </c>
      <c r="F1928" s="2">
        <v>46.77782730295996</v>
      </c>
    </row>
    <row r="1929" spans="1:6">
      <c r="A1929" s="2">
        <v>25.85672756899333</v>
      </c>
      <c r="B1929" s="2">
        <v>48.63824970641583</v>
      </c>
      <c r="C1929" s="2">
        <v>58.63167968756289</v>
      </c>
      <c r="D1929" s="2">
        <v>64.86082334602939</v>
      </c>
      <c r="E1929" s="2">
        <v>44.0819452789313</v>
      </c>
      <c r="F1929" s="2">
        <v>63.61499461433611</v>
      </c>
    </row>
    <row r="1930" spans="1:6">
      <c r="A1930" s="2">
        <v>37.47395711348672</v>
      </c>
      <c r="B1930" s="2">
        <v>36.84308252790613</v>
      </c>
      <c r="C1930" s="2">
        <v>48.42220956583539</v>
      </c>
      <c r="D1930" s="2">
        <v>52.0759964311738</v>
      </c>
      <c r="E1930" s="2">
        <v>36.96925744502227</v>
      </c>
      <c r="F1930" s="2">
        <v>51.34523905810613</v>
      </c>
    </row>
    <row r="1931" spans="1:6">
      <c r="A1931" s="2">
        <v>36.03532921974109</v>
      </c>
      <c r="B1931" s="2">
        <v>49.11671921861264</v>
      </c>
      <c r="C1931" s="2">
        <v>45.39917143284644</v>
      </c>
      <c r="D1931" s="2">
        <v>58.88970482795076</v>
      </c>
      <c r="E1931" s="2">
        <v>46.50044121883831</v>
      </c>
      <c r="F1931" s="2">
        <v>56.19159814892987</v>
      </c>
    </row>
    <row r="1932" spans="1:6">
      <c r="A1932" s="2">
        <v>36.05606625999356</v>
      </c>
      <c r="B1932" s="2">
        <v>33.54856168808993</v>
      </c>
      <c r="C1932" s="2">
        <v>49.82266231943476</v>
      </c>
      <c r="D1932" s="2">
        <v>42.45082335698103</v>
      </c>
      <c r="E1932" s="2">
        <v>34.05006260247064</v>
      </c>
      <c r="F1932" s="2">
        <v>43.92519114947182</v>
      </c>
    </row>
    <row r="1933" spans="1:6">
      <c r="A1933" s="2">
        <v>43.65405526522535</v>
      </c>
      <c r="B1933" s="2">
        <v>49.42264275496048</v>
      </c>
      <c r="C1933" s="2">
        <v>54.29641198088467</v>
      </c>
      <c r="D1933" s="2">
        <v>60.6922190952059</v>
      </c>
      <c r="E1933" s="2">
        <v>48.26892525701346</v>
      </c>
      <c r="F1933" s="2">
        <v>59.41305767234164</v>
      </c>
    </row>
    <row r="1934" spans="1:6">
      <c r="A1934" s="2">
        <v>48.02044461182125</v>
      </c>
      <c r="B1934" s="2">
        <v>39.9530159041319</v>
      </c>
      <c r="C1934" s="2">
        <v>49.51886277609448</v>
      </c>
      <c r="D1934" s="2">
        <v>53.76346441936744</v>
      </c>
      <c r="E1934" s="2">
        <v>41.56650164566978</v>
      </c>
      <c r="F1934" s="2">
        <v>52.91454409071283</v>
      </c>
    </row>
    <row r="1935" spans="1:6">
      <c r="A1935" s="2">
        <v>46.47691805682598</v>
      </c>
      <c r="B1935" s="2">
        <v>46.4171978227545</v>
      </c>
      <c r="C1935" s="2">
        <v>61.58645773718184</v>
      </c>
      <c r="D1935" s="2">
        <v>57.31948041079229</v>
      </c>
      <c r="E1935" s="2">
        <v>46.42914186956878</v>
      </c>
      <c r="F1935" s="2">
        <v>58.1728758760702</v>
      </c>
    </row>
    <row r="1936" spans="1:6">
      <c r="A1936" s="2">
        <v>35.99212928348702</v>
      </c>
      <c r="B1936" s="2">
        <v>39.44743442793347</v>
      </c>
      <c r="C1936" s="2">
        <v>41.84124363762137</v>
      </c>
      <c r="D1936" s="2">
        <v>45.54156143092492</v>
      </c>
      <c r="E1936" s="2">
        <v>38.75637339904417</v>
      </c>
      <c r="F1936" s="2">
        <v>44.80149787226419</v>
      </c>
    </row>
    <row r="1937" spans="1:6">
      <c r="A1937" s="2">
        <v>31.86264204298948</v>
      </c>
      <c r="B1937" s="2">
        <v>42.63610431732807</v>
      </c>
      <c r="C1937" s="2">
        <v>55.3419213262916</v>
      </c>
      <c r="D1937" s="2">
        <v>59.03340808482599</v>
      </c>
      <c r="E1937" s="2">
        <v>40.48141186246033</v>
      </c>
      <c r="F1937" s="2">
        <v>58.29511073311913</v>
      </c>
    </row>
    <row r="1938" spans="1:6">
      <c r="A1938" s="2">
        <v>38.09236325076063</v>
      </c>
      <c r="B1938" s="2">
        <v>42.66558347754711</v>
      </c>
      <c r="C1938" s="2">
        <v>63.0979795365359</v>
      </c>
      <c r="D1938" s="2">
        <v>53.17040878760729</v>
      </c>
      <c r="E1938" s="2">
        <v>41.7509394321898</v>
      </c>
      <c r="F1938" s="2">
        <v>55.15592293739301</v>
      </c>
    </row>
    <row r="1939" spans="1:6">
      <c r="A1939" s="2">
        <v>35.14948661736094</v>
      </c>
      <c r="B1939" s="2">
        <v>39.76073549127089</v>
      </c>
      <c r="C1939" s="2">
        <v>45.81872402694614</v>
      </c>
      <c r="D1939" s="2">
        <v>51.58506489236203</v>
      </c>
      <c r="E1939" s="2">
        <v>38.8384857164889</v>
      </c>
      <c r="F1939" s="2">
        <v>50.43179671927884</v>
      </c>
    </row>
    <row r="1940" spans="1:6">
      <c r="A1940" s="2">
        <v>48.30399240492276</v>
      </c>
      <c r="B1940" s="2">
        <v>38.38134940864703</v>
      </c>
      <c r="C1940" s="2">
        <v>50.03519450832883</v>
      </c>
      <c r="D1940" s="2">
        <v>47.80281517517381</v>
      </c>
      <c r="E1940" s="2">
        <v>40.3658780079022</v>
      </c>
      <c r="F1940" s="2">
        <v>48.24929104180482</v>
      </c>
    </row>
    <row r="1941" spans="1:6">
      <c r="A1941" s="2">
        <v>28.25297865365539</v>
      </c>
      <c r="B1941" s="2">
        <v>30.8523938825076</v>
      </c>
      <c r="C1941" s="2">
        <v>37.15336705883601</v>
      </c>
      <c r="D1941" s="2">
        <v>39.89036531608412</v>
      </c>
      <c r="E1941" s="2">
        <v>30.33251083673718</v>
      </c>
      <c r="F1941" s="2">
        <v>39.34296566463451</v>
      </c>
    </row>
    <row r="1942" spans="1:6">
      <c r="A1942" s="2">
        <v>51.26443289925687</v>
      </c>
      <c r="B1942" s="2">
        <v>37.02709731697343</v>
      </c>
      <c r="C1942" s="2">
        <v>64.68467084035781</v>
      </c>
      <c r="D1942" s="2">
        <v>46.83250520746501</v>
      </c>
      <c r="E1942" s="2">
        <v>39.87456443343012</v>
      </c>
      <c r="F1942" s="2">
        <v>50.40293833404353</v>
      </c>
    </row>
    <row r="1943" spans="1:6">
      <c r="A1943" s="2">
        <v>36.25055116850243</v>
      </c>
      <c r="B1943" s="2">
        <v>48.03142570859504</v>
      </c>
      <c r="C1943" s="2">
        <v>44.34897471982934</v>
      </c>
      <c r="D1943" s="2">
        <v>60.35729868791583</v>
      </c>
      <c r="E1943" s="2">
        <v>45.67525080057653</v>
      </c>
      <c r="F1943" s="2">
        <v>57.15563389429851</v>
      </c>
    </row>
    <row r="1944" spans="1:6">
      <c r="A1944" s="2">
        <v>36.05405749624472</v>
      </c>
      <c r="B1944" s="2">
        <v>41.60525312141524</v>
      </c>
      <c r="C1944" s="2">
        <v>41.20416140416268</v>
      </c>
      <c r="D1944" s="2">
        <v>54.19916758196336</v>
      </c>
      <c r="E1944" s="2">
        <v>40.4950139963811</v>
      </c>
      <c r="F1944" s="2">
        <v>51.60016634640323</v>
      </c>
    </row>
    <row r="1945" spans="1:6">
      <c r="A1945" s="2">
        <v>64.24085655620785</v>
      </c>
      <c r="B1945" s="2">
        <v>44.41589185474922</v>
      </c>
      <c r="C1945" s="2">
        <v>60.27483809650683</v>
      </c>
      <c r="D1945" s="2">
        <v>53.80228018474265</v>
      </c>
      <c r="E1945" s="2">
        <v>48.38088479504096</v>
      </c>
      <c r="F1945" s="2">
        <v>55.0967917670955</v>
      </c>
    </row>
    <row r="1946" spans="1:6">
      <c r="A1946" s="2">
        <v>52.29612760249055</v>
      </c>
      <c r="B1946" s="2">
        <v>51.15972682071875</v>
      </c>
      <c r="C1946" s="2">
        <v>66.74978662407507</v>
      </c>
      <c r="D1946" s="2">
        <v>61.41407595285455</v>
      </c>
      <c r="E1946" s="2">
        <v>51.38700697707318</v>
      </c>
      <c r="F1946" s="2">
        <v>62.48121808709865</v>
      </c>
    </row>
    <row r="1947" spans="1:6">
      <c r="A1947" s="2">
        <v>32.96696629444227</v>
      </c>
      <c r="B1947" s="2">
        <v>47.35223825488827</v>
      </c>
      <c r="C1947" s="2">
        <v>42.24731695596672</v>
      </c>
      <c r="D1947" s="2">
        <v>59.13751203197118</v>
      </c>
      <c r="E1947" s="2">
        <v>44.47518386279909</v>
      </c>
      <c r="F1947" s="2">
        <v>55.75947301677029</v>
      </c>
    </row>
    <row r="1948" spans="1:6">
      <c r="A1948" s="2">
        <v>35.17771064993984</v>
      </c>
      <c r="B1948" s="2">
        <v>41.56130178022632</v>
      </c>
      <c r="C1948" s="2">
        <v>44.6294048777451</v>
      </c>
      <c r="D1948" s="2">
        <v>55.54304257394103</v>
      </c>
      <c r="E1948" s="2">
        <v>40.28458355416903</v>
      </c>
      <c r="F1948" s="2">
        <v>53.36031503470186</v>
      </c>
    </row>
    <row r="1949" spans="1:6">
      <c r="A1949" s="2">
        <v>25.693041699865</v>
      </c>
      <c r="B1949" s="2">
        <v>30.01803545189125</v>
      </c>
      <c r="C1949" s="2">
        <v>35.94342894539104</v>
      </c>
      <c r="D1949" s="2">
        <v>41.5255724423141</v>
      </c>
      <c r="E1949" s="2">
        <v>29.15303670148599</v>
      </c>
      <c r="F1949" s="2">
        <v>40.40914374292947</v>
      </c>
    </row>
    <row r="1950" spans="1:6">
      <c r="A1950" s="2">
        <v>40.37322557855538</v>
      </c>
      <c r="B1950" s="2">
        <v>41.29537141853347</v>
      </c>
      <c r="C1950" s="2">
        <v>55.40017930789569</v>
      </c>
      <c r="D1950" s="2">
        <v>52.08988912459385</v>
      </c>
      <c r="E1950" s="2">
        <v>41.11094225053785</v>
      </c>
      <c r="F1950" s="2">
        <v>52.75194716125421</v>
      </c>
    </row>
    <row r="1951" spans="1:6">
      <c r="A1951" s="2">
        <v>36.56238193412477</v>
      </c>
      <c r="B1951" s="2">
        <v>48.97852771619987</v>
      </c>
      <c r="C1951" s="2">
        <v>46.30509444568816</v>
      </c>
      <c r="D1951" s="2">
        <v>59.27126835262496</v>
      </c>
      <c r="E1951" s="2">
        <v>46.49529855978484</v>
      </c>
      <c r="F1951" s="2">
        <v>56.67803357123761</v>
      </c>
    </row>
    <row r="1952" spans="1:6">
      <c r="A1952" s="2">
        <v>42.54910746545291</v>
      </c>
      <c r="B1952" s="2">
        <v>44.00814333497046</v>
      </c>
      <c r="C1952" s="2">
        <v>53.82495231005821</v>
      </c>
      <c r="D1952" s="2">
        <v>55.90050600132889</v>
      </c>
      <c r="E1952" s="2">
        <v>43.71633616106694</v>
      </c>
      <c r="F1952" s="2">
        <v>55.4853952630748</v>
      </c>
    </row>
    <row r="1953" spans="1:6">
      <c r="A1953" s="2">
        <v>49.14567974163564</v>
      </c>
      <c r="B1953" s="2">
        <v>35.27328774390653</v>
      </c>
      <c r="C1953" s="2">
        <v>49.44675916807045</v>
      </c>
      <c r="D1953" s="2">
        <v>43.02996508402661</v>
      </c>
      <c r="E1953" s="2">
        <v>38.04776614345232</v>
      </c>
      <c r="F1953" s="2">
        <v>44.31332390083537</v>
      </c>
    </row>
    <row r="1954" spans="1:6">
      <c r="A1954" s="2">
        <v>52.41921297264259</v>
      </c>
      <c r="B1954" s="2">
        <v>38.69731173287169</v>
      </c>
      <c r="C1954" s="2">
        <v>64.48400629075337</v>
      </c>
      <c r="D1954" s="2">
        <v>54.13527143041512</v>
      </c>
      <c r="E1954" s="2">
        <v>41.44169198082587</v>
      </c>
      <c r="F1954" s="2">
        <v>56.20501840248276</v>
      </c>
    </row>
    <row r="1955" spans="1:6">
      <c r="A1955" s="2">
        <v>34.99794648834158</v>
      </c>
      <c r="B1955" s="2">
        <v>32.97487888109992</v>
      </c>
      <c r="C1955" s="2">
        <v>41.51859908920649</v>
      </c>
      <c r="D1955" s="2">
        <v>42.08571177416324</v>
      </c>
      <c r="E1955" s="2">
        <v>33.37949240254827</v>
      </c>
      <c r="F1955" s="2">
        <v>41.97228923717186</v>
      </c>
    </row>
    <row r="1956" spans="1:6">
      <c r="A1956" s="2">
        <v>33.43031627407542</v>
      </c>
      <c r="B1956" s="2">
        <v>32.15340695053084</v>
      </c>
      <c r="C1956" s="2">
        <v>50.79910117487003</v>
      </c>
      <c r="D1956" s="2">
        <v>43.17605347980264</v>
      </c>
      <c r="E1956" s="2">
        <v>32.40878881523978</v>
      </c>
      <c r="F1956" s="2">
        <v>44.70066301881609</v>
      </c>
    </row>
    <row r="1957" spans="1:6">
      <c r="A1957" s="2">
        <v>56.8674614489864</v>
      </c>
      <c r="B1957" s="2">
        <v>37.53976575347563</v>
      </c>
      <c r="C1957" s="2">
        <v>57.08189647768503</v>
      </c>
      <c r="D1957" s="2">
        <v>44.80901057016776</v>
      </c>
      <c r="E1957" s="2">
        <v>41.4053048925778</v>
      </c>
      <c r="F1957" s="2">
        <v>47.2635877516712</v>
      </c>
    </row>
    <row r="1958" spans="1:6">
      <c r="A1958" s="2">
        <v>32.54811431540152</v>
      </c>
      <c r="B1958" s="2">
        <v>36.42418897468709</v>
      </c>
      <c r="C1958" s="2">
        <v>42.32993122134091</v>
      </c>
      <c r="D1958" s="2">
        <v>47.33444552665245</v>
      </c>
      <c r="E1958" s="2">
        <v>35.64897404282998</v>
      </c>
      <c r="F1958" s="2">
        <v>46.33354266559016</v>
      </c>
    </row>
    <row r="1959" spans="1:6">
      <c r="A1959" s="2">
        <v>68.39228516371092</v>
      </c>
      <c r="B1959" s="2">
        <v>52.13219916208772</v>
      </c>
      <c r="C1959" s="2">
        <v>94.10600444963721</v>
      </c>
      <c r="D1959" s="2">
        <v>65.83790891007511</v>
      </c>
      <c r="E1959" s="2">
        <v>55.38421636241235</v>
      </c>
      <c r="F1959" s="2">
        <v>71.49152801798758</v>
      </c>
    </row>
    <row r="1960" spans="1:6">
      <c r="A1960" s="2">
        <v>31.26234414966002</v>
      </c>
      <c r="B1960" s="2">
        <v>29.24633273934279</v>
      </c>
      <c r="C1960" s="2">
        <v>43.83961528894331</v>
      </c>
      <c r="D1960" s="2">
        <v>44.65267852877275</v>
      </c>
      <c r="E1960" s="2">
        <v>29.64953502140623</v>
      </c>
      <c r="F1960" s="2">
        <v>44.49006588080684</v>
      </c>
    </row>
    <row r="1961" spans="1:6">
      <c r="A1961" s="2">
        <v>56.71096583145887</v>
      </c>
      <c r="B1961" s="2">
        <v>51.26567465283112</v>
      </c>
      <c r="C1961" s="2">
        <v>78.19796912298797</v>
      </c>
      <c r="D1961" s="2">
        <v>60.92398394133389</v>
      </c>
      <c r="E1961" s="2">
        <v>52.35473288855668</v>
      </c>
      <c r="F1961" s="2">
        <v>64.37878097766466</v>
      </c>
    </row>
    <row r="1962" spans="1:6">
      <c r="A1962" s="2">
        <v>72.40889571092798</v>
      </c>
      <c r="B1962" s="2">
        <v>74.67380004622548</v>
      </c>
      <c r="C1962" s="2">
        <v>86.22217697590825</v>
      </c>
      <c r="D1962" s="2">
        <v>86.49357486485431</v>
      </c>
      <c r="E1962" s="2">
        <v>74.220819179166</v>
      </c>
      <c r="F1962" s="2">
        <v>86.43929528706506</v>
      </c>
    </row>
    <row r="1963" spans="1:6">
      <c r="A1963" s="2">
        <v>29.1182118444682</v>
      </c>
      <c r="B1963" s="2">
        <v>38.12644302197549</v>
      </c>
      <c r="C1963" s="2">
        <v>49.82814703475784</v>
      </c>
      <c r="D1963" s="2">
        <v>49.32988329098003</v>
      </c>
      <c r="E1963" s="2">
        <v>36.32479678647403</v>
      </c>
      <c r="F1963" s="2">
        <v>49.42953603973558</v>
      </c>
    </row>
    <row r="1964" spans="1:6">
      <c r="A1964" s="2">
        <v>34.68711423388819</v>
      </c>
      <c r="B1964" s="2">
        <v>36.7066048070897</v>
      </c>
      <c r="C1964" s="2">
        <v>40.48375953895163</v>
      </c>
      <c r="D1964" s="2">
        <v>41.50580009101622</v>
      </c>
      <c r="E1964" s="2">
        <v>36.30270669244938</v>
      </c>
      <c r="F1964" s="2">
        <v>41.30139198060331</v>
      </c>
    </row>
    <row r="1965" spans="1:6">
      <c r="A1965" s="2">
        <v>29.51038103452034</v>
      </c>
      <c r="B1965" s="2">
        <v>33.30242837317881</v>
      </c>
      <c r="C1965" s="2">
        <v>40.52345390535929</v>
      </c>
      <c r="D1965" s="2">
        <v>44.41055506283799</v>
      </c>
      <c r="E1965" s="2">
        <v>32.54401890544712</v>
      </c>
      <c r="F1965" s="2">
        <v>43.63313483134224</v>
      </c>
    </row>
    <row r="1966" spans="1:6">
      <c r="A1966" s="2">
        <v>48.63992727731252</v>
      </c>
      <c r="B1966" s="2">
        <v>38.77208169215056</v>
      </c>
      <c r="C1966" s="2">
        <v>70.25702440898779</v>
      </c>
      <c r="D1966" s="2">
        <v>52.41524672521629</v>
      </c>
      <c r="E1966" s="2">
        <v>40.74565080918292</v>
      </c>
      <c r="F1966" s="2">
        <v>55.9836022619706</v>
      </c>
    </row>
    <row r="1967" spans="1:6">
      <c r="A1967" s="2">
        <v>45.45510664193169</v>
      </c>
      <c r="B1967" s="2">
        <v>49.92309480230707</v>
      </c>
      <c r="C1967" s="2">
        <v>60.05573603418642</v>
      </c>
      <c r="D1967" s="2">
        <v>63.11208308055713</v>
      </c>
      <c r="E1967" s="2">
        <v>49.02949717023199</v>
      </c>
      <c r="F1967" s="2">
        <v>62.50081367128301</v>
      </c>
    </row>
    <row r="1968" spans="1:6">
      <c r="A1968" s="2">
        <v>33.94144093377786</v>
      </c>
      <c r="B1968" s="2">
        <v>34.06834352902959</v>
      </c>
      <c r="C1968" s="2">
        <v>43.47544605028274</v>
      </c>
      <c r="D1968" s="2">
        <v>44.2113956941567</v>
      </c>
      <c r="E1968" s="2">
        <v>34.04296300997923</v>
      </c>
      <c r="F1968" s="2">
        <v>44.06420576538191</v>
      </c>
    </row>
    <row r="1969" spans="1:6">
      <c r="A1969" s="2">
        <v>36.67632829255489</v>
      </c>
      <c r="B1969" s="2">
        <v>39.17302947902876</v>
      </c>
      <c r="C1969" s="2">
        <v>42.75771910274148</v>
      </c>
      <c r="D1969" s="2">
        <v>44.96322261054928</v>
      </c>
      <c r="E1969" s="2">
        <v>38.67368924173395</v>
      </c>
      <c r="F1969" s="2">
        <v>44.52212190898772</v>
      </c>
    </row>
    <row r="1970" spans="1:6">
      <c r="A1970" s="2">
        <v>28.45635486128861</v>
      </c>
      <c r="B1970" s="2">
        <v>35.59438096714241</v>
      </c>
      <c r="C1970" s="2">
        <v>44.61059633846703</v>
      </c>
      <c r="D1970" s="2">
        <v>45.62789471859597</v>
      </c>
      <c r="E1970" s="2">
        <v>34.16677574597165</v>
      </c>
      <c r="F1970" s="2">
        <v>45.42443504257021</v>
      </c>
    </row>
    <row r="1971" spans="1:6">
      <c r="A1971" s="2">
        <v>31.59841523096297</v>
      </c>
      <c r="B1971" s="2">
        <v>34.79720207560734</v>
      </c>
      <c r="C1971" s="2">
        <v>48.12158851762959</v>
      </c>
      <c r="D1971" s="2">
        <v>48.5608456386959</v>
      </c>
      <c r="E1971" s="2">
        <v>34.15744470667847</v>
      </c>
      <c r="F1971" s="2">
        <v>48.47299421448267</v>
      </c>
    </row>
    <row r="1972" spans="1:6">
      <c r="A1972" s="2">
        <v>38.69709219548963</v>
      </c>
      <c r="B1972" s="2">
        <v>37.18738062799743</v>
      </c>
      <c r="C1972" s="2">
        <v>43.95809334331886</v>
      </c>
      <c r="D1972" s="2">
        <v>43.93987165449224</v>
      </c>
      <c r="E1972" s="2">
        <v>37.48932294149592</v>
      </c>
      <c r="F1972" s="2">
        <v>43.94351599225761</v>
      </c>
    </row>
    <row r="1973" spans="1:6">
      <c r="A1973" s="2">
        <v>31.50729179352354</v>
      </c>
      <c r="B1973" s="2">
        <v>34.27758937966815</v>
      </c>
      <c r="C1973" s="2">
        <v>54.78379972420603</v>
      </c>
      <c r="D1973" s="2">
        <v>43.91001733256815</v>
      </c>
      <c r="E1973" s="2">
        <v>33.72352986243924</v>
      </c>
      <c r="F1973" s="2">
        <v>46.08477381089573</v>
      </c>
    </row>
    <row r="1974" spans="1:6">
      <c r="A1974" s="2">
        <v>49.51917262047707</v>
      </c>
      <c r="B1974" s="2">
        <v>38.83161339263669</v>
      </c>
      <c r="C1974" s="2">
        <v>51.01634980617683</v>
      </c>
      <c r="D1974" s="2">
        <v>49.08504979130581</v>
      </c>
      <c r="E1974" s="2">
        <v>40.96912523820477</v>
      </c>
      <c r="F1974" s="2">
        <v>49.47130979428005</v>
      </c>
    </row>
    <row r="1975" spans="1:6">
      <c r="A1975" s="2">
        <v>35.33039776699761</v>
      </c>
      <c r="B1975" s="2">
        <v>43.26085409075704</v>
      </c>
      <c r="C1975" s="2">
        <v>43.65253051842377</v>
      </c>
      <c r="D1975" s="2">
        <v>54.31851479946145</v>
      </c>
      <c r="E1975" s="2">
        <v>41.67476282600513</v>
      </c>
      <c r="F1975" s="2">
        <v>52.18531794325392</v>
      </c>
    </row>
    <row r="1976" spans="1:6">
      <c r="A1976" s="2">
        <v>29.18159961782142</v>
      </c>
      <c r="B1976" s="2">
        <v>37.13159063561486</v>
      </c>
      <c r="C1976" s="2">
        <v>41.63907780041247</v>
      </c>
      <c r="D1976" s="2">
        <v>47.60037507162204</v>
      </c>
      <c r="E1976" s="2">
        <v>35.54159243205618</v>
      </c>
      <c r="F1976" s="2">
        <v>46.40811561738015</v>
      </c>
    </row>
    <row r="1977" spans="1:6">
      <c r="A1977" s="2">
        <v>38.86135738813525</v>
      </c>
      <c r="B1977" s="2">
        <v>39.65429471787805</v>
      </c>
      <c r="C1977" s="2">
        <v>49.88464711854671</v>
      </c>
      <c r="D1977" s="2">
        <v>49.27997439206221</v>
      </c>
      <c r="E1977" s="2">
        <v>39.4957072519295</v>
      </c>
      <c r="F1977" s="2">
        <v>49.40090893735911</v>
      </c>
    </row>
    <row r="1978" spans="1:6">
      <c r="A1978" s="2">
        <v>41.41935977249369</v>
      </c>
      <c r="B1978" s="2">
        <v>48.55964727440007</v>
      </c>
      <c r="C1978" s="2">
        <v>50.42607373484245</v>
      </c>
      <c r="D1978" s="2">
        <v>56.78110977582487</v>
      </c>
      <c r="E1978" s="2">
        <v>47.13158977401879</v>
      </c>
      <c r="F1978" s="2">
        <v>55.51010256762837</v>
      </c>
    </row>
    <row r="1979" spans="1:6">
      <c r="A1979" s="2">
        <v>41.08863802527968</v>
      </c>
      <c r="B1979" s="2">
        <v>28.71606655093553</v>
      </c>
      <c r="C1979" s="2">
        <v>42.36404553864174</v>
      </c>
      <c r="D1979" s="2">
        <v>37.70983063225388</v>
      </c>
      <c r="E1979" s="2">
        <v>31.19058084580437</v>
      </c>
      <c r="F1979" s="2">
        <v>38.64067361353144</v>
      </c>
    </row>
    <row r="1980" spans="1:6">
      <c r="A1980" s="2">
        <v>30.50831341269687</v>
      </c>
      <c r="B1980" s="2">
        <v>30.68958560908177</v>
      </c>
      <c r="C1980" s="2">
        <v>44.34046212658407</v>
      </c>
      <c r="D1980" s="2">
        <v>39.97745072143032</v>
      </c>
      <c r="E1980" s="2">
        <v>30.65333116980479</v>
      </c>
      <c r="F1980" s="2">
        <v>40.85005300246108</v>
      </c>
    </row>
    <row r="1981" spans="1:6">
      <c r="A1981" s="2">
        <v>45.55653438440348</v>
      </c>
      <c r="B1981" s="2">
        <v>32.7798614057475</v>
      </c>
      <c r="C1981" s="2">
        <v>68.45095364459533</v>
      </c>
      <c r="D1981" s="2">
        <v>47.48972644440475</v>
      </c>
      <c r="E1981" s="2">
        <v>35.3351960014787</v>
      </c>
      <c r="F1981" s="2">
        <v>51.68197188444285</v>
      </c>
    </row>
    <row r="1982" spans="1:6">
      <c r="A1982" s="2">
        <v>50.65578604135401</v>
      </c>
      <c r="B1982" s="2">
        <v>55.25757183982494</v>
      </c>
      <c r="C1982" s="2">
        <v>60.45258325546235</v>
      </c>
      <c r="D1982" s="2">
        <v>62.56716396940223</v>
      </c>
      <c r="E1982" s="2">
        <v>54.33721468013076</v>
      </c>
      <c r="F1982" s="2">
        <v>62.14424782661424</v>
      </c>
    </row>
    <row r="1983" spans="1:6">
      <c r="A1983" s="2">
        <v>51.92983235161665</v>
      </c>
      <c r="B1983" s="2">
        <v>38.44061944245024</v>
      </c>
      <c r="C1983" s="2">
        <v>58.22025365063486</v>
      </c>
      <c r="D1983" s="2">
        <v>46.9893087968372</v>
      </c>
      <c r="E1983" s="2">
        <v>41.13846202428348</v>
      </c>
      <c r="F1983" s="2">
        <v>49.23549776759674</v>
      </c>
    </row>
    <row r="1984" spans="1:6">
      <c r="A1984" s="2">
        <v>36.38363187152152</v>
      </c>
      <c r="B1984" s="2">
        <v>38.37298110635601</v>
      </c>
      <c r="C1984" s="2">
        <v>51.87974607284934</v>
      </c>
      <c r="D1984" s="2">
        <v>49.1791986255379</v>
      </c>
      <c r="E1984" s="2">
        <v>37.97511125938914</v>
      </c>
      <c r="F1984" s="2">
        <v>49.71930811500016</v>
      </c>
    </row>
    <row r="1985" spans="1:6">
      <c r="A1985" s="2">
        <v>32.62792295624084</v>
      </c>
      <c r="B1985" s="2">
        <v>33.3028170198541</v>
      </c>
      <c r="C1985" s="2">
        <v>41.3738494417756</v>
      </c>
      <c r="D1985" s="2">
        <v>44.6979977893333</v>
      </c>
      <c r="E1985" s="2">
        <v>33.16783820713144</v>
      </c>
      <c r="F1985" s="2">
        <v>44.03316811982175</v>
      </c>
    </row>
    <row r="1986" spans="1:6">
      <c r="A1986" s="2">
        <v>45.94755595304798</v>
      </c>
      <c r="B1986" s="2">
        <v>36.92971705475649</v>
      </c>
      <c r="C1986" s="2">
        <v>45.17144400988592</v>
      </c>
      <c r="D1986" s="2">
        <v>51.01279602544378</v>
      </c>
      <c r="E1986" s="2">
        <v>38.73328483441479</v>
      </c>
      <c r="F1986" s="2">
        <v>49.84452562233221</v>
      </c>
    </row>
    <row r="1987" spans="1:6">
      <c r="A1987" s="2">
        <v>47.12904505410236</v>
      </c>
      <c r="B1987" s="2">
        <v>47.26349816461926</v>
      </c>
      <c r="C1987" s="2">
        <v>68.14663627312862</v>
      </c>
      <c r="D1987" s="2">
        <v>62.42199852367172</v>
      </c>
      <c r="E1987" s="2">
        <v>47.23660754251592</v>
      </c>
      <c r="F1987" s="2">
        <v>63.5669260735631</v>
      </c>
    </row>
    <row r="1988" spans="1:6">
      <c r="A1988" s="2">
        <v>40.7593481907639</v>
      </c>
      <c r="B1988" s="2">
        <v>41.64922698843697</v>
      </c>
      <c r="C1988" s="2">
        <v>50.81807110649962</v>
      </c>
      <c r="D1988" s="2">
        <v>53.37741507913871</v>
      </c>
      <c r="E1988" s="2">
        <v>41.47125122890236</v>
      </c>
      <c r="F1988" s="2">
        <v>52.86554628461093</v>
      </c>
    </row>
    <row r="1989" spans="1:6">
      <c r="A1989" s="2">
        <v>41.47465825556269</v>
      </c>
      <c r="B1989" s="2">
        <v>52.65679151073289</v>
      </c>
      <c r="C1989" s="2">
        <v>51.9508232972281</v>
      </c>
      <c r="D1989" s="2">
        <v>62.52687192485276</v>
      </c>
      <c r="E1989" s="2">
        <v>50.42036485969885</v>
      </c>
      <c r="F1989" s="2">
        <v>60.41166219932785</v>
      </c>
    </row>
    <row r="1990" spans="1:6">
      <c r="A1990" s="2">
        <v>33.16104647175899</v>
      </c>
      <c r="B1990" s="2">
        <v>38.30746693993616</v>
      </c>
      <c r="C1990" s="2">
        <v>43.08600389459441</v>
      </c>
      <c r="D1990" s="2">
        <v>46.31479670095779</v>
      </c>
      <c r="E1990" s="2">
        <v>37.27818284630074</v>
      </c>
      <c r="F1990" s="2">
        <v>45.6690381396851</v>
      </c>
    </row>
    <row r="1991" spans="1:6">
      <c r="A1991" s="2">
        <v>32.06578961754615</v>
      </c>
      <c r="B1991" s="2">
        <v>37.78695434857081</v>
      </c>
      <c r="C1991" s="2">
        <v>45.70099889475906</v>
      </c>
      <c r="D1991" s="2">
        <v>52.35111886041688</v>
      </c>
      <c r="E1991" s="2">
        <v>36.64272140236587</v>
      </c>
      <c r="F1991" s="2">
        <v>51.02109486728532</v>
      </c>
    </row>
    <row r="1992" spans="1:6">
      <c r="A1992" s="2">
        <v>43.18948914997011</v>
      </c>
      <c r="B1992" s="2">
        <v>48.96592785429782</v>
      </c>
      <c r="C1992" s="2">
        <v>57.74347100087561</v>
      </c>
      <c r="D1992" s="2">
        <v>65.87122203197758</v>
      </c>
      <c r="E1992" s="2">
        <v>47.81064011343226</v>
      </c>
      <c r="F1992" s="2">
        <v>64.2456718257572</v>
      </c>
    </row>
    <row r="1993" spans="1:6">
      <c r="A1993" s="2">
        <v>37.36280168858115</v>
      </c>
      <c r="B1993" s="2">
        <v>44.29780805620665</v>
      </c>
      <c r="C1993" s="2">
        <v>46.62461320996375</v>
      </c>
      <c r="D1993" s="2">
        <v>55.11467557487418</v>
      </c>
      <c r="E1993" s="2">
        <v>42.91080678268155</v>
      </c>
      <c r="F1993" s="2">
        <v>53.41666310189213</v>
      </c>
    </row>
    <row r="1994" spans="1:6">
      <c r="A1994" s="2">
        <v>41.66336662744924</v>
      </c>
      <c r="B1994" s="2">
        <v>54.376715776638</v>
      </c>
      <c r="C1994" s="2">
        <v>46.48124531328093</v>
      </c>
      <c r="D1994" s="2">
        <v>63.92143875703186</v>
      </c>
      <c r="E1994" s="2">
        <v>51.83404594680027</v>
      </c>
      <c r="F1994" s="2">
        <v>60.43340006828168</v>
      </c>
    </row>
    <row r="1995" spans="1:6">
      <c r="A1995" s="2">
        <v>38.04989178756102</v>
      </c>
      <c r="B1995" s="2">
        <v>36.46141423891785</v>
      </c>
      <c r="C1995" s="2">
        <v>65.11631900187318</v>
      </c>
      <c r="D1995" s="2">
        <v>54.54195855643954</v>
      </c>
      <c r="E1995" s="2">
        <v>36.7791097486465</v>
      </c>
      <c r="F1995" s="2">
        <v>56.65683064552625</v>
      </c>
    </row>
    <row r="1996" spans="1:6">
      <c r="A1996" s="2">
        <v>34.68425927427312</v>
      </c>
      <c r="B1996" s="2">
        <v>36.64426524019605</v>
      </c>
      <c r="C1996" s="2">
        <v>39.00059038914931</v>
      </c>
      <c r="D1996" s="2">
        <v>42.82241250455396</v>
      </c>
      <c r="E1996" s="2">
        <v>36.25226404701146</v>
      </c>
      <c r="F1996" s="2">
        <v>42.058048081473</v>
      </c>
    </row>
    <row r="1997" spans="1:6">
      <c r="A1997" s="2">
        <v>28.91081952100828</v>
      </c>
      <c r="B1997" s="2">
        <v>34.61264273019059</v>
      </c>
      <c r="C1997" s="2">
        <v>39.77098107794642</v>
      </c>
      <c r="D1997" s="2">
        <v>45.95411666270746</v>
      </c>
      <c r="E1997" s="2">
        <v>33.47227808835412</v>
      </c>
      <c r="F1997" s="2">
        <v>44.71748954575529</v>
      </c>
    </row>
    <row r="1998" spans="1:6">
      <c r="A1998" s="2">
        <v>24.62125255621852</v>
      </c>
      <c r="B1998" s="2">
        <v>35.9184270647367</v>
      </c>
      <c r="C1998" s="2">
        <v>37.31908072231998</v>
      </c>
      <c r="D1998" s="2">
        <v>49.53048621649143</v>
      </c>
      <c r="E1998" s="2">
        <v>33.65899216303308</v>
      </c>
      <c r="F1998" s="2">
        <v>47.08820511765713</v>
      </c>
    </row>
    <row r="1999" spans="1:6">
      <c r="A1999" s="2">
        <v>40.22982843013</v>
      </c>
      <c r="B1999" s="2">
        <v>52.20560830595389</v>
      </c>
      <c r="C1999" s="2">
        <v>61.93404032281265</v>
      </c>
      <c r="D1999" s="2">
        <v>64.01359331701197</v>
      </c>
      <c r="E1999" s="2">
        <v>49.81045233078909</v>
      </c>
      <c r="F1999" s="2">
        <v>63.59768271817214</v>
      </c>
    </row>
    <row r="2000" spans="1:6">
      <c r="A2000" s="2">
        <v>67.211784243194</v>
      </c>
      <c r="B2000" s="2">
        <v>57.9015943871983</v>
      </c>
      <c r="C2000" s="2">
        <v>80.05569773792018</v>
      </c>
      <c r="D2000" s="2">
        <v>72.15290519075681</v>
      </c>
      <c r="E2000" s="2">
        <v>59.76363235839744</v>
      </c>
      <c r="F2000" s="2">
        <v>73.73346370018949</v>
      </c>
    </row>
    <row r="2001" spans="1:6">
      <c r="A2001" s="2">
        <v>25.66979973124019</v>
      </c>
      <c r="B2001" s="2">
        <v>29.17413354255876</v>
      </c>
      <c r="C2001" s="2">
        <v>39.35236545695315</v>
      </c>
      <c r="D2001" s="2">
        <v>35.30066434689071</v>
      </c>
      <c r="E2001" s="2">
        <v>28.47326678029505</v>
      </c>
      <c r="F2001" s="2">
        <v>36.11100456890316</v>
      </c>
    </row>
    <row r="2002" spans="1:6">
      <c r="A2002" s="2">
        <v>33.7127681614306</v>
      </c>
      <c r="B2002" s="2">
        <v>33.37998241022162</v>
      </c>
      <c r="C2002" s="2">
        <v>39.89222626647953</v>
      </c>
      <c r="D2002" s="2">
        <v>41.93108527071512</v>
      </c>
      <c r="E2002" s="2">
        <v>33.44653956046343</v>
      </c>
      <c r="F2002" s="2">
        <v>41.52331346986801</v>
      </c>
    </row>
    <row r="2003" spans="1:6">
      <c r="A2003" s="2">
        <v>32.39368594534844</v>
      </c>
      <c r="B2003" s="2">
        <v>36.4329245417518</v>
      </c>
      <c r="C2003" s="2">
        <v>41.62423180159961</v>
      </c>
      <c r="D2003" s="2">
        <v>44.73213298103339</v>
      </c>
      <c r="E2003" s="2">
        <v>35.62507682247115</v>
      </c>
      <c r="F2003" s="2">
        <v>44.1105527451466</v>
      </c>
    </row>
    <row r="2004" spans="1:6">
      <c r="A2004" s="2">
        <v>26.55737758108106</v>
      </c>
      <c r="B2004" s="2">
        <v>34.57811055832864</v>
      </c>
      <c r="C2004" s="2">
        <v>44.7644609131593</v>
      </c>
      <c r="D2004" s="2">
        <v>46.26304384295889</v>
      </c>
      <c r="E2004" s="2">
        <v>32.97396396287912</v>
      </c>
      <c r="F2004" s="2">
        <v>45.96332725699898</v>
      </c>
    </row>
    <row r="2005" spans="1:6">
      <c r="A2005" s="2">
        <v>38.10287274155603</v>
      </c>
      <c r="B2005" s="2">
        <v>46.49129682118549</v>
      </c>
      <c r="C2005" s="2">
        <v>46.52078974418557</v>
      </c>
      <c r="D2005" s="2">
        <v>58.20837244703695</v>
      </c>
      <c r="E2005" s="2">
        <v>44.81361200525961</v>
      </c>
      <c r="F2005" s="2">
        <v>55.87085590646667</v>
      </c>
    </row>
    <row r="2006" spans="1:6">
      <c r="A2006" s="2">
        <v>46.92571318988027</v>
      </c>
      <c r="B2006" s="2">
        <v>58.7539803463609</v>
      </c>
      <c r="C2006" s="2">
        <v>57.17424543207242</v>
      </c>
      <c r="D2006" s="2">
        <v>68.70839116469591</v>
      </c>
      <c r="E2006" s="2">
        <v>56.38832691506478</v>
      </c>
      <c r="F2006" s="2">
        <v>66.40156201817121</v>
      </c>
    </row>
    <row r="2007" spans="1:6">
      <c r="A2007" s="2">
        <v>33.65616660594664</v>
      </c>
      <c r="B2007" s="2">
        <v>36.47970973924435</v>
      </c>
      <c r="C2007" s="2">
        <v>49.98868225048177</v>
      </c>
      <c r="D2007" s="2">
        <v>47.86637416341889</v>
      </c>
      <c r="E2007" s="2">
        <v>35.91500111258483</v>
      </c>
      <c r="F2007" s="2">
        <v>48.29083578083148</v>
      </c>
    </row>
    <row r="2008" spans="1:6">
      <c r="A2008" s="2">
        <v>55.46183070399238</v>
      </c>
      <c r="B2008" s="2">
        <v>36.26431549321543</v>
      </c>
      <c r="C2008" s="2">
        <v>77.05090456843996</v>
      </c>
      <c r="D2008" s="2">
        <v>44.18339560595151</v>
      </c>
      <c r="E2008" s="2">
        <v>40.10381853537085</v>
      </c>
      <c r="F2008" s="2">
        <v>50.75689739844921</v>
      </c>
    </row>
    <row r="2009" spans="1:6">
      <c r="A2009" s="2">
        <v>36.57159740751933</v>
      </c>
      <c r="B2009" s="2">
        <v>38.9108376453987</v>
      </c>
      <c r="C2009" s="2">
        <v>44.05624698019763</v>
      </c>
      <c r="D2009" s="2">
        <v>46.77865146309122</v>
      </c>
      <c r="E2009" s="2">
        <v>38.44298959782284</v>
      </c>
      <c r="F2009" s="2">
        <v>46.23417056651249</v>
      </c>
    </row>
    <row r="2010" spans="1:6">
      <c r="A2010" s="2">
        <v>46.63135101350607</v>
      </c>
      <c r="B2010" s="2">
        <v>53.13525254921137</v>
      </c>
      <c r="C2010" s="2">
        <v>61.94984905086375</v>
      </c>
      <c r="D2010" s="2">
        <v>63.0680259285084</v>
      </c>
      <c r="E2010" s="2">
        <v>51.83447224207033</v>
      </c>
      <c r="F2010" s="2">
        <v>62.84439055297945</v>
      </c>
    </row>
    <row r="2011" spans="1:6">
      <c r="A2011" s="2">
        <v>38.06237501130796</v>
      </c>
      <c r="B2011" s="2">
        <v>48.85431321266903</v>
      </c>
      <c r="C2011" s="2">
        <v>43.0075187653146</v>
      </c>
      <c r="D2011" s="2">
        <v>55.12267558415873</v>
      </c>
      <c r="E2011" s="2">
        <v>46.69592557239687</v>
      </c>
      <c r="F2011" s="2">
        <v>52.69964422038992</v>
      </c>
    </row>
    <row r="2012" spans="1:6">
      <c r="A2012" s="2">
        <v>39.67115106506178</v>
      </c>
      <c r="B2012" s="2">
        <v>39.94625515882191</v>
      </c>
      <c r="C2012" s="2">
        <v>39.13331694314302</v>
      </c>
      <c r="D2012" s="2">
        <v>45.00127083051624</v>
      </c>
      <c r="E2012" s="2">
        <v>39.89123434006987</v>
      </c>
      <c r="F2012" s="2">
        <v>43.82768005304158</v>
      </c>
    </row>
    <row r="2013" spans="1:6">
      <c r="A2013" s="2">
        <v>32.3161045792356</v>
      </c>
      <c r="B2013" s="2">
        <v>43.27162603338554</v>
      </c>
      <c r="C2013" s="2">
        <v>39.88860822739566</v>
      </c>
      <c r="D2013" s="2">
        <v>53.49048157281566</v>
      </c>
      <c r="E2013" s="2">
        <v>41.08052174255553</v>
      </c>
      <c r="F2013" s="2">
        <v>50.77010690373166</v>
      </c>
    </row>
    <row r="2014" spans="1:6">
      <c r="A2014" s="2">
        <v>57.57266062492486</v>
      </c>
      <c r="B2014" s="2">
        <v>49.78438206290756</v>
      </c>
      <c r="C2014" s="2">
        <v>65.55957237054002</v>
      </c>
      <c r="D2014" s="2">
        <v>58.77420481200092</v>
      </c>
      <c r="E2014" s="2">
        <v>51.342037775311</v>
      </c>
      <c r="F2014" s="2">
        <v>60.1312783237087</v>
      </c>
    </row>
    <row r="2015" spans="1:6">
      <c r="A2015" s="2">
        <v>38.87721695306202</v>
      </c>
      <c r="B2015" s="2">
        <v>38.1492536329971</v>
      </c>
      <c r="C2015" s="2">
        <v>50.47050141753471</v>
      </c>
      <c r="D2015" s="2">
        <v>51.18235298372042</v>
      </c>
      <c r="E2015" s="2">
        <v>38.29484629701007</v>
      </c>
      <c r="F2015" s="2">
        <v>51.03998267048328</v>
      </c>
    </row>
    <row r="2016" spans="1:6">
      <c r="A2016" s="2">
        <v>36.45152252594858</v>
      </c>
      <c r="B2016" s="2">
        <v>30.48619091236921</v>
      </c>
      <c r="C2016" s="2">
        <v>48.37971192840377</v>
      </c>
      <c r="D2016" s="2">
        <v>38.68176600253322</v>
      </c>
      <c r="E2016" s="2">
        <v>31.67925723508509</v>
      </c>
      <c r="F2016" s="2">
        <v>40.62135518770734</v>
      </c>
    </row>
    <row r="2017" spans="1:6">
      <c r="A2017" s="2">
        <v>35.78677198404449</v>
      </c>
      <c r="B2017" s="2">
        <v>34.28496654023298</v>
      </c>
      <c r="C2017" s="2">
        <v>44.10583317956913</v>
      </c>
      <c r="D2017" s="2">
        <v>45.44412167236109</v>
      </c>
      <c r="E2017" s="2">
        <v>34.5853276289953</v>
      </c>
      <c r="F2017" s="2">
        <v>45.1764639738027</v>
      </c>
    </row>
    <row r="2018" spans="1:6">
      <c r="A2018" s="2">
        <v>59.99512171084191</v>
      </c>
      <c r="B2018" s="2">
        <v>40.96563308174773</v>
      </c>
      <c r="C2018" s="2">
        <v>68.35516916753033</v>
      </c>
      <c r="D2018" s="2">
        <v>52.53601649845032</v>
      </c>
      <c r="E2018" s="2">
        <v>44.77153080756657</v>
      </c>
      <c r="F2018" s="2">
        <v>55.69984703226632</v>
      </c>
    </row>
    <row r="2019" spans="1:6">
      <c r="A2019" s="2">
        <v>28.46285590050508</v>
      </c>
      <c r="B2019" s="2">
        <v>42.24127898473767</v>
      </c>
      <c r="C2019" s="2">
        <v>57.20513854745862</v>
      </c>
      <c r="D2019" s="2">
        <v>61.69494229327945</v>
      </c>
      <c r="E2019" s="2">
        <v>39.48559436789114</v>
      </c>
      <c r="F2019" s="2">
        <v>60.79698154411532</v>
      </c>
    </row>
    <row r="2020" spans="1:6">
      <c r="A2020" s="2">
        <v>49.54096993914247</v>
      </c>
      <c r="B2020" s="2">
        <v>50.30284320893706</v>
      </c>
      <c r="C2020" s="2">
        <v>58.06016312165131</v>
      </c>
      <c r="D2020" s="2">
        <v>60.19213714810306</v>
      </c>
      <c r="E2020" s="2">
        <v>50.15046855497813</v>
      </c>
      <c r="F2020" s="2">
        <v>59.76574234281272</v>
      </c>
    </row>
    <row r="2021" spans="1:6">
      <c r="A2021" s="2">
        <v>36.85527407503649</v>
      </c>
      <c r="B2021" s="2">
        <v>49.70803896763523</v>
      </c>
      <c r="C2021" s="2">
        <v>50.05588983848362</v>
      </c>
      <c r="D2021" s="2">
        <v>61.67431880812549</v>
      </c>
      <c r="E2021" s="2">
        <v>47.13748598911548</v>
      </c>
      <c r="F2021" s="2">
        <v>59.35063301419709</v>
      </c>
    </row>
    <row r="2022" spans="1:6">
      <c r="A2022" s="2">
        <v>39.88416965324627</v>
      </c>
      <c r="B2022" s="2">
        <v>44.0617432677774</v>
      </c>
      <c r="C2022" s="2">
        <v>45.63172286457879</v>
      </c>
      <c r="D2022" s="2">
        <v>47.86536834454257</v>
      </c>
      <c r="E2022" s="2">
        <v>43.22622854487116</v>
      </c>
      <c r="F2022" s="2">
        <v>47.41863924854982</v>
      </c>
    </row>
    <row r="2023" spans="1:6">
      <c r="A2023" s="2">
        <v>34.24753985812935</v>
      </c>
      <c r="B2023" s="2">
        <v>35.7226499405004</v>
      </c>
      <c r="C2023" s="2">
        <v>45.2826734173954</v>
      </c>
      <c r="D2023" s="2">
        <v>46.82314046843719</v>
      </c>
      <c r="E2023" s="2">
        <v>35.42762792402618</v>
      </c>
      <c r="F2023" s="2">
        <v>46.51504705822883</v>
      </c>
    </row>
    <row r="2024" spans="1:6">
      <c r="A2024" s="2">
        <v>31.43764762029218</v>
      </c>
      <c r="B2024" s="2">
        <v>38.53436208498896</v>
      </c>
      <c r="C2024" s="2">
        <v>48.27979713715394</v>
      </c>
      <c r="D2024" s="2">
        <v>47.12790873120517</v>
      </c>
      <c r="E2024" s="2">
        <v>37.11501919204961</v>
      </c>
      <c r="F2024" s="2">
        <v>47.35828641239491</v>
      </c>
    </row>
    <row r="2025" spans="1:6">
      <c r="A2025" s="2">
        <v>35.74875668625689</v>
      </c>
      <c r="B2025" s="2">
        <v>36.61353665964653</v>
      </c>
      <c r="C2025" s="2">
        <v>56.64617805155643</v>
      </c>
      <c r="D2025" s="2">
        <v>51.43418209681443</v>
      </c>
      <c r="E2025" s="2">
        <v>36.44058066496861</v>
      </c>
      <c r="F2025" s="2">
        <v>52.47658128776285</v>
      </c>
    </row>
    <row r="2026" spans="1:6">
      <c r="A2026" s="2">
        <v>27.75346803495276</v>
      </c>
      <c r="B2026" s="2">
        <v>29.48201640716804</v>
      </c>
      <c r="C2026" s="2">
        <v>36.55080149636538</v>
      </c>
      <c r="D2026" s="2">
        <v>37.53590475106567</v>
      </c>
      <c r="E2026" s="2">
        <v>29.13630673272497</v>
      </c>
      <c r="F2026" s="2">
        <v>37.33888410012563</v>
      </c>
    </row>
    <row r="2027" spans="1:6">
      <c r="A2027" s="2">
        <v>31.87667541647502</v>
      </c>
      <c r="B2027" s="2">
        <v>42.83511540476965</v>
      </c>
      <c r="C2027" s="2">
        <v>48.99283484439489</v>
      </c>
      <c r="D2027" s="2">
        <v>60.87080402236696</v>
      </c>
      <c r="E2027" s="2">
        <v>40.64342740711072</v>
      </c>
      <c r="F2027" s="2">
        <v>58.49521018677252</v>
      </c>
    </row>
    <row r="2028" spans="1:6">
      <c r="A2028" s="2">
        <v>37.64648264799067</v>
      </c>
      <c r="B2028" s="2">
        <v>37.15164046167916</v>
      </c>
      <c r="C2028" s="2">
        <v>43.25594089219644</v>
      </c>
      <c r="D2028" s="2">
        <v>44.17473561787214</v>
      </c>
      <c r="E2028" s="2">
        <v>37.25060889894144</v>
      </c>
      <c r="F2028" s="2">
        <v>43.99097667273701</v>
      </c>
    </row>
    <row r="2029" spans="1:6">
      <c r="A2029" s="2">
        <v>37.00554559166778</v>
      </c>
      <c r="B2029" s="2">
        <v>36.24423694384469</v>
      </c>
      <c r="C2029" s="2">
        <v>44.15168607859651</v>
      </c>
      <c r="D2029" s="2">
        <v>43.11223039684491</v>
      </c>
      <c r="E2029" s="2">
        <v>36.39649867340933</v>
      </c>
      <c r="F2029" s="2">
        <v>43.32012153319523</v>
      </c>
    </row>
    <row r="2030" spans="1:6">
      <c r="A2030" s="2">
        <v>37.99626802188283</v>
      </c>
      <c r="B2030" s="2">
        <v>54.32174340066738</v>
      </c>
      <c r="C2030" s="2">
        <v>54.567543566535</v>
      </c>
      <c r="D2030" s="2">
        <v>67.04115985430603</v>
      </c>
      <c r="E2030" s="2">
        <v>51.05664832491046</v>
      </c>
      <c r="F2030" s="2">
        <v>64.54643659675187</v>
      </c>
    </row>
    <row r="2031" spans="1:6">
      <c r="A2031" s="2">
        <v>34.6505927018968</v>
      </c>
      <c r="B2031" s="2">
        <v>31.95510255835989</v>
      </c>
      <c r="C2031" s="2">
        <v>43.33962957341137</v>
      </c>
      <c r="D2031" s="2">
        <v>41.86885836710348</v>
      </c>
      <c r="E2031" s="2">
        <v>32.49420058706727</v>
      </c>
      <c r="F2031" s="2">
        <v>42.16301260836504</v>
      </c>
    </row>
    <row r="2032" spans="1:6">
      <c r="A2032" s="2">
        <v>43.21066907387371</v>
      </c>
      <c r="B2032" s="2">
        <v>66.66714174495232</v>
      </c>
      <c r="C2032" s="2">
        <v>96.3136327466419</v>
      </c>
      <c r="D2032" s="2">
        <v>79.75571488220221</v>
      </c>
      <c r="E2032" s="2">
        <v>61.97584721073665</v>
      </c>
      <c r="F2032" s="2">
        <v>83.06729845509018</v>
      </c>
    </row>
    <row r="2033" spans="1:6">
      <c r="A2033" s="2">
        <v>29.77296182448316</v>
      </c>
      <c r="B2033" s="2">
        <v>36.58643405713153</v>
      </c>
      <c r="C2033" s="2">
        <v>45.14518039928091</v>
      </c>
      <c r="D2033" s="2">
        <v>46.52942133312706</v>
      </c>
      <c r="E2033" s="2">
        <v>35.22373961060183</v>
      </c>
      <c r="F2033" s="2">
        <v>46.25257314635785</v>
      </c>
    </row>
    <row r="2034" spans="1:6">
      <c r="A2034" s="2">
        <v>32.36077102073568</v>
      </c>
      <c r="B2034" s="2">
        <v>38.68888938409676</v>
      </c>
      <c r="C2034" s="2">
        <v>41.84214116351049</v>
      </c>
      <c r="D2034" s="2">
        <v>49.47306638166513</v>
      </c>
      <c r="E2034" s="2">
        <v>37.42326571142455</v>
      </c>
      <c r="F2034" s="2">
        <v>47.94688133803421</v>
      </c>
    </row>
    <row r="2035" spans="1:6">
      <c r="A2035" s="2">
        <v>43.62631184179747</v>
      </c>
      <c r="B2035" s="2">
        <v>57.14257544161732</v>
      </c>
      <c r="C2035" s="2">
        <v>73.26195282929301</v>
      </c>
      <c r="D2035" s="2">
        <v>71.22842796024027</v>
      </c>
      <c r="E2035" s="2">
        <v>54.4393227216533</v>
      </c>
      <c r="F2035" s="2">
        <v>71.6351329340508</v>
      </c>
    </row>
    <row r="2036" spans="1:6">
      <c r="A2036" s="2">
        <v>41.44933934179507</v>
      </c>
      <c r="B2036" s="2">
        <v>44.2826184110778</v>
      </c>
      <c r="C2036" s="2">
        <v>49.65792874158853</v>
      </c>
      <c r="D2036" s="2">
        <v>54.09401843695183</v>
      </c>
      <c r="E2036" s="2">
        <v>43.71596259722129</v>
      </c>
      <c r="F2036" s="2">
        <v>53.20680049787915</v>
      </c>
    </row>
    <row r="2037" spans="1:6">
      <c r="A2037" s="2">
        <v>32.46033825363536</v>
      </c>
      <c r="B2037" s="2">
        <v>37.39526423196232</v>
      </c>
      <c r="C2037" s="2">
        <v>45.62102318012939</v>
      </c>
      <c r="D2037" s="2">
        <v>46.74966085658686</v>
      </c>
      <c r="E2037" s="2">
        <v>36.40827903629693</v>
      </c>
      <c r="F2037" s="2">
        <v>46.52393332129533</v>
      </c>
    </row>
    <row r="2038" spans="1:6">
      <c r="A2038" s="2">
        <v>44.21483910789735</v>
      </c>
      <c r="B2038" s="2">
        <v>41.59396221089794</v>
      </c>
      <c r="C2038" s="2">
        <v>53.17732535123576</v>
      </c>
      <c r="D2038" s="2">
        <v>51.78195918458276</v>
      </c>
      <c r="E2038" s="2">
        <v>42.11813759029783</v>
      </c>
      <c r="F2038" s="2">
        <v>52.06103241791334</v>
      </c>
    </row>
    <row r="2039" spans="1:6">
      <c r="A2039" s="2">
        <v>58.27889123176901</v>
      </c>
      <c r="B2039" s="2">
        <v>52.07760120222667</v>
      </c>
      <c r="C2039" s="2">
        <v>71.84701891277743</v>
      </c>
      <c r="D2039" s="2">
        <v>67.4938881449344</v>
      </c>
      <c r="E2039" s="2">
        <v>53.31785920813513</v>
      </c>
      <c r="F2039" s="2">
        <v>68.36451429850298</v>
      </c>
    </row>
    <row r="2040" spans="1:6">
      <c r="A2040" s="2">
        <v>27.87653653280702</v>
      </c>
      <c r="B2040" s="2">
        <v>39.47226167433864</v>
      </c>
      <c r="C2040" s="2">
        <v>42.54079764808844</v>
      </c>
      <c r="D2040" s="2">
        <v>48.51190749307668</v>
      </c>
      <c r="E2040" s="2">
        <v>37.15311664603233</v>
      </c>
      <c r="F2040" s="2">
        <v>47.31768552407905</v>
      </c>
    </row>
    <row r="2041" spans="1:6">
      <c r="A2041" s="2">
        <v>48.22779691081966</v>
      </c>
      <c r="B2041" s="2">
        <v>46.22318115843893</v>
      </c>
      <c r="C2041" s="2">
        <v>85.34971330735469</v>
      </c>
      <c r="D2041" s="2">
        <v>53.67097630663523</v>
      </c>
      <c r="E2041" s="2">
        <v>46.62410430891507</v>
      </c>
      <c r="F2041" s="2">
        <v>60.00672370677911</v>
      </c>
    </row>
    <row r="2042" spans="1:6">
      <c r="A2042" s="2">
        <v>38.31113586504875</v>
      </c>
      <c r="B2042" s="2">
        <v>49.20736651747157</v>
      </c>
      <c r="C2042" s="2">
        <v>48.19497746799242</v>
      </c>
      <c r="D2042" s="2">
        <v>59.50518993528609</v>
      </c>
      <c r="E2042" s="2">
        <v>47.02812038698702</v>
      </c>
      <c r="F2042" s="2">
        <v>57.24314744182736</v>
      </c>
    </row>
    <row r="2043" spans="1:6">
      <c r="A2043" s="2">
        <v>31.50213061144752</v>
      </c>
      <c r="B2043" s="2">
        <v>41.2372872322554</v>
      </c>
      <c r="C2043" s="2">
        <v>39.79767498213037</v>
      </c>
      <c r="D2043" s="2">
        <v>50.46917906307709</v>
      </c>
      <c r="E2043" s="2">
        <v>39.29025590809381</v>
      </c>
      <c r="F2043" s="2">
        <v>48.33487824688775</v>
      </c>
    </row>
    <row r="2044" spans="1:6">
      <c r="A2044" s="2">
        <v>32.9040207408256</v>
      </c>
      <c r="B2044" s="2">
        <v>32.00442198044597</v>
      </c>
      <c r="C2044" s="2">
        <v>60.35380216033661</v>
      </c>
      <c r="D2044" s="2">
        <v>41.37254568483048</v>
      </c>
      <c r="E2044" s="2">
        <v>32.18434173252191</v>
      </c>
      <c r="F2044" s="2">
        <v>45.16879697993169</v>
      </c>
    </row>
    <row r="2045" spans="1:6">
      <c r="A2045" s="2">
        <v>41.87213318984733</v>
      </c>
      <c r="B2045" s="2">
        <v>56.22764605164221</v>
      </c>
      <c r="C2045" s="2">
        <v>98.32962485176768</v>
      </c>
      <c r="D2045" s="2">
        <v>67.49608485425115</v>
      </c>
      <c r="E2045" s="2">
        <v>53.35654347928325</v>
      </c>
      <c r="F2045" s="2">
        <v>73.66279285375447</v>
      </c>
    </row>
    <row r="2046" spans="1:6">
      <c r="A2046" s="2">
        <v>32.14979641614772</v>
      </c>
      <c r="B2046" s="2">
        <v>33.84131676097299</v>
      </c>
      <c r="C2046" s="2">
        <v>42.38043636547591</v>
      </c>
      <c r="D2046" s="2">
        <v>41.90721218410639</v>
      </c>
      <c r="E2046" s="2">
        <v>33.50301269200795</v>
      </c>
      <c r="F2046" s="2">
        <v>42.00185702038024</v>
      </c>
    </row>
    <row r="2047" spans="1:6">
      <c r="A2047" s="2">
        <v>33.83370310660726</v>
      </c>
      <c r="B2047" s="2">
        <v>39.41278448368856</v>
      </c>
      <c r="C2047" s="2">
        <v>40.05682737402076</v>
      </c>
      <c r="D2047" s="2">
        <v>45.92193349339052</v>
      </c>
      <c r="E2047" s="2">
        <v>38.29696820827228</v>
      </c>
      <c r="F2047" s="2">
        <v>44.74891226951655</v>
      </c>
    </row>
    <row r="2048" spans="1:6">
      <c r="A2048" s="2">
        <v>29.89814470364066</v>
      </c>
      <c r="B2048" s="2">
        <v>39.13035109094874</v>
      </c>
      <c r="C2048" s="2">
        <v>58.64852505456093</v>
      </c>
      <c r="D2048" s="2">
        <v>50.98133323373911</v>
      </c>
      <c r="E2048" s="2">
        <v>37.28390981348712</v>
      </c>
      <c r="F2048" s="2">
        <v>52.51477159790349</v>
      </c>
    </row>
    <row r="2049" spans="1:6">
      <c r="A2049" s="2">
        <v>34.43006093444288</v>
      </c>
      <c r="B2049" s="2">
        <v>36.67980938474425</v>
      </c>
      <c r="C2049" s="2">
        <v>40.91128129753682</v>
      </c>
      <c r="D2049" s="2">
        <v>46.56054858365212</v>
      </c>
      <c r="E2049" s="2">
        <v>36.22985969468396</v>
      </c>
      <c r="F2049" s="2">
        <v>45.43069512642909</v>
      </c>
    </row>
    <row r="2050" spans="1:6">
      <c r="A2050" s="2">
        <v>32.32057033308428</v>
      </c>
      <c r="B2050" s="2">
        <v>38.41729963903958</v>
      </c>
      <c r="C2050" s="2">
        <v>43.04068225752124</v>
      </c>
      <c r="D2050" s="2">
        <v>48.1316651767182</v>
      </c>
      <c r="E2050" s="2">
        <v>37.19795377784854</v>
      </c>
      <c r="F2050" s="2">
        <v>47.11346859287881</v>
      </c>
    </row>
    <row r="2051" spans="1:6">
      <c r="A2051" s="2">
        <v>45.82339555909611</v>
      </c>
      <c r="B2051" s="2">
        <v>42.77921545362958</v>
      </c>
      <c r="C2051" s="2">
        <v>64.67433525440913</v>
      </c>
      <c r="D2051" s="2">
        <v>54.32204646524835</v>
      </c>
      <c r="E2051" s="2">
        <v>43.38805147472291</v>
      </c>
      <c r="F2051" s="2">
        <v>56.39250422308051</v>
      </c>
    </row>
    <row r="2052" spans="1:6">
      <c r="A2052" s="2">
        <v>33.48193753166736</v>
      </c>
      <c r="B2052" s="2">
        <v>36.2717090310034</v>
      </c>
      <c r="C2052" s="2">
        <v>39.60801411131969</v>
      </c>
      <c r="D2052" s="2">
        <v>43.30460796792055</v>
      </c>
      <c r="E2052" s="2">
        <v>35.71375473113621</v>
      </c>
      <c r="F2052" s="2">
        <v>42.56528919660037</v>
      </c>
    </row>
    <row r="2053" spans="1:6">
      <c r="A2053" s="2">
        <v>53.73475731975272</v>
      </c>
      <c r="B2053" s="2">
        <v>48.47853025668047</v>
      </c>
      <c r="C2053" s="2">
        <v>62.40502392189779</v>
      </c>
      <c r="D2053" s="2">
        <v>57.40678351329997</v>
      </c>
      <c r="E2053" s="2">
        <v>49.5297756692949</v>
      </c>
      <c r="F2053" s="2">
        <v>58.40643159501954</v>
      </c>
    </row>
    <row r="2054" spans="1:6">
      <c r="A2054" s="2">
        <v>74.47036041061423</v>
      </c>
      <c r="B2054" s="2">
        <v>44.94548977393783</v>
      </c>
      <c r="C2054" s="2">
        <v>83.45171794157289</v>
      </c>
      <c r="D2054" s="2">
        <v>52.57711041374781</v>
      </c>
      <c r="E2054" s="2">
        <v>50.85046390127312</v>
      </c>
      <c r="F2054" s="2">
        <v>58.75203191931281</v>
      </c>
    </row>
    <row r="2055" spans="1:6">
      <c r="A2055" s="2">
        <v>39.44097312800827</v>
      </c>
      <c r="B2055" s="2">
        <v>54.35078422335329</v>
      </c>
      <c r="C2055" s="2">
        <v>47.44322820781495</v>
      </c>
      <c r="D2055" s="2">
        <v>67.16213845233221</v>
      </c>
      <c r="E2055" s="2">
        <v>51.3688220042843</v>
      </c>
      <c r="F2055" s="2">
        <v>63.21835640342878</v>
      </c>
    </row>
    <row r="2056" spans="1:6">
      <c r="A2056" s="2">
        <v>30.27830214193721</v>
      </c>
      <c r="B2056" s="2">
        <v>33.60650794489629</v>
      </c>
      <c r="C2056" s="2">
        <v>36.91500639975309</v>
      </c>
      <c r="D2056" s="2">
        <v>41.47084073517389</v>
      </c>
      <c r="E2056" s="2">
        <v>32.94086678430448</v>
      </c>
      <c r="F2056" s="2">
        <v>40.5596738680897</v>
      </c>
    </row>
    <row r="2057" spans="1:6">
      <c r="A2057" s="2">
        <v>36.45506095471382</v>
      </c>
      <c r="B2057" s="2">
        <v>34.23192084659875</v>
      </c>
      <c r="C2057" s="2">
        <v>47.60487186058487</v>
      </c>
      <c r="D2057" s="2">
        <v>43.96471811658299</v>
      </c>
      <c r="E2057" s="2">
        <v>34.67654886822175</v>
      </c>
      <c r="F2057" s="2">
        <v>44.69274886538334</v>
      </c>
    </row>
    <row r="2058" spans="1:6">
      <c r="A2058" s="2">
        <v>37.10709423680932</v>
      </c>
      <c r="B2058" s="2">
        <v>35.77398821601246</v>
      </c>
      <c r="C2058" s="2">
        <v>68.4570935247031</v>
      </c>
      <c r="D2058" s="2">
        <v>47.18763347943931</v>
      </c>
      <c r="E2058" s="2">
        <v>36.04060942017187</v>
      </c>
      <c r="F2058" s="2">
        <v>51.44152548849205</v>
      </c>
    </row>
    <row r="2059" spans="1:6">
      <c r="A2059" s="2">
        <v>38.17036710861314</v>
      </c>
      <c r="B2059" s="2">
        <v>49.91681940193534</v>
      </c>
      <c r="C2059" s="2">
        <v>43.69029153979314</v>
      </c>
      <c r="D2059" s="2">
        <v>57.87620909544026</v>
      </c>
      <c r="E2059" s="2">
        <v>47.5675289432709</v>
      </c>
      <c r="F2059" s="2">
        <v>55.03902558431083</v>
      </c>
    </row>
    <row r="2060" spans="1:6">
      <c r="A2060" s="2">
        <v>34.32208563667206</v>
      </c>
      <c r="B2060" s="2">
        <v>39.30154329448857</v>
      </c>
      <c r="C2060" s="2">
        <v>48.26860742898593</v>
      </c>
      <c r="D2060" s="2">
        <v>54.35128148172173</v>
      </c>
      <c r="E2060" s="2">
        <v>38.30565176292527</v>
      </c>
      <c r="F2060" s="2">
        <v>53.13474667117456</v>
      </c>
    </row>
    <row r="2061" spans="1:6">
      <c r="A2061" s="2">
        <v>27.67658278660736</v>
      </c>
      <c r="B2061" s="2">
        <v>50.35421885918818</v>
      </c>
      <c r="C2061" s="2">
        <v>42.69146783118268</v>
      </c>
      <c r="D2061" s="2">
        <v>64.1240644496219</v>
      </c>
      <c r="E2061" s="2">
        <v>45.81869164467201</v>
      </c>
      <c r="F2061" s="2">
        <v>59.83754512593405</v>
      </c>
    </row>
    <row r="2062" spans="1:6">
      <c r="A2062" s="2">
        <v>30.34514836617178</v>
      </c>
      <c r="B2062" s="2">
        <v>31.07804195455663</v>
      </c>
      <c r="C2062" s="2">
        <v>37.93405976021383</v>
      </c>
      <c r="D2062" s="2">
        <v>42.12058886178055</v>
      </c>
      <c r="E2062" s="2">
        <v>30.93146323687968</v>
      </c>
      <c r="F2062" s="2">
        <v>41.28328304146717</v>
      </c>
    </row>
    <row r="2063" spans="1:6">
      <c r="A2063" s="2">
        <v>42.60866989457001</v>
      </c>
      <c r="B2063" s="2">
        <v>38.92210312016456</v>
      </c>
      <c r="C2063" s="2">
        <v>64.57399268933607</v>
      </c>
      <c r="D2063" s="2">
        <v>50.99298142088807</v>
      </c>
      <c r="E2063" s="2">
        <v>39.65941647504565</v>
      </c>
      <c r="F2063" s="2">
        <v>53.70918367457763</v>
      </c>
    </row>
    <row r="2064" spans="1:6">
      <c r="A2064" s="2">
        <v>29.53664921698152</v>
      </c>
      <c r="B2064" s="2">
        <v>35.3111504181748</v>
      </c>
      <c r="C2064" s="2">
        <v>39.66300425608352</v>
      </c>
      <c r="D2064" s="2">
        <v>44.26555380078781</v>
      </c>
      <c r="E2064" s="2">
        <v>34.15625017793612</v>
      </c>
      <c r="F2064" s="2">
        <v>43.34504389184697</v>
      </c>
    </row>
    <row r="2065" spans="1:6">
      <c r="A2065" s="2">
        <v>34.02365834129223</v>
      </c>
      <c r="B2065" s="2">
        <v>36.32089582611063</v>
      </c>
      <c r="C2065" s="2">
        <v>43.87825204461814</v>
      </c>
      <c r="D2065" s="2">
        <v>45.04211692486438</v>
      </c>
      <c r="E2065" s="2">
        <v>35.86144832914695</v>
      </c>
      <c r="F2065" s="2">
        <v>44.80934394881515</v>
      </c>
    </row>
    <row r="2066" spans="1:6">
      <c r="A2066" s="2">
        <v>36.58988002081347</v>
      </c>
      <c r="B2066" s="2">
        <v>54.01953520985862</v>
      </c>
      <c r="C2066" s="2">
        <v>48.85715728582976</v>
      </c>
      <c r="D2066" s="2">
        <v>71.10859495791679</v>
      </c>
      <c r="E2066" s="2">
        <v>50.53360417204959</v>
      </c>
      <c r="F2066" s="2">
        <v>66.65830742349947</v>
      </c>
    </row>
    <row r="2067" spans="1:6">
      <c r="A2067" s="2">
        <v>38.53400363865752</v>
      </c>
      <c r="B2067" s="2">
        <v>50.47079181746219</v>
      </c>
      <c r="C2067" s="2">
        <v>48.83576057173349</v>
      </c>
      <c r="D2067" s="2">
        <v>62.55131136278594</v>
      </c>
      <c r="E2067" s="2">
        <v>48.08343418170126</v>
      </c>
      <c r="F2067" s="2">
        <v>59.80820120457545</v>
      </c>
    </row>
    <row r="2068" spans="1:6">
      <c r="A2068" s="2">
        <v>35.86751270075842</v>
      </c>
      <c r="B2068" s="2">
        <v>40.22677441356372</v>
      </c>
      <c r="C2068" s="2">
        <v>41.74022508890148</v>
      </c>
      <c r="D2068" s="2">
        <v>48.63760080951668</v>
      </c>
      <c r="E2068" s="2">
        <v>39.35492207100268</v>
      </c>
      <c r="F2068" s="2">
        <v>47.25812566539363</v>
      </c>
    </row>
    <row r="2069" spans="1:6">
      <c r="A2069" s="2">
        <v>39.72522756783871</v>
      </c>
      <c r="B2069" s="2">
        <v>44.91492937307564</v>
      </c>
      <c r="C2069" s="2">
        <v>49.25649055198294</v>
      </c>
      <c r="D2069" s="2">
        <v>53.96580333200022</v>
      </c>
      <c r="E2069" s="2">
        <v>43.87698901202826</v>
      </c>
      <c r="F2069" s="2">
        <v>53.02394077599678</v>
      </c>
    </row>
    <row r="2070" spans="1:6">
      <c r="A2070" s="2">
        <v>37.26442036250543</v>
      </c>
      <c r="B2070" s="2">
        <v>50.57198095352035</v>
      </c>
      <c r="C2070" s="2">
        <v>46.84056369350115</v>
      </c>
      <c r="D2070" s="2">
        <v>58.46295608261291</v>
      </c>
      <c r="E2070" s="2">
        <v>47.91046883531735</v>
      </c>
      <c r="F2070" s="2">
        <v>56.13847760479056</v>
      </c>
    </row>
    <row r="2071" spans="1:6">
      <c r="A2071" s="2">
        <v>36.4167250740409</v>
      </c>
      <c r="B2071" s="2">
        <v>34.90927596041853</v>
      </c>
      <c r="C2071" s="2">
        <v>46.29164788615305</v>
      </c>
      <c r="D2071" s="2">
        <v>44.52812487180098</v>
      </c>
      <c r="E2071" s="2">
        <v>35.21076578314302</v>
      </c>
      <c r="F2071" s="2">
        <v>44.88082947467139</v>
      </c>
    </row>
    <row r="2072" spans="1:6">
      <c r="A2072" s="2">
        <v>36.31583485466687</v>
      </c>
      <c r="B2072" s="2">
        <v>38.21624296597303</v>
      </c>
      <c r="C2072" s="2">
        <v>42.51840173043109</v>
      </c>
      <c r="D2072" s="2">
        <v>45.96530519835024</v>
      </c>
      <c r="E2072" s="2">
        <v>37.83616134371186</v>
      </c>
      <c r="F2072" s="2">
        <v>45.27592450476646</v>
      </c>
    </row>
    <row r="2073" spans="1:6">
      <c r="A2073" s="2">
        <v>46.73405106906012</v>
      </c>
      <c r="B2073" s="2">
        <v>36.71003030331437</v>
      </c>
      <c r="C2073" s="2">
        <v>71.02351058323227</v>
      </c>
      <c r="D2073" s="2">
        <v>44.65437887795894</v>
      </c>
      <c r="E2073" s="2">
        <v>38.71483445646354</v>
      </c>
      <c r="F2073" s="2">
        <v>49.92820521901361</v>
      </c>
    </row>
    <row r="2074" spans="1:6">
      <c r="A2074" s="2">
        <v>44.98707594659157</v>
      </c>
      <c r="B2074" s="2">
        <v>44.8482007989631</v>
      </c>
      <c r="C2074" s="2">
        <v>51.83007035112465</v>
      </c>
      <c r="D2074" s="2">
        <v>51.89381411413164</v>
      </c>
      <c r="E2074" s="2">
        <v>44.87597582848878</v>
      </c>
      <c r="F2074" s="2">
        <v>51.88106536153021</v>
      </c>
    </row>
    <row r="2075" spans="1:6">
      <c r="A2075" s="2">
        <v>24.9327840800348</v>
      </c>
      <c r="B2075" s="2">
        <v>30.69035186391363</v>
      </c>
      <c r="C2075" s="2">
        <v>36.38755411402515</v>
      </c>
      <c r="D2075" s="2">
        <v>41.98497373061424</v>
      </c>
      <c r="E2075" s="2">
        <v>29.53883830713786</v>
      </c>
      <c r="F2075" s="2">
        <v>40.86548980729647</v>
      </c>
    </row>
    <row r="2076" spans="1:6">
      <c r="A2076" s="2">
        <v>37.98531038781631</v>
      </c>
      <c r="B2076" s="2">
        <v>41.59507042794287</v>
      </c>
      <c r="C2076" s="2">
        <v>52.19573708532708</v>
      </c>
      <c r="D2076" s="2">
        <v>53.15769159872582</v>
      </c>
      <c r="E2076" s="2">
        <v>40.87311841991757</v>
      </c>
      <c r="F2076" s="2">
        <v>52.96530069604611</v>
      </c>
    </row>
    <row r="2077" spans="1:6">
      <c r="A2077" s="2">
        <v>29.83346899260416</v>
      </c>
      <c r="B2077" s="2">
        <v>30.56430779397986</v>
      </c>
      <c r="C2077" s="2">
        <v>42.75847800294368</v>
      </c>
      <c r="D2077" s="2">
        <v>41.76295018966999</v>
      </c>
      <c r="E2077" s="2">
        <v>30.41814003370472</v>
      </c>
      <c r="F2077" s="2">
        <v>41.96205575232471</v>
      </c>
    </row>
    <row r="2078" spans="1:6">
      <c r="A2078" s="2">
        <v>39.51021415682767</v>
      </c>
      <c r="B2078" s="2">
        <v>35.32018031081291</v>
      </c>
      <c r="C2078" s="2">
        <v>44.79997761708865</v>
      </c>
      <c r="D2078" s="2">
        <v>41.62520982989698</v>
      </c>
      <c r="E2078" s="2">
        <v>36.15818708001584</v>
      </c>
      <c r="F2078" s="2">
        <v>42.26016338733533</v>
      </c>
    </row>
    <row r="2079" spans="1:6">
      <c r="A2079" s="2">
        <v>40.44167928542964</v>
      </c>
      <c r="B2079" s="2">
        <v>59.07084737676859</v>
      </c>
      <c r="C2079" s="2">
        <v>51.8117061594729</v>
      </c>
      <c r="D2079" s="2">
        <v>69.44878072119201</v>
      </c>
      <c r="E2079" s="2">
        <v>55.34501375850081</v>
      </c>
      <c r="F2079" s="2">
        <v>65.92136580884822</v>
      </c>
    </row>
    <row r="2080" spans="1:6">
      <c r="A2080" s="2">
        <v>36.58976453560486</v>
      </c>
      <c r="B2080" s="2">
        <v>35.50879801034779</v>
      </c>
      <c r="C2080" s="2">
        <v>44.11592312883451</v>
      </c>
      <c r="D2080" s="2">
        <v>45.71187500544979</v>
      </c>
      <c r="E2080" s="2">
        <v>35.72499131539919</v>
      </c>
      <c r="F2080" s="2">
        <v>45.39268463012674</v>
      </c>
    </row>
    <row r="2081" spans="1:6">
      <c r="A2081" s="2">
        <v>31.12814508630799</v>
      </c>
      <c r="B2081" s="2">
        <v>34.80158312505078</v>
      </c>
      <c r="C2081" s="2">
        <v>38.77467524726286</v>
      </c>
      <c r="D2081" s="2">
        <v>40.44082678150173</v>
      </c>
      <c r="E2081" s="2">
        <v>34.0668955173022</v>
      </c>
      <c r="F2081" s="2">
        <v>40.10759647465396</v>
      </c>
    </row>
    <row r="2082" spans="1:6">
      <c r="A2082" s="2">
        <v>44.32154992229987</v>
      </c>
      <c r="B2082" s="2">
        <v>45.04708947035489</v>
      </c>
      <c r="C2082" s="2">
        <v>60.86782041322422</v>
      </c>
      <c r="D2082" s="2">
        <v>56.82396865959249</v>
      </c>
      <c r="E2082" s="2">
        <v>44.90198156074389</v>
      </c>
      <c r="F2082" s="2">
        <v>57.63273901031883</v>
      </c>
    </row>
    <row r="2083" spans="1:6">
      <c r="A2083" s="2">
        <v>30.81288582312679</v>
      </c>
      <c r="B2083" s="2">
        <v>38.26659257479949</v>
      </c>
      <c r="C2083" s="2">
        <v>43.17365199827577</v>
      </c>
      <c r="D2083" s="2">
        <v>49.05775229505434</v>
      </c>
      <c r="E2083" s="2">
        <v>36.77585122446497</v>
      </c>
      <c r="F2083" s="2">
        <v>47.88093223569862</v>
      </c>
    </row>
    <row r="2084" spans="1:6">
      <c r="A2084" s="2">
        <v>32.88022702055003</v>
      </c>
      <c r="B2084" s="2">
        <v>36.16154996458982</v>
      </c>
      <c r="C2084" s="2">
        <v>42.07955734407754</v>
      </c>
      <c r="D2084" s="2">
        <v>44.38041203258314</v>
      </c>
      <c r="E2084" s="2">
        <v>35.50528537578187</v>
      </c>
      <c r="F2084" s="2">
        <v>43.920241094882</v>
      </c>
    </row>
    <row r="2085" spans="1:6">
      <c r="A2085" s="2">
        <v>32.82139503308107</v>
      </c>
      <c r="B2085" s="2">
        <v>41.31931180530963</v>
      </c>
      <c r="C2085" s="2">
        <v>46.31927130315073</v>
      </c>
      <c r="D2085" s="2">
        <v>46.85021030923701</v>
      </c>
      <c r="E2085" s="2">
        <v>39.61972845086392</v>
      </c>
      <c r="F2085" s="2">
        <v>46.74402250801973</v>
      </c>
    </row>
    <row r="2086" spans="1:6">
      <c r="A2086" s="2">
        <v>40.32881593477869</v>
      </c>
      <c r="B2086" s="2">
        <v>34.41559364779923</v>
      </c>
      <c r="C2086" s="2">
        <v>43.96370175143918</v>
      </c>
      <c r="D2086" s="2">
        <v>40.60898908154969</v>
      </c>
      <c r="E2086" s="2">
        <v>35.59823810519512</v>
      </c>
      <c r="F2086" s="2">
        <v>41.2799316155276</v>
      </c>
    </row>
    <row r="2087" spans="1:6">
      <c r="A2087" s="2">
        <v>40.90970568964939</v>
      </c>
      <c r="B2087" s="2">
        <v>36.66764909455047</v>
      </c>
      <c r="C2087" s="2">
        <v>41.5123190691782</v>
      </c>
      <c r="D2087" s="2">
        <v>43.63800565172216</v>
      </c>
      <c r="E2087" s="2">
        <v>37.51606041357024</v>
      </c>
      <c r="F2087" s="2">
        <v>43.21286833521339</v>
      </c>
    </row>
    <row r="2088" spans="1:6">
      <c r="A2088" s="2">
        <v>32.10163283763799</v>
      </c>
      <c r="B2088" s="2">
        <v>34.12931450352071</v>
      </c>
      <c r="C2088" s="2">
        <v>38.08732383078517</v>
      </c>
      <c r="D2088" s="2">
        <v>39.24597948127335</v>
      </c>
      <c r="E2088" s="2">
        <v>33.72377817034415</v>
      </c>
      <c r="F2088" s="2">
        <v>39.01424835117573</v>
      </c>
    </row>
    <row r="2089" spans="1:6">
      <c r="A2089" s="2">
        <v>38.45403638382545</v>
      </c>
      <c r="B2089" s="2">
        <v>34.66733936789454</v>
      </c>
      <c r="C2089" s="2">
        <v>94.44715875305285</v>
      </c>
      <c r="D2089" s="2">
        <v>43.97043266210583</v>
      </c>
      <c r="E2089" s="2">
        <v>35.42467877108069</v>
      </c>
      <c r="F2089" s="2">
        <v>54.06577788029524</v>
      </c>
    </row>
    <row r="2090" spans="1:6">
      <c r="A2090" s="2">
        <v>25.84721889301791</v>
      </c>
      <c r="B2090" s="2">
        <v>34.96092370348423</v>
      </c>
      <c r="C2090" s="2">
        <v>44.68744317757609</v>
      </c>
      <c r="D2090" s="2">
        <v>48.04457852216942</v>
      </c>
      <c r="E2090" s="2">
        <v>33.13818274139096</v>
      </c>
      <c r="F2090" s="2">
        <v>47.37315145325077</v>
      </c>
    </row>
    <row r="2091" spans="1:6">
      <c r="A2091" s="2">
        <v>32.35599504034705</v>
      </c>
      <c r="B2091" s="2">
        <v>41.41296372018201</v>
      </c>
      <c r="C2091" s="2">
        <v>51.21134584833517</v>
      </c>
      <c r="D2091" s="2">
        <v>55.62690972293456</v>
      </c>
      <c r="E2091" s="2">
        <v>39.601569984215</v>
      </c>
      <c r="F2091" s="2">
        <v>54.7437969480147</v>
      </c>
    </row>
    <row r="2092" spans="1:6">
      <c r="A2092" s="2">
        <v>32.51520748977178</v>
      </c>
      <c r="B2092" s="2">
        <v>36.02372527383189</v>
      </c>
      <c r="C2092" s="2">
        <v>42.62578124844301</v>
      </c>
      <c r="D2092" s="2">
        <v>47.47577641042412</v>
      </c>
      <c r="E2092" s="2">
        <v>35.32202171701985</v>
      </c>
      <c r="F2092" s="2">
        <v>46.50577737802791</v>
      </c>
    </row>
    <row r="2093" spans="1:6">
      <c r="A2093" s="2">
        <v>39.21733868979889</v>
      </c>
      <c r="B2093" s="2">
        <v>36.11442830125691</v>
      </c>
      <c r="C2093" s="2">
        <v>54.55986098828978</v>
      </c>
      <c r="D2093" s="2">
        <v>46.00762069797679</v>
      </c>
      <c r="E2093" s="2">
        <v>36.73501037896532</v>
      </c>
      <c r="F2093" s="2">
        <v>47.71806875603938</v>
      </c>
    </row>
    <row r="2094" spans="1:6">
      <c r="A2094" s="2">
        <v>46.61741551633282</v>
      </c>
      <c r="B2094" s="2">
        <v>42.32323785974483</v>
      </c>
      <c r="C2094" s="2">
        <v>58.91039981567147</v>
      </c>
      <c r="D2094" s="2">
        <v>49.20079706375859</v>
      </c>
      <c r="E2094" s="2">
        <v>43.18207339106242</v>
      </c>
      <c r="F2094" s="2">
        <v>51.14271761414118</v>
      </c>
    </row>
    <row r="2095" spans="1:6">
      <c r="A2095" s="2">
        <v>28.20502046246349</v>
      </c>
      <c r="B2095" s="2">
        <v>37.63463277019726</v>
      </c>
      <c r="C2095" s="2">
        <v>35.40239252162657</v>
      </c>
      <c r="D2095" s="2">
        <v>46.65470479481581</v>
      </c>
      <c r="E2095" s="2">
        <v>35.74871030865051</v>
      </c>
      <c r="F2095" s="2">
        <v>44.40424234017797</v>
      </c>
    </row>
    <row r="2096" spans="1:6">
      <c r="A2096" s="2">
        <v>34.81610443408368</v>
      </c>
      <c r="B2096" s="2">
        <v>46.37366232687419</v>
      </c>
      <c r="C2096" s="2">
        <v>47.73156730951872</v>
      </c>
      <c r="D2096" s="2">
        <v>58.0286194705163</v>
      </c>
      <c r="E2096" s="2">
        <v>44.06215074831607</v>
      </c>
      <c r="F2096" s="2">
        <v>55.96920903831679</v>
      </c>
    </row>
    <row r="2097" spans="1:6">
      <c r="A2097" s="2">
        <v>27.79300214346054</v>
      </c>
      <c r="B2097" s="2">
        <v>30.94309683708957</v>
      </c>
      <c r="C2097" s="2">
        <v>37.55303987854699</v>
      </c>
      <c r="D2097" s="2">
        <v>41.515754381966</v>
      </c>
      <c r="E2097" s="2">
        <v>30.31307789836378</v>
      </c>
      <c r="F2097" s="2">
        <v>40.72321148128221</v>
      </c>
    </row>
    <row r="2098" spans="1:6">
      <c r="A2098" s="2">
        <v>32.28757300840102</v>
      </c>
      <c r="B2098" s="2">
        <v>36.9440753478872</v>
      </c>
      <c r="C2098" s="2">
        <v>44.55832220491637</v>
      </c>
      <c r="D2098" s="2">
        <v>45.22673946267553</v>
      </c>
      <c r="E2098" s="2">
        <v>36.01277487998995</v>
      </c>
      <c r="F2098" s="2">
        <v>45.09305601112369</v>
      </c>
    </row>
    <row r="2099" spans="1:6">
      <c r="A2099" s="2">
        <v>38.78065033610392</v>
      </c>
      <c r="B2099" s="2">
        <v>38.69838321314252</v>
      </c>
      <c r="C2099" s="2">
        <v>46.98980540222443</v>
      </c>
      <c r="D2099" s="2">
        <v>48.84322454221571</v>
      </c>
      <c r="E2099" s="2">
        <v>38.71483663773478</v>
      </c>
      <c r="F2099" s="2">
        <v>48.47254071421744</v>
      </c>
    </row>
    <row r="2100" spans="1:6">
      <c r="A2100" s="2">
        <v>31.37093231345547</v>
      </c>
      <c r="B2100" s="2">
        <v>32.33723882140128</v>
      </c>
      <c r="C2100" s="2">
        <v>37.57808538477654</v>
      </c>
      <c r="D2100" s="2">
        <v>40.58745012428555</v>
      </c>
      <c r="E2100" s="2">
        <v>32.14397751981213</v>
      </c>
      <c r="F2100" s="2">
        <v>39.98557717638372</v>
      </c>
    </row>
    <row r="2101" spans="1:6">
      <c r="A2101" s="2">
        <v>49.22315512151494</v>
      </c>
      <c r="B2101" s="2">
        <v>37.78867428835304</v>
      </c>
      <c r="C2101" s="2">
        <v>71.60552307814667</v>
      </c>
      <c r="D2101" s="2">
        <v>48.61370816658629</v>
      </c>
      <c r="E2101" s="2">
        <v>40.07557045498541</v>
      </c>
      <c r="F2101" s="2">
        <v>53.21207114889835</v>
      </c>
    </row>
    <row r="2102" spans="1:6">
      <c r="A2102" s="2">
        <v>36.24023085946034</v>
      </c>
      <c r="B2102" s="2">
        <v>40.52350195936372</v>
      </c>
      <c r="C2102" s="2">
        <v>51.90860758265966</v>
      </c>
      <c r="D2102" s="2">
        <v>54.56067496766547</v>
      </c>
      <c r="E2102" s="2">
        <v>39.66684773938305</v>
      </c>
      <c r="F2102" s="2">
        <v>54.03026149066428</v>
      </c>
    </row>
    <row r="2103" spans="1:6">
      <c r="A2103" s="2">
        <v>54.51342730633814</v>
      </c>
      <c r="B2103" s="2">
        <v>37.80658901301762</v>
      </c>
      <c r="C2103" s="2">
        <v>63.35242447759342</v>
      </c>
      <c r="D2103" s="2">
        <v>45.9273779633818</v>
      </c>
      <c r="E2103" s="2">
        <v>41.14795667168173</v>
      </c>
      <c r="F2103" s="2">
        <v>49.41238726622412</v>
      </c>
    </row>
    <row r="2104" spans="1:6">
      <c r="A2104" s="2">
        <v>36.38992389340962</v>
      </c>
      <c r="B2104" s="2">
        <v>42.75989042958965</v>
      </c>
      <c r="C2104" s="2">
        <v>50.56972291763079</v>
      </c>
      <c r="D2104" s="2">
        <v>54.71917248230415</v>
      </c>
      <c r="E2104" s="2">
        <v>41.48589712235365</v>
      </c>
      <c r="F2104" s="2">
        <v>53.88928256936951</v>
      </c>
    </row>
    <row r="2105" spans="1:6">
      <c r="A2105" s="2">
        <v>35.27854819646407</v>
      </c>
      <c r="B2105" s="2">
        <v>38.10022156466449</v>
      </c>
      <c r="C2105" s="2">
        <v>43.46566460274214</v>
      </c>
      <c r="D2105" s="2">
        <v>48.20623462398099</v>
      </c>
      <c r="E2105" s="2">
        <v>37.53588689102442</v>
      </c>
      <c r="F2105" s="2">
        <v>47.25812061973323</v>
      </c>
    </row>
    <row r="2106" spans="1:6">
      <c r="A2106" s="2">
        <v>44.11081666947145</v>
      </c>
      <c r="B2106" s="2">
        <v>44.15542594609531</v>
      </c>
      <c r="C2106" s="2">
        <v>54.6507894930699</v>
      </c>
      <c r="D2106" s="2">
        <v>54.32097682280298</v>
      </c>
      <c r="E2106" s="2">
        <v>44.14650409077054</v>
      </c>
      <c r="F2106" s="2">
        <v>54.38693935685634</v>
      </c>
    </row>
    <row r="2107" spans="1:6">
      <c r="A2107" s="2">
        <v>40.06092572605908</v>
      </c>
      <c r="B2107" s="2">
        <v>65.76466958550026</v>
      </c>
      <c r="C2107" s="2">
        <v>52.96467098797511</v>
      </c>
      <c r="D2107" s="2">
        <v>77.55685018687957</v>
      </c>
      <c r="E2107" s="2">
        <v>60.62392081361206</v>
      </c>
      <c r="F2107" s="2">
        <v>72.63841434709867</v>
      </c>
    </row>
    <row r="2108" spans="1:6">
      <c r="A2108" s="2">
        <v>43.99431995180908</v>
      </c>
      <c r="B2108" s="2">
        <v>53.34276796131167</v>
      </c>
      <c r="C2108" s="2">
        <v>56.2461559504328</v>
      </c>
      <c r="D2108" s="2">
        <v>66.58496440863755</v>
      </c>
      <c r="E2108" s="2">
        <v>51.47307835941116</v>
      </c>
      <c r="F2108" s="2">
        <v>64.51720271699662</v>
      </c>
    </row>
    <row r="2109" spans="1:6">
      <c r="A2109" s="2">
        <v>30.6978584819001</v>
      </c>
      <c r="B2109" s="2">
        <v>36.2759153043641</v>
      </c>
      <c r="C2109" s="2">
        <v>41.48464088635068</v>
      </c>
      <c r="D2109" s="2">
        <v>46.10162551868482</v>
      </c>
      <c r="E2109" s="2">
        <v>35.16030393987131</v>
      </c>
      <c r="F2109" s="2">
        <v>45.17822859221798</v>
      </c>
    </row>
    <row r="2110" spans="1:6">
      <c r="A2110" s="2">
        <v>31.19810113203602</v>
      </c>
      <c r="B2110" s="2">
        <v>36.57520645430633</v>
      </c>
      <c r="C2110" s="2">
        <v>40.53155961989584</v>
      </c>
      <c r="D2110" s="2">
        <v>46.0462497042934</v>
      </c>
      <c r="E2110" s="2">
        <v>35.49978538985228</v>
      </c>
      <c r="F2110" s="2">
        <v>44.94331168741387</v>
      </c>
    </row>
    <row r="2111" spans="1:6">
      <c r="A2111" s="2">
        <v>25.90509325079563</v>
      </c>
      <c r="B2111" s="2">
        <v>47.00791891125043</v>
      </c>
      <c r="C2111" s="2">
        <v>57.00719843264738</v>
      </c>
      <c r="D2111" s="2">
        <v>66.28335592118005</v>
      </c>
      <c r="E2111" s="2">
        <v>42.78735377915947</v>
      </c>
      <c r="F2111" s="2">
        <v>64.42812442347348</v>
      </c>
    </row>
    <row r="2112" spans="1:6">
      <c r="A2112" s="2">
        <v>95.02700907321574</v>
      </c>
      <c r="B2112" s="2">
        <v>71.87432965599406</v>
      </c>
      <c r="C2112" s="2">
        <v>121.3835804511462</v>
      </c>
      <c r="D2112" s="2">
        <v>85.20117282946528</v>
      </c>
      <c r="E2112" s="2">
        <v>76.50486553943846</v>
      </c>
      <c r="F2112" s="2">
        <v>92.43765435380148</v>
      </c>
    </row>
    <row r="2113" spans="1:6">
      <c r="A2113" s="2">
        <v>94.55441307535847</v>
      </c>
      <c r="B2113" s="2">
        <v>73.1963133150511</v>
      </c>
      <c r="C2113" s="2">
        <v>105.1823237441732</v>
      </c>
      <c r="D2113" s="2">
        <v>87.18930928428175</v>
      </c>
      <c r="E2113" s="2">
        <v>77.46793326711251</v>
      </c>
      <c r="F2113" s="2">
        <v>90.78791217626004</v>
      </c>
    </row>
    <row r="2114" spans="1:6">
      <c r="A2114" s="2">
        <v>42.46924984631128</v>
      </c>
      <c r="B2114" s="2">
        <v>48.74093852759456</v>
      </c>
      <c r="C2114" s="2">
        <v>57.9049023885702</v>
      </c>
      <c r="D2114" s="2">
        <v>59.35452033178591</v>
      </c>
      <c r="E2114" s="2">
        <v>47.48660079133786</v>
      </c>
      <c r="F2114" s="2">
        <v>59.06459674314277</v>
      </c>
    </row>
    <row r="2115" spans="1:6">
      <c r="A2115" s="2">
        <v>55.91113481278888</v>
      </c>
      <c r="B2115" s="2">
        <v>53.75375730976327</v>
      </c>
      <c r="C2115" s="2">
        <v>65.92819472148972</v>
      </c>
      <c r="D2115" s="2">
        <v>66.3268523326941</v>
      </c>
      <c r="E2115" s="2">
        <v>54.18523281036835</v>
      </c>
      <c r="F2115" s="2">
        <v>66.24712081045324</v>
      </c>
    </row>
    <row r="2116" spans="1:6">
      <c r="A2116" s="2">
        <v>43.66708917367944</v>
      </c>
      <c r="B2116" s="2">
        <v>44.47987958943452</v>
      </c>
      <c r="C2116" s="2">
        <v>65.67929660806857</v>
      </c>
      <c r="D2116" s="2">
        <v>55.88261952836292</v>
      </c>
      <c r="E2116" s="2">
        <v>44.31732150628351</v>
      </c>
      <c r="F2116" s="2">
        <v>57.84195494430409</v>
      </c>
    </row>
    <row r="2117" spans="1:6">
      <c r="A2117" s="2">
        <v>30.97081856568844</v>
      </c>
      <c r="B2117" s="2">
        <v>35.39708929236314</v>
      </c>
      <c r="C2117" s="2">
        <v>37.73857603532954</v>
      </c>
      <c r="D2117" s="2">
        <v>42.26236099065938</v>
      </c>
      <c r="E2117" s="2">
        <v>34.51183514702819</v>
      </c>
      <c r="F2117" s="2">
        <v>41.3576039995934</v>
      </c>
    </row>
    <row r="2118" spans="1:6">
      <c r="A2118" s="2">
        <v>35.51124748826553</v>
      </c>
      <c r="B2118" s="2">
        <v>30.2452470899086</v>
      </c>
      <c r="C2118" s="2">
        <v>45.85341081852813</v>
      </c>
      <c r="D2118" s="2">
        <v>38.63691995643049</v>
      </c>
      <c r="E2118" s="2">
        <v>31.29844716957998</v>
      </c>
      <c r="F2118" s="2">
        <v>40.08021812885002</v>
      </c>
    </row>
    <row r="2119" spans="1:6">
      <c r="A2119" s="2">
        <v>36.57607394324217</v>
      </c>
      <c r="B2119" s="2">
        <v>47.25523621108976</v>
      </c>
      <c r="C2119" s="2">
        <v>46.07149186263414</v>
      </c>
      <c r="D2119" s="2">
        <v>61.01552270354755</v>
      </c>
      <c r="E2119" s="2">
        <v>45.11940375752027</v>
      </c>
      <c r="F2119" s="2">
        <v>58.02671653536484</v>
      </c>
    </row>
    <row r="2120" spans="1:6">
      <c r="A2120" s="2">
        <v>54.25231473023187</v>
      </c>
      <c r="B2120" s="2">
        <v>38.13327114023853</v>
      </c>
      <c r="C2120" s="2">
        <v>48.56799906556498</v>
      </c>
      <c r="D2120" s="2">
        <v>43.88159120990228</v>
      </c>
      <c r="E2120" s="2">
        <v>41.35707985823719</v>
      </c>
      <c r="F2120" s="2">
        <v>44.81887278103483</v>
      </c>
    </row>
    <row r="2121" spans="1:6">
      <c r="A2121" s="2">
        <v>40.58127844714984</v>
      </c>
      <c r="B2121" s="2">
        <v>41.34724292519298</v>
      </c>
      <c r="C2121" s="2">
        <v>49.53937437420179</v>
      </c>
      <c r="D2121" s="2">
        <v>49.89265917360363</v>
      </c>
      <c r="E2121" s="2">
        <v>41.19405002958433</v>
      </c>
      <c r="F2121" s="2">
        <v>49.82200221372326</v>
      </c>
    </row>
    <row r="2122" spans="1:6">
      <c r="A2122" s="2">
        <v>31.85052188137643</v>
      </c>
      <c r="B2122" s="2">
        <v>48.48408883972425</v>
      </c>
      <c r="C2122" s="2">
        <v>60.12373817623077</v>
      </c>
      <c r="D2122" s="2">
        <v>62.43314456015134</v>
      </c>
      <c r="E2122" s="2">
        <v>45.15737544805472</v>
      </c>
      <c r="F2122" s="2">
        <v>61.97126328336722</v>
      </c>
    </row>
    <row r="2123" spans="1:6">
      <c r="A2123" s="2">
        <v>38.53300529990407</v>
      </c>
      <c r="B2123" s="2">
        <v>47.20711636670259</v>
      </c>
      <c r="C2123" s="2">
        <v>48.46894748796618</v>
      </c>
      <c r="D2123" s="2">
        <v>56.09535784364427</v>
      </c>
      <c r="E2123" s="2">
        <v>45.47229415334292</v>
      </c>
      <c r="F2123" s="2">
        <v>54.57007577250862</v>
      </c>
    </row>
    <row r="2124" spans="1:6">
      <c r="A2124" s="2">
        <v>31.43346731302544</v>
      </c>
      <c r="B2124" s="2">
        <v>36.38992028407871</v>
      </c>
      <c r="C2124" s="2">
        <v>51.28107241167771</v>
      </c>
      <c r="D2124" s="2">
        <v>50.46701022151159</v>
      </c>
      <c r="E2124" s="2">
        <v>35.39862968986805</v>
      </c>
      <c r="F2124" s="2">
        <v>50.6298226595448</v>
      </c>
    </row>
    <row r="2125" spans="1:6">
      <c r="A2125" s="2">
        <v>47.28444614520618</v>
      </c>
      <c r="B2125" s="2">
        <v>49.02212794881296</v>
      </c>
      <c r="C2125" s="2">
        <v>51.16626431886329</v>
      </c>
      <c r="D2125" s="2">
        <v>56.81880298710899</v>
      </c>
      <c r="E2125" s="2">
        <v>48.67459158809157</v>
      </c>
      <c r="F2125" s="2">
        <v>55.68829525345983</v>
      </c>
    </row>
    <row r="2126" spans="1:6">
      <c r="A2126" s="2">
        <v>48.16703910853149</v>
      </c>
      <c r="B2126" s="2">
        <v>41.05445358733871</v>
      </c>
      <c r="C2126" s="2">
        <v>55.64044453647735</v>
      </c>
      <c r="D2126" s="2">
        <v>47.9408309670405</v>
      </c>
      <c r="E2126" s="2">
        <v>42.47697069157725</v>
      </c>
      <c r="F2126" s="2">
        <v>49.48075368092785</v>
      </c>
    </row>
    <row r="2127" spans="1:6">
      <c r="A2127" s="2">
        <v>40.96011195281656</v>
      </c>
      <c r="B2127" s="2">
        <v>51.70544299860349</v>
      </c>
      <c r="C2127" s="2">
        <v>50.54547710299646</v>
      </c>
      <c r="D2127" s="2">
        <v>68.13288801249654</v>
      </c>
      <c r="E2127" s="2">
        <v>49.55637678944611</v>
      </c>
      <c r="F2127" s="2">
        <v>64.61540583059652</v>
      </c>
    </row>
    <row r="2128" spans="1:6">
      <c r="A2128" s="2">
        <v>44.39700477771967</v>
      </c>
      <c r="B2128" s="2">
        <v>45.03262752115228</v>
      </c>
      <c r="C2128" s="2">
        <v>58.04597694523991</v>
      </c>
      <c r="D2128" s="2">
        <v>56.0462701969266</v>
      </c>
      <c r="E2128" s="2">
        <v>44.90550297246575</v>
      </c>
      <c r="F2128" s="2">
        <v>56.44621154658927</v>
      </c>
    </row>
    <row r="2129" spans="1:6">
      <c r="A2129" s="2">
        <v>37.87249873810084</v>
      </c>
      <c r="B2129" s="2">
        <v>32.62699999741066</v>
      </c>
      <c r="C2129" s="2">
        <v>48.54199031577045</v>
      </c>
      <c r="D2129" s="2">
        <v>40.94333971106371</v>
      </c>
      <c r="E2129" s="2">
        <v>33.67609974554872</v>
      </c>
      <c r="F2129" s="2">
        <v>42.46306983200505</v>
      </c>
    </row>
    <row r="2130" spans="1:6">
      <c r="A2130" s="2">
        <v>44.17426936050167</v>
      </c>
      <c r="B2130" s="2">
        <v>38.94440021629531</v>
      </c>
      <c r="C2130" s="2">
        <v>49.85970156532115</v>
      </c>
      <c r="D2130" s="2">
        <v>50.04148176467658</v>
      </c>
      <c r="E2130" s="2">
        <v>39.99037404513658</v>
      </c>
      <c r="F2130" s="2">
        <v>50.00512572480547</v>
      </c>
    </row>
    <row r="2131" spans="1:6">
      <c r="A2131" s="2">
        <v>32.9274086006066</v>
      </c>
      <c r="B2131" s="2">
        <v>34.86894027059086</v>
      </c>
      <c r="C2131" s="2">
        <v>42.61610143730964</v>
      </c>
      <c r="D2131" s="2">
        <v>44.88644100787376</v>
      </c>
      <c r="E2131" s="2">
        <v>34.48063393659399</v>
      </c>
      <c r="F2131" s="2">
        <v>44.43237309376087</v>
      </c>
    </row>
    <row r="2132" spans="1:6">
      <c r="A2132" s="2">
        <v>27.95914174317964</v>
      </c>
      <c r="B2132" s="2">
        <v>41.62647953122304</v>
      </c>
      <c r="C2132" s="2">
        <v>45.04298088381235</v>
      </c>
      <c r="D2132" s="2">
        <v>51.76323885244204</v>
      </c>
      <c r="E2132" s="2">
        <v>38.89301197361437</v>
      </c>
      <c r="F2132" s="2">
        <v>50.41918725871613</v>
      </c>
    </row>
    <row r="2133" spans="1:6">
      <c r="A2133" s="2">
        <v>50.97795470208588</v>
      </c>
      <c r="B2133" s="2">
        <v>39.034092743711</v>
      </c>
      <c r="C2133" s="2">
        <v>68.96148755546054</v>
      </c>
      <c r="D2133" s="2">
        <v>54.85203216711392</v>
      </c>
      <c r="E2133" s="2">
        <v>41.42286513538598</v>
      </c>
      <c r="F2133" s="2">
        <v>57.67392324478325</v>
      </c>
    </row>
    <row r="2134" spans="1:6">
      <c r="A2134" s="2">
        <v>49.17807844976265</v>
      </c>
      <c r="B2134" s="2">
        <v>42.88081549730163</v>
      </c>
      <c r="C2134" s="2">
        <v>60.58879693557571</v>
      </c>
      <c r="D2134" s="2">
        <v>52.12359780968745</v>
      </c>
      <c r="E2134" s="2">
        <v>44.14026808779386</v>
      </c>
      <c r="F2134" s="2">
        <v>53.8166376348651</v>
      </c>
    </row>
    <row r="2135" spans="1:6">
      <c r="A2135" s="2">
        <v>32.5864729937266</v>
      </c>
      <c r="B2135" s="2">
        <v>35.37067018062597</v>
      </c>
      <c r="C2135" s="2">
        <v>38.02421065882069</v>
      </c>
      <c r="D2135" s="2">
        <v>41.90125492107261</v>
      </c>
      <c r="E2135" s="2">
        <v>34.81383074324612</v>
      </c>
      <c r="F2135" s="2">
        <v>41.12584606862222</v>
      </c>
    </row>
    <row r="2136" spans="1:6">
      <c r="A2136" s="2">
        <v>40.70002867693598</v>
      </c>
      <c r="B2136" s="2">
        <v>40.47531108811142</v>
      </c>
      <c r="C2136" s="2">
        <v>49.88757924569514</v>
      </c>
      <c r="D2136" s="2">
        <v>50.24328909842998</v>
      </c>
      <c r="E2136" s="2">
        <v>40.52025460587634</v>
      </c>
      <c r="F2136" s="2">
        <v>50.17214712788299</v>
      </c>
    </row>
    <row r="2137" spans="1:6">
      <c r="A2137" s="2">
        <v>39.15925196527045</v>
      </c>
      <c r="B2137" s="2">
        <v>36.45294049110921</v>
      </c>
      <c r="C2137" s="2">
        <v>46.97645156454228</v>
      </c>
      <c r="D2137" s="2">
        <v>47.73483593609824</v>
      </c>
      <c r="E2137" s="2">
        <v>36.99420278594146</v>
      </c>
      <c r="F2137" s="2">
        <v>47.58315906178704</v>
      </c>
    </row>
    <row r="2138" spans="1:6">
      <c r="A2138" s="2">
        <v>36.21053603945251</v>
      </c>
      <c r="B2138" s="2">
        <v>37.74315139358955</v>
      </c>
      <c r="C2138" s="2">
        <v>44.53332028066234</v>
      </c>
      <c r="D2138" s="2">
        <v>48.4586123806331</v>
      </c>
      <c r="E2138" s="2">
        <v>37.43662832276214</v>
      </c>
      <c r="F2138" s="2">
        <v>47.67355396063896</v>
      </c>
    </row>
    <row r="2139" spans="1:6">
      <c r="A2139" s="2">
        <v>33.53856918348907</v>
      </c>
      <c r="B2139" s="2">
        <v>46.40373400258046</v>
      </c>
      <c r="C2139" s="2">
        <v>65.47659079637437</v>
      </c>
      <c r="D2139" s="2">
        <v>59.7288989758233</v>
      </c>
      <c r="E2139" s="2">
        <v>43.83070103876218</v>
      </c>
      <c r="F2139" s="2">
        <v>60.8784373399335</v>
      </c>
    </row>
    <row r="2140" spans="1:6">
      <c r="A2140" s="2">
        <v>41.68965078879449</v>
      </c>
      <c r="B2140" s="2">
        <v>63.31370222860481</v>
      </c>
      <c r="C2140" s="2">
        <v>47.04661461345646</v>
      </c>
      <c r="D2140" s="2">
        <v>71.20479869719638</v>
      </c>
      <c r="E2140" s="2">
        <v>58.98889194064283</v>
      </c>
      <c r="F2140" s="2">
        <v>66.37316188044839</v>
      </c>
    </row>
    <row r="2141" spans="1:6">
      <c r="A2141" s="2">
        <v>34.84019992874479</v>
      </c>
      <c r="B2141" s="2">
        <v>47.04780223163419</v>
      </c>
      <c r="C2141" s="2">
        <v>51.4383351102353</v>
      </c>
      <c r="D2141" s="2">
        <v>62.85242306745669</v>
      </c>
      <c r="E2141" s="2">
        <v>44.60628177105631</v>
      </c>
      <c r="F2141" s="2">
        <v>60.56960547601241</v>
      </c>
    </row>
    <row r="2142" spans="1:6">
      <c r="A2142" s="2">
        <v>32.06864719401413</v>
      </c>
      <c r="B2142" s="2">
        <v>43.70458384563688</v>
      </c>
      <c r="C2142" s="2">
        <v>42.23626210982927</v>
      </c>
      <c r="D2142" s="2">
        <v>56.81251947306882</v>
      </c>
      <c r="E2142" s="2">
        <v>41.37739651531236</v>
      </c>
      <c r="F2142" s="2">
        <v>53.89726800042092</v>
      </c>
    </row>
    <row r="2143" spans="1:6">
      <c r="A2143" s="2">
        <v>41.35606878874678</v>
      </c>
      <c r="B2143" s="2">
        <v>39.44738651384441</v>
      </c>
      <c r="C2143" s="2">
        <v>49.93689570209924</v>
      </c>
      <c r="D2143" s="2">
        <v>53.67171521215329</v>
      </c>
      <c r="E2143" s="2">
        <v>39.82912296882487</v>
      </c>
      <c r="F2143" s="2">
        <v>52.92475131014248</v>
      </c>
    </row>
    <row r="2144" spans="1:6">
      <c r="A2144" s="2">
        <v>32.0329162547894</v>
      </c>
      <c r="B2144" s="2">
        <v>53.17454824774096</v>
      </c>
      <c r="C2144" s="2">
        <v>47.48267046914454</v>
      </c>
      <c r="D2144" s="2">
        <v>71.7352080150754</v>
      </c>
      <c r="E2144" s="2">
        <v>48.94622184915066</v>
      </c>
      <c r="F2144" s="2">
        <v>66.88470050588926</v>
      </c>
    </row>
    <row r="2145" spans="1:6">
      <c r="A2145" s="2">
        <v>45.23305975822518</v>
      </c>
      <c r="B2145" s="2">
        <v>38.93578571242671</v>
      </c>
      <c r="C2145" s="2">
        <v>49.40428770107102</v>
      </c>
      <c r="D2145" s="2">
        <v>48.20866432884632</v>
      </c>
      <c r="E2145" s="2">
        <v>40.19524052158638</v>
      </c>
      <c r="F2145" s="2">
        <v>48.44778900329126</v>
      </c>
    </row>
    <row r="2146" spans="1:6">
      <c r="A2146" s="2">
        <v>31.27862287827672</v>
      </c>
      <c r="B2146" s="2">
        <v>41.09203700337729</v>
      </c>
      <c r="C2146" s="2">
        <v>58.04774044470833</v>
      </c>
      <c r="D2146" s="2">
        <v>60.32360066566515</v>
      </c>
      <c r="E2146" s="2">
        <v>39.12935417835717</v>
      </c>
      <c r="F2146" s="2">
        <v>59.86842862147381</v>
      </c>
    </row>
    <row r="2147" spans="1:6">
      <c r="A2147" s="2">
        <v>31.20317463528867</v>
      </c>
      <c r="B2147" s="2">
        <v>34.78625097020441</v>
      </c>
      <c r="C2147" s="2">
        <v>42.25622249893232</v>
      </c>
      <c r="D2147" s="2">
        <v>44.45514379885554</v>
      </c>
      <c r="E2147" s="2">
        <v>34.06963570322127</v>
      </c>
      <c r="F2147" s="2">
        <v>44.01535953887094</v>
      </c>
    </row>
    <row r="2148" spans="1:6">
      <c r="A2148" s="2">
        <v>36.69259245853547</v>
      </c>
      <c r="B2148" s="2">
        <v>37.5771638530295</v>
      </c>
      <c r="C2148" s="2">
        <v>44.13606040319528</v>
      </c>
      <c r="D2148" s="2">
        <v>45.02517844049829</v>
      </c>
      <c r="E2148" s="2">
        <v>37.40024957413073</v>
      </c>
      <c r="F2148" s="2">
        <v>44.84735483303767</v>
      </c>
    </row>
    <row r="2149" spans="1:6">
      <c r="A2149" s="2">
        <v>33.28558560540731</v>
      </c>
      <c r="B2149" s="2">
        <v>39.844193646948</v>
      </c>
      <c r="C2149" s="2">
        <v>43.42701232919963</v>
      </c>
      <c r="D2149" s="2">
        <v>52.44114383955919</v>
      </c>
      <c r="E2149" s="2">
        <v>38.53247203863985</v>
      </c>
      <c r="F2149" s="2">
        <v>50.6383175374873</v>
      </c>
    </row>
    <row r="2150" spans="1:6">
      <c r="A2150" s="2">
        <v>55.66897382803271</v>
      </c>
      <c r="B2150" s="2">
        <v>48.580793169103</v>
      </c>
      <c r="C2150" s="2">
        <v>90.09196354269507</v>
      </c>
      <c r="D2150" s="2">
        <v>73.52906365152849</v>
      </c>
      <c r="E2150" s="2">
        <v>49.99842930088894</v>
      </c>
      <c r="F2150" s="2">
        <v>76.84164362976182</v>
      </c>
    </row>
    <row r="2151" spans="1:6">
      <c r="A2151" s="2">
        <v>38.38535371495153</v>
      </c>
      <c r="B2151" s="2">
        <v>34.64271761895734</v>
      </c>
      <c r="C2151" s="2">
        <v>49.16742069874568</v>
      </c>
      <c r="D2151" s="2">
        <v>44.37668693548267</v>
      </c>
      <c r="E2151" s="2">
        <v>35.39124483815618</v>
      </c>
      <c r="F2151" s="2">
        <v>45.3348336881353</v>
      </c>
    </row>
    <row r="2152" spans="1:6">
      <c r="A2152" s="2">
        <v>38.33208426380455</v>
      </c>
      <c r="B2152" s="2">
        <v>33.46041345659751</v>
      </c>
      <c r="C2152" s="2">
        <v>49.6996553122675</v>
      </c>
      <c r="D2152" s="2">
        <v>43.90363201051567</v>
      </c>
      <c r="E2152" s="2">
        <v>34.43474761803891</v>
      </c>
      <c r="F2152" s="2">
        <v>45.06283667086602</v>
      </c>
    </row>
    <row r="2153" spans="1:6">
      <c r="A2153" s="2">
        <v>43.27486510295572</v>
      </c>
      <c r="B2153" s="2">
        <v>37.73101235709534</v>
      </c>
      <c r="C2153" s="2">
        <v>57.5354381657145</v>
      </c>
      <c r="D2153" s="2">
        <v>45.39861273550868</v>
      </c>
      <c r="E2153" s="2">
        <v>38.83978290626741</v>
      </c>
      <c r="F2153" s="2">
        <v>47.82597782154983</v>
      </c>
    </row>
    <row r="2154" spans="1:6">
      <c r="A2154" s="2">
        <v>39.9650690629722</v>
      </c>
      <c r="B2154" s="2">
        <v>45.40070500233659</v>
      </c>
      <c r="C2154" s="2">
        <v>49.42544154814579</v>
      </c>
      <c r="D2154" s="2">
        <v>58.21773168108908</v>
      </c>
      <c r="E2154" s="2">
        <v>44.31357781446367</v>
      </c>
      <c r="F2154" s="2">
        <v>56.45927365450039</v>
      </c>
    </row>
    <row r="2155" spans="1:6">
      <c r="A2155" s="2">
        <v>39.4759769624723</v>
      </c>
      <c r="B2155" s="2">
        <v>37.22345088951102</v>
      </c>
      <c r="C2155" s="2">
        <v>47.04670207305485</v>
      </c>
      <c r="D2155" s="2">
        <v>48.05029365455766</v>
      </c>
      <c r="E2155" s="2">
        <v>37.67395610410326</v>
      </c>
      <c r="F2155" s="2">
        <v>47.8495753382571</v>
      </c>
    </row>
    <row r="2156" spans="1:6">
      <c r="A2156" s="2">
        <v>34.77975373519163</v>
      </c>
      <c r="B2156" s="2">
        <v>34.39195414335736</v>
      </c>
      <c r="C2156" s="2">
        <v>49.34972857839178</v>
      </c>
      <c r="D2156" s="2">
        <v>42.38953538425015</v>
      </c>
      <c r="E2156" s="2">
        <v>34.46951406172422</v>
      </c>
      <c r="F2156" s="2">
        <v>43.78157402307847</v>
      </c>
    </row>
    <row r="2157" spans="1:6">
      <c r="A2157" s="2">
        <v>30.4544313121241</v>
      </c>
      <c r="B2157" s="2">
        <v>32.44836316802056</v>
      </c>
      <c r="C2157" s="2">
        <v>39.92028080290703</v>
      </c>
      <c r="D2157" s="2">
        <v>43.53588844098687</v>
      </c>
      <c r="E2157" s="2">
        <v>32.04957679684126</v>
      </c>
      <c r="F2157" s="2">
        <v>42.81276691337091</v>
      </c>
    </row>
    <row r="2158" spans="1:6">
      <c r="A2158" s="2">
        <v>50.50245739109175</v>
      </c>
      <c r="B2158" s="2">
        <v>47.61860054155827</v>
      </c>
      <c r="C2158" s="2">
        <v>60.0584608881046</v>
      </c>
      <c r="D2158" s="2">
        <v>64.71635639530744</v>
      </c>
      <c r="E2158" s="2">
        <v>48.19537191146499</v>
      </c>
      <c r="F2158" s="2">
        <v>63.78477729386693</v>
      </c>
    </row>
    <row r="2159" spans="1:6">
      <c r="A2159" s="2">
        <v>38.54922764454569</v>
      </c>
      <c r="B2159" s="2">
        <v>64.11931359705126</v>
      </c>
      <c r="C2159" s="2">
        <v>44.86682262715686</v>
      </c>
      <c r="D2159" s="2">
        <v>75.09818074825695</v>
      </c>
      <c r="E2159" s="2">
        <v>59.00529640655012</v>
      </c>
      <c r="F2159" s="2">
        <v>69.05190912403692</v>
      </c>
    </row>
    <row r="2160" spans="1:6">
      <c r="A2160" s="2">
        <v>48.65187137056552</v>
      </c>
      <c r="B2160" s="2">
        <v>49.64835091775466</v>
      </c>
      <c r="C2160" s="2">
        <v>62.74093525111525</v>
      </c>
      <c r="D2160" s="2">
        <v>65.12212598799249</v>
      </c>
      <c r="E2160" s="2">
        <v>49.44905500831684</v>
      </c>
      <c r="F2160" s="2">
        <v>64.64588784061705</v>
      </c>
    </row>
    <row r="2161" spans="1:6">
      <c r="A2161" s="2">
        <v>35.67891136789572</v>
      </c>
      <c r="B2161" s="2">
        <v>58.10840337439378</v>
      </c>
      <c r="C2161" s="2">
        <v>44.92065431831367</v>
      </c>
      <c r="D2161" s="2">
        <v>69.36529694495641</v>
      </c>
      <c r="E2161" s="2">
        <v>53.62250497309414</v>
      </c>
      <c r="F2161" s="2">
        <v>64.47636841962776</v>
      </c>
    </row>
    <row r="2162" spans="1:6">
      <c r="A2162" s="2">
        <v>51.72831672746035</v>
      </c>
      <c r="B2162" s="2">
        <v>43.12995244354388</v>
      </c>
      <c r="C2162" s="2">
        <v>66.35066093566108</v>
      </c>
      <c r="D2162" s="2">
        <v>54.26400886925624</v>
      </c>
      <c r="E2162" s="2">
        <v>44.84962530032723</v>
      </c>
      <c r="F2162" s="2">
        <v>56.6813392825372</v>
      </c>
    </row>
    <row r="2163" spans="1:6">
      <c r="A2163" s="2">
        <v>56.66752869818857</v>
      </c>
      <c r="B2163" s="2">
        <v>39.55712167899578</v>
      </c>
      <c r="C2163" s="2">
        <v>63.07008674088094</v>
      </c>
      <c r="D2163" s="2">
        <v>47.43693887341473</v>
      </c>
      <c r="E2163" s="2">
        <v>42.97920308283432</v>
      </c>
      <c r="F2163" s="2">
        <v>50.56356844690801</v>
      </c>
    </row>
    <row r="2164" spans="1:6">
      <c r="A2164" s="2">
        <v>38.95119640050096</v>
      </c>
      <c r="B2164" s="2">
        <v>54.47078366626285</v>
      </c>
      <c r="C2164" s="2">
        <v>50.15460539982399</v>
      </c>
      <c r="D2164" s="2">
        <v>65.92308781558857</v>
      </c>
      <c r="E2164" s="2">
        <v>51.36686621311047</v>
      </c>
      <c r="F2164" s="2">
        <v>62.76939133243563</v>
      </c>
    </row>
    <row r="2165" spans="1:6">
      <c r="A2165" s="2">
        <v>37.08310467876258</v>
      </c>
      <c r="B2165" s="2">
        <v>41.03613562690705</v>
      </c>
      <c r="C2165" s="2">
        <v>49.64519867425268</v>
      </c>
      <c r="D2165" s="2">
        <v>50.43793075849251</v>
      </c>
      <c r="E2165" s="2">
        <v>40.24552943727817</v>
      </c>
      <c r="F2165" s="2">
        <v>50.27938434164452</v>
      </c>
    </row>
    <row r="2166" spans="1:6">
      <c r="A2166" s="2">
        <v>32.72396606457038</v>
      </c>
      <c r="B2166" s="2">
        <v>35.58067691180641</v>
      </c>
      <c r="C2166" s="2">
        <v>40.75310205478183</v>
      </c>
      <c r="D2166" s="2">
        <v>45.24015461238687</v>
      </c>
      <c r="E2166" s="2">
        <v>35.0093347423592</v>
      </c>
      <c r="F2166" s="2">
        <v>44.34274410086587</v>
      </c>
    </row>
    <row r="2167" spans="1:6">
      <c r="A2167" s="2">
        <v>38.21630505150901</v>
      </c>
      <c r="B2167" s="2">
        <v>41.74664328263597</v>
      </c>
      <c r="C2167" s="2">
        <v>49.61416634098899</v>
      </c>
      <c r="D2167" s="2">
        <v>51.75500629617712</v>
      </c>
      <c r="E2167" s="2">
        <v>41.0405756364106</v>
      </c>
      <c r="F2167" s="2">
        <v>51.32683830513949</v>
      </c>
    </row>
    <row r="2168" spans="1:6">
      <c r="A2168" s="2">
        <v>36.94628717720739</v>
      </c>
      <c r="B2168" s="2">
        <v>49.66869255338288</v>
      </c>
      <c r="C2168" s="2">
        <v>47.58828752837776</v>
      </c>
      <c r="D2168" s="2">
        <v>60.29607846633366</v>
      </c>
      <c r="E2168" s="2">
        <v>47.1242114781478</v>
      </c>
      <c r="F2168" s="2">
        <v>57.75452027874248</v>
      </c>
    </row>
    <row r="2169" spans="1:6">
      <c r="A2169" s="2">
        <v>38.76728114009903</v>
      </c>
      <c r="B2169" s="2">
        <v>52.30353468763307</v>
      </c>
      <c r="C2169" s="2">
        <v>46.96664683409038</v>
      </c>
      <c r="D2169" s="2">
        <v>63.4073330389377</v>
      </c>
      <c r="E2169" s="2">
        <v>49.59628397812629</v>
      </c>
      <c r="F2169" s="2">
        <v>60.11919579796826</v>
      </c>
    </row>
    <row r="2170" spans="1:6">
      <c r="A2170" s="2">
        <v>36.31171094056459</v>
      </c>
      <c r="B2170" s="2">
        <v>33.96486598234313</v>
      </c>
      <c r="C2170" s="2">
        <v>49.44894485151946</v>
      </c>
      <c r="D2170" s="2">
        <v>42.91266098355311</v>
      </c>
      <c r="E2170" s="2">
        <v>34.43423497398744</v>
      </c>
      <c r="F2170" s="2">
        <v>44.21991775714638</v>
      </c>
    </row>
    <row r="2171" spans="1:6">
      <c r="A2171" s="2">
        <v>47.06331669082262</v>
      </c>
      <c r="B2171" s="2">
        <v>51.31945952753615</v>
      </c>
      <c r="C2171" s="2">
        <v>56.08925569511305</v>
      </c>
      <c r="D2171" s="2">
        <v>63.15370348514288</v>
      </c>
      <c r="E2171" s="2">
        <v>50.46823096019342</v>
      </c>
      <c r="F2171" s="2">
        <v>61.74081392713691</v>
      </c>
    </row>
    <row r="2172" spans="1:6">
      <c r="A2172" s="2">
        <v>27.09158462996812</v>
      </c>
      <c r="B2172" s="2">
        <v>35.4000882735091</v>
      </c>
      <c r="C2172" s="2">
        <v>38.68461827083282</v>
      </c>
      <c r="D2172" s="2">
        <v>45.26301288199506</v>
      </c>
      <c r="E2172" s="2">
        <v>33.7383875448009</v>
      </c>
      <c r="F2172" s="2">
        <v>43.94733395976262</v>
      </c>
    </row>
    <row r="2173" spans="1:6">
      <c r="A2173" s="2">
        <v>50.38446469715509</v>
      </c>
      <c r="B2173" s="2">
        <v>46.87245685219189</v>
      </c>
      <c r="C2173" s="2">
        <v>67.62677124717182</v>
      </c>
      <c r="D2173" s="2">
        <v>59.36222382375882</v>
      </c>
      <c r="E2173" s="2">
        <v>47.5748584211845</v>
      </c>
      <c r="F2173" s="2">
        <v>61.01513330844143</v>
      </c>
    </row>
    <row r="2174" spans="1:6">
      <c r="A2174" s="2">
        <v>31.2039028297441</v>
      </c>
      <c r="B2174" s="2">
        <v>33.26594142982451</v>
      </c>
      <c r="C2174" s="2">
        <v>43.20677264382459</v>
      </c>
      <c r="D2174" s="2">
        <v>42.18325119194036</v>
      </c>
      <c r="E2174" s="2">
        <v>32.8535337098084</v>
      </c>
      <c r="F2174" s="2">
        <v>42.38795548231721</v>
      </c>
    </row>
    <row r="2175" spans="1:6">
      <c r="A2175" s="2">
        <v>30.84190430370889</v>
      </c>
      <c r="B2175" s="2">
        <v>36.00521162119419</v>
      </c>
      <c r="C2175" s="2">
        <v>50.7461160564274</v>
      </c>
      <c r="D2175" s="2">
        <v>47.04367173441057</v>
      </c>
      <c r="E2175" s="2">
        <v>34.97255015769715</v>
      </c>
      <c r="F2175" s="2">
        <v>47.78416059881394</v>
      </c>
    </row>
    <row r="2176" spans="1:6">
      <c r="A2176" s="2">
        <v>31.24060672281325</v>
      </c>
      <c r="B2176" s="2">
        <v>34.0547678082928</v>
      </c>
      <c r="C2176" s="2">
        <v>39.4805094226521</v>
      </c>
      <c r="D2176" s="2">
        <v>42.25500112269009</v>
      </c>
      <c r="E2176" s="2">
        <v>33.49193559119689</v>
      </c>
      <c r="F2176" s="2">
        <v>41.70010278268252</v>
      </c>
    </row>
    <row r="2177" spans="1:6">
      <c r="A2177" s="2">
        <v>46.28665326640409</v>
      </c>
      <c r="B2177" s="2">
        <v>41.05731123385736</v>
      </c>
      <c r="C2177" s="2">
        <v>53.87696883244166</v>
      </c>
      <c r="D2177" s="2">
        <v>48.772479471568</v>
      </c>
      <c r="E2177" s="2">
        <v>42.10317964036668</v>
      </c>
      <c r="F2177" s="2">
        <v>49.79337734374277</v>
      </c>
    </row>
    <row r="2178" spans="1:6">
      <c r="A2178" s="2">
        <v>47.26502763111099</v>
      </c>
      <c r="B2178" s="2">
        <v>37.13488858603931</v>
      </c>
      <c r="C2178" s="2">
        <v>63.84901181049914</v>
      </c>
      <c r="D2178" s="2">
        <v>51.13351123903548</v>
      </c>
      <c r="E2178" s="2">
        <v>39.16091639505368</v>
      </c>
      <c r="F2178" s="2">
        <v>53.67661135332823</v>
      </c>
    </row>
    <row r="2179" spans="1:6">
      <c r="A2179" s="2">
        <v>36.24623115120342</v>
      </c>
      <c r="B2179" s="2">
        <v>51.00098065118391</v>
      </c>
      <c r="C2179" s="2">
        <v>56.1987847557514</v>
      </c>
      <c r="D2179" s="2">
        <v>62.79581459443791</v>
      </c>
      <c r="E2179" s="2">
        <v>48.05003075118779</v>
      </c>
      <c r="F2179" s="2">
        <v>61.47640862670067</v>
      </c>
    </row>
    <row r="2180" spans="1:6">
      <c r="A2180" s="2">
        <v>34.97639623856351</v>
      </c>
      <c r="B2180" s="2">
        <v>39.62105953766015</v>
      </c>
      <c r="C2180" s="2">
        <v>41.64724281427748</v>
      </c>
      <c r="D2180" s="2">
        <v>49.9890657199509</v>
      </c>
      <c r="E2180" s="2">
        <v>38.69212687784081</v>
      </c>
      <c r="F2180" s="2">
        <v>48.3207011388162</v>
      </c>
    </row>
    <row r="2181" spans="1:6">
      <c r="A2181" s="2">
        <v>51.61452026991739</v>
      </c>
      <c r="B2181" s="2">
        <v>72.97354229894071</v>
      </c>
      <c r="C2181" s="2">
        <v>66.82277330652406</v>
      </c>
      <c r="D2181" s="2">
        <v>86.81552616833829</v>
      </c>
      <c r="E2181" s="2">
        <v>68.70173789313604</v>
      </c>
      <c r="F2181" s="2">
        <v>82.81697559597539</v>
      </c>
    </row>
    <row r="2182" spans="1:6">
      <c r="A2182" s="2">
        <v>41.46742477601171</v>
      </c>
      <c r="B2182" s="2">
        <v>36.33065249693474</v>
      </c>
      <c r="C2182" s="2">
        <v>48.70088825052927</v>
      </c>
      <c r="D2182" s="2">
        <v>45.94769295361079</v>
      </c>
      <c r="E2182" s="2">
        <v>37.35800695275015</v>
      </c>
      <c r="F2182" s="2">
        <v>46.4983320129945</v>
      </c>
    </row>
    <row r="2183" spans="1:6">
      <c r="A2183" s="2">
        <v>41.1569892880579</v>
      </c>
      <c r="B2183" s="2">
        <v>39.68072798747966</v>
      </c>
      <c r="C2183" s="2">
        <v>46.09376938616438</v>
      </c>
      <c r="D2183" s="2">
        <v>46.71617616060349</v>
      </c>
      <c r="E2183" s="2">
        <v>39.9759802475953</v>
      </c>
      <c r="F2183" s="2">
        <v>46.59169480571565</v>
      </c>
    </row>
    <row r="2184" spans="1:6">
      <c r="A2184" s="2">
        <v>37.65234057020663</v>
      </c>
      <c r="B2184" s="2">
        <v>43.14811083973048</v>
      </c>
      <c r="C2184" s="2">
        <v>58.28542809612753</v>
      </c>
      <c r="D2184" s="2">
        <v>55.81710890910649</v>
      </c>
      <c r="E2184" s="2">
        <v>42.04895678582574</v>
      </c>
      <c r="F2184" s="2">
        <v>56.31077274651069</v>
      </c>
    </row>
    <row r="2185" spans="1:6">
      <c r="A2185" s="2">
        <v>31.16921333923055</v>
      </c>
      <c r="B2185" s="2">
        <v>44.16849088417035</v>
      </c>
      <c r="C2185" s="2">
        <v>42.89696161196128</v>
      </c>
      <c r="D2185" s="2">
        <v>55.22924206454266</v>
      </c>
      <c r="E2185" s="2">
        <v>41.56863537518237</v>
      </c>
      <c r="F2185" s="2">
        <v>52.76278597402641</v>
      </c>
    </row>
    <row r="2186" spans="1:6">
      <c r="A2186" s="2">
        <v>42.89930183866203</v>
      </c>
      <c r="B2186" s="2">
        <v>35.6955800643056</v>
      </c>
      <c r="C2186" s="2">
        <v>55.04689392843737</v>
      </c>
      <c r="D2186" s="2">
        <v>45.65546969011404</v>
      </c>
      <c r="E2186" s="2">
        <v>37.13632441917692</v>
      </c>
      <c r="F2186" s="2">
        <v>47.53375453777872</v>
      </c>
    </row>
    <row r="2187" spans="1:6">
      <c r="A2187" s="2">
        <v>40.67175293170573</v>
      </c>
      <c r="B2187" s="2">
        <v>37.84578144744774</v>
      </c>
      <c r="C2187" s="2">
        <v>61.39574731453334</v>
      </c>
      <c r="D2187" s="2">
        <v>47.8684808627999</v>
      </c>
      <c r="E2187" s="2">
        <v>38.41097574429936</v>
      </c>
      <c r="F2187" s="2">
        <v>50.57393415314662</v>
      </c>
    </row>
    <row r="2188" spans="1:6">
      <c r="A2188" s="2">
        <v>30.80850570596448</v>
      </c>
      <c r="B2188" s="2">
        <v>33.015252303808</v>
      </c>
      <c r="C2188" s="2">
        <v>40.87896592068132</v>
      </c>
      <c r="D2188" s="2">
        <v>43.68174265068264</v>
      </c>
      <c r="E2188" s="2">
        <v>32.57390298423927</v>
      </c>
      <c r="F2188" s="2">
        <v>43.12118730468239</v>
      </c>
    </row>
    <row r="2189" spans="1:6">
      <c r="A2189" s="2">
        <v>33.82760287149127</v>
      </c>
      <c r="B2189" s="2">
        <v>36.8875706667571</v>
      </c>
      <c r="C2189" s="2">
        <v>45.270960675688</v>
      </c>
      <c r="D2189" s="2">
        <v>47.83585416246076</v>
      </c>
      <c r="E2189" s="2">
        <v>36.27557710770396</v>
      </c>
      <c r="F2189" s="2">
        <v>47.32287546510624</v>
      </c>
    </row>
    <row r="2190" spans="1:6">
      <c r="A2190" s="2">
        <v>37.27946805099143</v>
      </c>
      <c r="B2190" s="2">
        <v>34.85384077073198</v>
      </c>
      <c r="C2190" s="2">
        <v>45.06335229775449</v>
      </c>
      <c r="D2190" s="2">
        <v>42.41994433023556</v>
      </c>
      <c r="E2190" s="2">
        <v>35.33896622678386</v>
      </c>
      <c r="F2190" s="2">
        <v>42.94862592373936</v>
      </c>
    </row>
    <row r="2191" spans="1:6">
      <c r="A2191" s="2">
        <v>36.0118988131757</v>
      </c>
      <c r="B2191" s="2">
        <v>34.91256438867696</v>
      </c>
      <c r="C2191" s="2">
        <v>41.13354884585667</v>
      </c>
      <c r="D2191" s="2">
        <v>40.89472735536102</v>
      </c>
      <c r="E2191" s="2">
        <v>35.13243127357671</v>
      </c>
      <c r="F2191" s="2">
        <v>40.94249165346011</v>
      </c>
    </row>
    <row r="2192" spans="1:6">
      <c r="A2192" s="2">
        <v>33.97125836976198</v>
      </c>
      <c r="B2192" s="2">
        <v>49.10588510691755</v>
      </c>
      <c r="C2192" s="2">
        <v>45.91437302380466</v>
      </c>
      <c r="D2192" s="2">
        <v>60.09728551173853</v>
      </c>
      <c r="E2192" s="2">
        <v>46.07895975948646</v>
      </c>
      <c r="F2192" s="2">
        <v>57.26070301415177</v>
      </c>
    </row>
    <row r="2193" spans="1:6">
      <c r="A2193" s="2">
        <v>44.38905694989558</v>
      </c>
      <c r="B2193" s="2">
        <v>43.48012743670794</v>
      </c>
      <c r="C2193" s="2">
        <v>55.44267977650163</v>
      </c>
      <c r="D2193" s="2">
        <v>55.96693673956705</v>
      </c>
      <c r="E2193" s="2">
        <v>43.66191333934547</v>
      </c>
      <c r="F2193" s="2">
        <v>55.86208534695391</v>
      </c>
    </row>
    <row r="2194" spans="1:6">
      <c r="A2194" s="2">
        <v>33.92053795704307</v>
      </c>
      <c r="B2194" s="2">
        <v>35.35864979411301</v>
      </c>
      <c r="C2194" s="2">
        <v>47.13761153890553</v>
      </c>
      <c r="D2194" s="2">
        <v>44.13721803748538</v>
      </c>
      <c r="E2194" s="2">
        <v>35.07102742669904</v>
      </c>
      <c r="F2194" s="2">
        <v>44.73729673776944</v>
      </c>
    </row>
    <row r="2195" spans="1:6">
      <c r="A2195" s="2">
        <v>29.49989764870472</v>
      </c>
      <c r="B2195" s="2">
        <v>29.16237369382494</v>
      </c>
      <c r="C2195" s="2">
        <v>38.87508095427876</v>
      </c>
      <c r="D2195" s="2">
        <v>38.69245691515929</v>
      </c>
      <c r="E2195" s="2">
        <v>29.2298784848009</v>
      </c>
      <c r="F2195" s="2">
        <v>38.72898172298318</v>
      </c>
    </row>
    <row r="2196" spans="1:6">
      <c r="A2196" s="2">
        <v>28.04842069526732</v>
      </c>
      <c r="B2196" s="2">
        <v>32.38748876692932</v>
      </c>
      <c r="C2196" s="2">
        <v>42.65936214758889</v>
      </c>
      <c r="D2196" s="2">
        <v>45.81930962634474</v>
      </c>
      <c r="E2196" s="2">
        <v>31.51967515259693</v>
      </c>
      <c r="F2196" s="2">
        <v>45.18732013059357</v>
      </c>
    </row>
    <row r="2197" spans="1:6">
      <c r="A2197" s="2">
        <v>29.54872154045117</v>
      </c>
      <c r="B2197" s="2">
        <v>35.20423715179908</v>
      </c>
      <c r="C2197" s="2">
        <v>36.43111976724596</v>
      </c>
      <c r="D2197" s="2">
        <v>42.76636740597669</v>
      </c>
      <c r="E2197" s="2">
        <v>34.0731340295295</v>
      </c>
      <c r="F2197" s="2">
        <v>41.49931787823056</v>
      </c>
    </row>
    <row r="2198" spans="1:6">
      <c r="A2198" s="2">
        <v>28.00060500326422</v>
      </c>
      <c r="B2198" s="2">
        <v>28.04103336519001</v>
      </c>
      <c r="C2198" s="2">
        <v>37.01231091617984</v>
      </c>
      <c r="D2198" s="2">
        <v>39.88520655075683</v>
      </c>
      <c r="E2198" s="2">
        <v>28.03294769280485</v>
      </c>
      <c r="F2198" s="2">
        <v>39.31062742384143</v>
      </c>
    </row>
    <row r="2199" spans="1:6">
      <c r="A2199" s="2">
        <v>31.55598509954909</v>
      </c>
      <c r="B2199" s="2">
        <v>45.38475544310581</v>
      </c>
      <c r="C2199" s="2">
        <v>55.37162107706688</v>
      </c>
      <c r="D2199" s="2">
        <v>57.77525779009173</v>
      </c>
      <c r="E2199" s="2">
        <v>42.61900137439442</v>
      </c>
      <c r="F2199" s="2">
        <v>57.29453044748677</v>
      </c>
    </row>
    <row r="2200" spans="1:6">
      <c r="A2200" s="2">
        <v>43.81793364915195</v>
      </c>
      <c r="B2200" s="2">
        <v>45.70388544753605</v>
      </c>
      <c r="C2200" s="2">
        <v>64.54648779876213</v>
      </c>
      <c r="D2200" s="2">
        <v>62.45736402344271</v>
      </c>
      <c r="E2200" s="2">
        <v>45.32669508785922</v>
      </c>
      <c r="F2200" s="2">
        <v>62.87518877850661</v>
      </c>
    </row>
    <row r="2201" spans="1:6">
      <c r="A2201" s="2">
        <v>33.14848594203642</v>
      </c>
      <c r="B2201" s="2">
        <v>31.38655660129613</v>
      </c>
      <c r="C2201" s="2">
        <v>38.82210579305109</v>
      </c>
      <c r="D2201" s="2">
        <v>42.48184839013985</v>
      </c>
      <c r="E2201" s="2">
        <v>31.73894246944416</v>
      </c>
      <c r="F2201" s="2">
        <v>41.74989987072209</v>
      </c>
    </row>
    <row r="2202" spans="1:6">
      <c r="A2202" s="2">
        <v>34.64991403628574</v>
      </c>
      <c r="B2202" s="2">
        <v>37.66919641197289</v>
      </c>
      <c r="C2202" s="2">
        <v>42.69582450563121</v>
      </c>
      <c r="D2202" s="2">
        <v>50.31230536526571</v>
      </c>
      <c r="E2202" s="2">
        <v>37.06533993683547</v>
      </c>
      <c r="F2202" s="2">
        <v>48.78900919333881</v>
      </c>
    </row>
    <row r="2203" spans="1:6">
      <c r="A2203" s="2">
        <v>53.93570821532484</v>
      </c>
      <c r="B2203" s="2">
        <v>38.74031070156816</v>
      </c>
      <c r="C2203" s="2">
        <v>61.59744330670255</v>
      </c>
      <c r="D2203" s="2">
        <v>47.50134175033697</v>
      </c>
      <c r="E2203" s="2">
        <v>41.77939020431952</v>
      </c>
      <c r="F2203" s="2">
        <v>50.3205620616101</v>
      </c>
    </row>
    <row r="2204" spans="1:6">
      <c r="A2204" s="2">
        <v>68.98425337446409</v>
      </c>
      <c r="B2204" s="2">
        <v>37.37280537610713</v>
      </c>
      <c r="C2204" s="2">
        <v>81.51786182107604</v>
      </c>
      <c r="D2204" s="2">
        <v>45.65210606933174</v>
      </c>
      <c r="E2204" s="2">
        <v>43.69509497577855</v>
      </c>
      <c r="F2204" s="2">
        <v>52.82525721968059</v>
      </c>
    </row>
    <row r="2205" spans="1:6">
      <c r="A2205" s="2">
        <v>39.02527896922928</v>
      </c>
      <c r="B2205" s="2">
        <v>42.69676655462552</v>
      </c>
      <c r="C2205" s="2">
        <v>50.53290624165456</v>
      </c>
      <c r="D2205" s="2">
        <v>55.75894528338089</v>
      </c>
      <c r="E2205" s="2">
        <v>41.96246903754628</v>
      </c>
      <c r="F2205" s="2">
        <v>54.7137374750356</v>
      </c>
    </row>
    <row r="2206" spans="1:6">
      <c r="A2206" s="2">
        <v>48.73209929496869</v>
      </c>
      <c r="B2206" s="2">
        <v>43.42551262737879</v>
      </c>
      <c r="C2206" s="2">
        <v>65.21698971399572</v>
      </c>
      <c r="D2206" s="2">
        <v>56.06034278469608</v>
      </c>
      <c r="E2206" s="2">
        <v>44.48682996089675</v>
      </c>
      <c r="F2206" s="2">
        <v>57.89167217055597</v>
      </c>
    </row>
    <row r="2207" spans="1:6">
      <c r="A2207" s="2">
        <v>54.50917668422589</v>
      </c>
      <c r="B2207" s="2">
        <v>34.42577620114621</v>
      </c>
      <c r="C2207" s="2">
        <v>63.81708542934866</v>
      </c>
      <c r="D2207" s="2">
        <v>45.88798503096609</v>
      </c>
      <c r="E2207" s="2">
        <v>38.44245629776214</v>
      </c>
      <c r="F2207" s="2">
        <v>49.47380511064257</v>
      </c>
    </row>
    <row r="2208" spans="1:6">
      <c r="A2208" s="2">
        <v>35.0035232616375</v>
      </c>
      <c r="B2208" s="2">
        <v>38.58076554205676</v>
      </c>
      <c r="C2208" s="2">
        <v>42.58210487804464</v>
      </c>
      <c r="D2208" s="2">
        <v>47.66573161829673</v>
      </c>
      <c r="E2208" s="2">
        <v>37.86531708597289</v>
      </c>
      <c r="F2208" s="2">
        <v>46.6490062702463</v>
      </c>
    </row>
    <row r="2209" spans="1:6">
      <c r="A2209" s="2">
        <v>53.81218848699886</v>
      </c>
      <c r="B2209" s="2">
        <v>39.26718438997819</v>
      </c>
      <c r="C2209" s="2">
        <v>45.97668618640978</v>
      </c>
      <c r="D2209" s="2">
        <v>46.63648371321463</v>
      </c>
      <c r="E2209" s="2">
        <v>42.17618520938233</v>
      </c>
      <c r="F2209" s="2">
        <v>46.50452420785372</v>
      </c>
    </row>
    <row r="2210" spans="1:6">
      <c r="A2210" s="2">
        <v>38.77459545814157</v>
      </c>
      <c r="B2210" s="2">
        <v>39.75559180564387</v>
      </c>
      <c r="C2210" s="2">
        <v>44.94499830190591</v>
      </c>
      <c r="D2210" s="2">
        <v>46.89105047284364</v>
      </c>
      <c r="E2210" s="2">
        <v>39.55939253614338</v>
      </c>
      <c r="F2210" s="2">
        <v>46.50184003865607</v>
      </c>
    </row>
    <row r="2211" spans="1:6">
      <c r="A2211" s="2">
        <v>45.30162299421974</v>
      </c>
      <c r="B2211" s="2">
        <v>48.36054850874947</v>
      </c>
      <c r="C2211" s="2">
        <v>86.09334108874468</v>
      </c>
      <c r="D2211" s="2">
        <v>56.75789016362967</v>
      </c>
      <c r="E2211" s="2">
        <v>47.74876340584353</v>
      </c>
      <c r="F2211" s="2">
        <v>62.62498034865265</v>
      </c>
    </row>
    <row r="2212" spans="1:6">
      <c r="A2212" s="2">
        <v>34.85797865287371</v>
      </c>
      <c r="B2212" s="2">
        <v>38.40366978108962</v>
      </c>
      <c r="C2212" s="2">
        <v>44.0518976962307</v>
      </c>
      <c r="D2212" s="2">
        <v>49.4207174882679</v>
      </c>
      <c r="E2212" s="2">
        <v>37.69453155544643</v>
      </c>
      <c r="F2212" s="2">
        <v>48.34695352986045</v>
      </c>
    </row>
    <row r="2213" spans="1:6">
      <c r="A2213" s="2">
        <v>68.90541337534648</v>
      </c>
      <c r="B2213" s="2">
        <v>63.45011543848926</v>
      </c>
      <c r="C2213" s="2">
        <v>76.95958081603767</v>
      </c>
      <c r="D2213" s="2">
        <v>73.43477126960042</v>
      </c>
      <c r="E2213" s="2">
        <v>64.54117502586068</v>
      </c>
      <c r="F2213" s="2">
        <v>74.13973317888788</v>
      </c>
    </row>
    <row r="2214" spans="1:6">
      <c r="A2214" s="2">
        <v>39.44818511558312</v>
      </c>
      <c r="B2214" s="2">
        <v>38.79516844890449</v>
      </c>
      <c r="C2214" s="2">
        <v>46.93494883104492</v>
      </c>
      <c r="D2214" s="2">
        <v>47.95120729101681</v>
      </c>
      <c r="E2214" s="2">
        <v>38.9257717822402</v>
      </c>
      <c r="F2214" s="2">
        <v>47.74795559902241</v>
      </c>
    </row>
    <row r="2215" spans="1:6">
      <c r="A2215" s="2">
        <v>28.54829860164556</v>
      </c>
      <c r="B2215" s="2">
        <v>37.62293755642629</v>
      </c>
      <c r="C2215" s="2">
        <v>39.59905260852526</v>
      </c>
      <c r="D2215" s="2">
        <v>50.09504626105936</v>
      </c>
      <c r="E2215" s="2">
        <v>35.80800976547014</v>
      </c>
      <c r="F2215" s="2">
        <v>47.99584753055251</v>
      </c>
    </row>
    <row r="2216" spans="1:6">
      <c r="A2216" s="2">
        <v>35.53817895652646</v>
      </c>
      <c r="B2216" s="2">
        <v>41.48304277783122</v>
      </c>
      <c r="C2216" s="2">
        <v>45.05475431080727</v>
      </c>
      <c r="D2216" s="2">
        <v>48.87262355561153</v>
      </c>
      <c r="E2216" s="2">
        <v>40.29407001357028</v>
      </c>
      <c r="F2216" s="2">
        <v>48.1090497066507</v>
      </c>
    </row>
    <row r="2217" spans="1:6">
      <c r="A2217" s="2">
        <v>64.29714807122315</v>
      </c>
      <c r="B2217" s="2">
        <v>43.82296905986804</v>
      </c>
      <c r="C2217" s="2">
        <v>96.55881338081981</v>
      </c>
      <c r="D2217" s="2">
        <v>65.0573634965678</v>
      </c>
      <c r="E2217" s="2">
        <v>47.91780486213904</v>
      </c>
      <c r="F2217" s="2">
        <v>71.35765347341821</v>
      </c>
    </row>
    <row r="2218" spans="1:6">
      <c r="A2218" s="2">
        <v>33.18284971136831</v>
      </c>
      <c r="B2218" s="2">
        <v>38.90969492333765</v>
      </c>
      <c r="C2218" s="2">
        <v>40.23029635671805</v>
      </c>
      <c r="D2218" s="2">
        <v>47.14275917146465</v>
      </c>
      <c r="E2218" s="2">
        <v>37.76432588094381</v>
      </c>
      <c r="F2218" s="2">
        <v>45.76026660851531</v>
      </c>
    </row>
    <row r="2219" spans="1:6">
      <c r="A2219" s="2">
        <v>57.1526242962599</v>
      </c>
      <c r="B2219" s="2">
        <v>40.65707018634992</v>
      </c>
      <c r="C2219" s="2">
        <v>64.64625224232982</v>
      </c>
      <c r="D2219" s="2">
        <v>48.54206949374821</v>
      </c>
      <c r="E2219" s="2">
        <v>43.95618100833192</v>
      </c>
      <c r="F2219" s="2">
        <v>51.7629060434645</v>
      </c>
    </row>
    <row r="2220" spans="1:6">
      <c r="A2220" s="2">
        <v>52.49122974018716</v>
      </c>
      <c r="B2220" s="2">
        <v>42.25640867896583</v>
      </c>
      <c r="C2220" s="2">
        <v>60.25597554657843</v>
      </c>
      <c r="D2220" s="2">
        <v>54.27457542128058</v>
      </c>
      <c r="E2220" s="2">
        <v>44.30337289121009</v>
      </c>
      <c r="F2220" s="2">
        <v>55.47085544634017</v>
      </c>
    </row>
    <row r="2221" spans="1:6">
      <c r="A2221" s="2">
        <v>44.99982252257789</v>
      </c>
      <c r="B2221" s="2">
        <v>38.07051277951685</v>
      </c>
      <c r="C2221" s="2">
        <v>57.95588710529847</v>
      </c>
      <c r="D2221" s="2">
        <v>46.42139425465145</v>
      </c>
      <c r="E2221" s="2">
        <v>39.45637472812905</v>
      </c>
      <c r="F2221" s="2">
        <v>48.72829282478083</v>
      </c>
    </row>
    <row r="2222" spans="1:6">
      <c r="A2222" s="2">
        <v>33.27538502476316</v>
      </c>
      <c r="B2222" s="2">
        <v>49.29590262026503</v>
      </c>
      <c r="C2222" s="2">
        <v>42.0409723370886</v>
      </c>
      <c r="D2222" s="2">
        <v>56.39153440688204</v>
      </c>
      <c r="E2222" s="2">
        <v>46.09179910116465</v>
      </c>
      <c r="F2222" s="2">
        <v>53.52142199292339</v>
      </c>
    </row>
    <row r="2223" spans="1:6">
      <c r="A2223" s="2">
        <v>35.92645028590962</v>
      </c>
      <c r="B2223" s="2">
        <v>39.88505976997752</v>
      </c>
      <c r="C2223" s="2">
        <v>42.18779102167813</v>
      </c>
      <c r="D2223" s="2">
        <v>49.43753837202388</v>
      </c>
      <c r="E2223" s="2">
        <v>39.09333787316395</v>
      </c>
      <c r="F2223" s="2">
        <v>47.98758890195474</v>
      </c>
    </row>
    <row r="2224" spans="1:6">
      <c r="A2224" s="2">
        <v>34.7305884743067</v>
      </c>
      <c r="B2224" s="2">
        <v>45.84474037884992</v>
      </c>
      <c r="C2224" s="2">
        <v>44.61188947705223</v>
      </c>
      <c r="D2224" s="2">
        <v>54.92627032739978</v>
      </c>
      <c r="E2224" s="2">
        <v>43.62190999794128</v>
      </c>
      <c r="F2224" s="2">
        <v>52.86339415733027</v>
      </c>
    </row>
    <row r="2225" spans="1:6">
      <c r="A2225" s="2">
        <v>41.16277783443183</v>
      </c>
      <c r="B2225" s="2">
        <v>35.71522411487257</v>
      </c>
      <c r="C2225" s="2">
        <v>53.1734355082038</v>
      </c>
      <c r="D2225" s="2">
        <v>47.50685780884947</v>
      </c>
      <c r="E2225" s="2">
        <v>36.80473485878442</v>
      </c>
      <c r="F2225" s="2">
        <v>48.64017334872034</v>
      </c>
    </row>
    <row r="2226" spans="1:6">
      <c r="A2226" s="2">
        <v>45.47028673392272</v>
      </c>
      <c r="B2226" s="2">
        <v>50.91688932191154</v>
      </c>
      <c r="C2226" s="2">
        <v>87.65150032669783</v>
      </c>
      <c r="D2226" s="2">
        <v>63.32281506403228</v>
      </c>
      <c r="E2226" s="2">
        <v>49.82756880431379</v>
      </c>
      <c r="F2226" s="2">
        <v>68.1885521165654</v>
      </c>
    </row>
    <row r="2227" spans="1:6">
      <c r="A2227" s="2">
        <v>32.39455808863409</v>
      </c>
      <c r="B2227" s="2">
        <v>40.22597356471179</v>
      </c>
      <c r="C2227" s="2">
        <v>41.95359925920572</v>
      </c>
      <c r="D2227" s="2">
        <v>49.62292995925834</v>
      </c>
      <c r="E2227" s="2">
        <v>38.65969046949626</v>
      </c>
      <c r="F2227" s="2">
        <v>48.08906381924781</v>
      </c>
    </row>
    <row r="2228" spans="1:6">
      <c r="A2228" s="2">
        <v>60.71546394735051</v>
      </c>
      <c r="B2228" s="2">
        <v>31.03134703823135</v>
      </c>
      <c r="C2228" s="2">
        <v>65.42965874764172</v>
      </c>
      <c r="D2228" s="2">
        <v>40.211151801329</v>
      </c>
      <c r="E2228" s="2">
        <v>36.96817042005517</v>
      </c>
      <c r="F2228" s="2">
        <v>45.25485319059156</v>
      </c>
    </row>
    <row r="2229" spans="1:6">
      <c r="A2229" s="2">
        <v>30.44258955656972</v>
      </c>
      <c r="B2229" s="2">
        <v>41.58205547499464</v>
      </c>
      <c r="C2229" s="2">
        <v>47.39535463234494</v>
      </c>
      <c r="D2229" s="2">
        <v>52.7755915683254</v>
      </c>
      <c r="E2229" s="2">
        <v>39.35416229130963</v>
      </c>
      <c r="F2229" s="2">
        <v>51.69954418112932</v>
      </c>
    </row>
    <row r="2230" spans="1:6">
      <c r="A2230" s="2">
        <v>61.63615867728635</v>
      </c>
      <c r="B2230" s="2">
        <v>54.55495677408447</v>
      </c>
      <c r="C2230" s="2">
        <v>70.82261919666543</v>
      </c>
      <c r="D2230" s="2">
        <v>70.54663269358301</v>
      </c>
      <c r="E2230" s="2">
        <v>55.97119715472483</v>
      </c>
      <c r="F2230" s="2">
        <v>70.60182999419951</v>
      </c>
    </row>
    <row r="2231" spans="1:6">
      <c r="A2231" s="2">
        <v>59.01664416403677</v>
      </c>
      <c r="B2231" s="2">
        <v>54.5003999263523</v>
      </c>
      <c r="C2231" s="2">
        <v>79.19212284428478</v>
      </c>
      <c r="D2231" s="2">
        <v>63.2213413380423</v>
      </c>
      <c r="E2231" s="2">
        <v>55.40364877388922</v>
      </c>
      <c r="F2231" s="2">
        <v>66.41549763929083</v>
      </c>
    </row>
    <row r="2232" spans="1:6">
      <c r="A2232" s="2">
        <v>31.99103747637255</v>
      </c>
      <c r="B2232" s="2">
        <v>36.34800423792981</v>
      </c>
      <c r="C2232" s="2">
        <v>41.95191858947188</v>
      </c>
      <c r="D2232" s="2">
        <v>45.19454149067329</v>
      </c>
      <c r="E2232" s="2">
        <v>35.47661088561834</v>
      </c>
      <c r="F2232" s="2">
        <v>44.546016910433</v>
      </c>
    </row>
    <row r="2233" spans="1:6">
      <c r="A2233" s="2">
        <v>38.94050912443691</v>
      </c>
      <c r="B2233" s="2">
        <v>33.54190731189236</v>
      </c>
      <c r="C2233" s="2">
        <v>47.53404418796313</v>
      </c>
      <c r="D2233" s="2">
        <v>39.82953753038399</v>
      </c>
      <c r="E2233" s="2">
        <v>34.62162767440127</v>
      </c>
      <c r="F2233" s="2">
        <v>41.37043886189984</v>
      </c>
    </row>
    <row r="2234" spans="1:6">
      <c r="A2234" s="2">
        <v>29.97693523132435</v>
      </c>
      <c r="B2234" s="2">
        <v>33.9133717351062</v>
      </c>
      <c r="C2234" s="2">
        <v>48.17113528652109</v>
      </c>
      <c r="D2234" s="2">
        <v>48.90642135163688</v>
      </c>
      <c r="E2234" s="2">
        <v>33.12608443434983</v>
      </c>
      <c r="F2234" s="2">
        <v>48.75936413861373</v>
      </c>
    </row>
    <row r="2235" spans="1:6">
      <c r="A2235" s="2">
        <v>45.70468066657806</v>
      </c>
      <c r="B2235" s="2">
        <v>57.36487499238113</v>
      </c>
      <c r="C2235" s="2">
        <v>72.2789157666892</v>
      </c>
      <c r="D2235" s="2">
        <v>70.33862294508111</v>
      </c>
      <c r="E2235" s="2">
        <v>55.03283612722055</v>
      </c>
      <c r="F2235" s="2">
        <v>70.72668150940278</v>
      </c>
    </row>
    <row r="2236" spans="1:6">
      <c r="A2236" s="2">
        <v>56.15951487419629</v>
      </c>
      <c r="B2236" s="2">
        <v>59.95962633713604</v>
      </c>
      <c r="C2236" s="2">
        <v>62.58655688501631</v>
      </c>
      <c r="D2236" s="2">
        <v>67.02115862721882</v>
      </c>
      <c r="E2236" s="2">
        <v>59.19960404454809</v>
      </c>
      <c r="F2236" s="2">
        <v>66.1342382787783</v>
      </c>
    </row>
    <row r="2237" spans="1:6">
      <c r="A2237" s="2">
        <v>39.03099220743547</v>
      </c>
      <c r="B2237" s="2">
        <v>36.0325995786499</v>
      </c>
      <c r="C2237" s="2">
        <v>45.76885028958386</v>
      </c>
      <c r="D2237" s="2">
        <v>43.56555785930482</v>
      </c>
      <c r="E2237" s="2">
        <v>36.63227810440703</v>
      </c>
      <c r="F2237" s="2">
        <v>44.00621634536062</v>
      </c>
    </row>
    <row r="2238" spans="1:6">
      <c r="A2238" s="2">
        <v>34.51971485760581</v>
      </c>
      <c r="B2238" s="2">
        <v>51.58975513127973</v>
      </c>
      <c r="C2238" s="2">
        <v>43.44453079727622</v>
      </c>
      <c r="D2238" s="2">
        <v>60.14546426269768</v>
      </c>
      <c r="E2238" s="2">
        <v>48.17574707654494</v>
      </c>
      <c r="F2238" s="2">
        <v>56.8052775696134</v>
      </c>
    </row>
    <row r="2239" spans="1:6">
      <c r="A2239" s="2">
        <v>35.05740556804039</v>
      </c>
      <c r="B2239" s="2">
        <v>40.54822086009668</v>
      </c>
      <c r="C2239" s="2">
        <v>43.82736260108946</v>
      </c>
      <c r="D2239" s="2">
        <v>49.31742265652555</v>
      </c>
      <c r="E2239" s="2">
        <v>39.45005780168542</v>
      </c>
      <c r="F2239" s="2">
        <v>48.21941064543834</v>
      </c>
    </row>
    <row r="2240" spans="1:6">
      <c r="A2240" s="2">
        <v>22.68388185624351</v>
      </c>
      <c r="B2240" s="2">
        <v>46.50846258882316</v>
      </c>
      <c r="C2240" s="2">
        <v>80.57602425322813</v>
      </c>
      <c r="D2240" s="2">
        <v>58.41824175171813</v>
      </c>
      <c r="E2240" s="2">
        <v>41.74354644230726</v>
      </c>
      <c r="F2240" s="2">
        <v>62.84979825202016</v>
      </c>
    </row>
    <row r="2241" spans="1:6">
      <c r="A2241" s="2">
        <v>59.44557871423569</v>
      </c>
      <c r="B2241" s="2">
        <v>43.36150606933801</v>
      </c>
      <c r="C2241" s="2">
        <v>78.59997426635653</v>
      </c>
      <c r="D2241" s="2">
        <v>53.91681766560557</v>
      </c>
      <c r="E2241" s="2">
        <v>46.57832059831756</v>
      </c>
      <c r="F2241" s="2">
        <v>58.85344898575578</v>
      </c>
    </row>
    <row r="2242" spans="1:6">
      <c r="A2242" s="2">
        <v>51.92293540959258</v>
      </c>
      <c r="B2242" s="2">
        <v>52.59988102854825</v>
      </c>
      <c r="C2242" s="2">
        <v>59.42495412900715</v>
      </c>
      <c r="D2242" s="2">
        <v>65.54446595365253</v>
      </c>
      <c r="E2242" s="2">
        <v>52.46449190475713</v>
      </c>
      <c r="F2242" s="2">
        <v>64.32056358872349</v>
      </c>
    </row>
    <row r="2243" spans="1:6">
      <c r="A2243" s="2">
        <v>34.5729535802753</v>
      </c>
      <c r="B2243" s="2">
        <v>40.11635011293018</v>
      </c>
      <c r="C2243" s="2">
        <v>42.38702546046366</v>
      </c>
      <c r="D2243" s="2">
        <v>49.3559523690157</v>
      </c>
      <c r="E2243" s="2">
        <v>39.0076708063992</v>
      </c>
      <c r="F2243" s="2">
        <v>47.9621669873053</v>
      </c>
    </row>
    <row r="2244" spans="1:6">
      <c r="A2244" s="2">
        <v>35.46337632633887</v>
      </c>
      <c r="B2244" s="2">
        <v>45.54743842637959</v>
      </c>
      <c r="C2244" s="2">
        <v>43.37226302975331</v>
      </c>
      <c r="D2244" s="2">
        <v>54.61822058216135</v>
      </c>
      <c r="E2244" s="2">
        <v>43.53062600637147</v>
      </c>
      <c r="F2244" s="2">
        <v>52.36902907167974</v>
      </c>
    </row>
    <row r="2245" spans="1:6">
      <c r="A2245" s="2">
        <v>34.28589207045933</v>
      </c>
      <c r="B2245" s="2">
        <v>44.28991706563805</v>
      </c>
      <c r="C2245" s="2">
        <v>40.86201498455983</v>
      </c>
      <c r="D2245" s="2">
        <v>58.29190062350499</v>
      </c>
      <c r="E2245" s="2">
        <v>42.2891120666023</v>
      </c>
      <c r="F2245" s="2">
        <v>54.80592349571597</v>
      </c>
    </row>
    <row r="2246" spans="1:6">
      <c r="A2246" s="2">
        <v>30.87668711574473</v>
      </c>
      <c r="B2246" s="2">
        <v>38.7204748165996</v>
      </c>
      <c r="C2246" s="2">
        <v>46.2647177477678</v>
      </c>
      <c r="D2246" s="2">
        <v>48.14801776661575</v>
      </c>
      <c r="E2246" s="2">
        <v>37.15171727642861</v>
      </c>
      <c r="F2246" s="2">
        <v>47.77135776284612</v>
      </c>
    </row>
    <row r="2247" spans="1:6">
      <c r="A2247" s="2">
        <v>37.407253760911</v>
      </c>
      <c r="B2247" s="2">
        <v>35.20978399720799</v>
      </c>
      <c r="C2247" s="2">
        <v>55.36166091814856</v>
      </c>
      <c r="D2247" s="2">
        <v>48.51742858124354</v>
      </c>
      <c r="E2247" s="2">
        <v>35.6492779499486</v>
      </c>
      <c r="F2247" s="2">
        <v>49.88627504862455</v>
      </c>
    </row>
    <row r="2248" spans="1:6">
      <c r="A2248" s="2">
        <v>34.08549171250123</v>
      </c>
      <c r="B2248" s="2">
        <v>39.85251670237916</v>
      </c>
      <c r="C2248" s="2">
        <v>40.0724302701086</v>
      </c>
      <c r="D2248" s="2">
        <v>46.44827913585002</v>
      </c>
      <c r="E2248" s="2">
        <v>38.69911170440356</v>
      </c>
      <c r="F2248" s="2">
        <v>45.17310936270174</v>
      </c>
    </row>
    <row r="2249" spans="1:6">
      <c r="A2249" s="2">
        <v>32.77787429071493</v>
      </c>
      <c r="B2249" s="2">
        <v>35.35905061810772</v>
      </c>
      <c r="C2249" s="2">
        <v>38.4555998135765</v>
      </c>
      <c r="D2249" s="2">
        <v>43.38561532425835</v>
      </c>
      <c r="E2249" s="2">
        <v>34.84281535262918</v>
      </c>
      <c r="F2249" s="2">
        <v>42.39961222212199</v>
      </c>
    </row>
    <row r="2250" spans="1:6">
      <c r="A2250" s="2">
        <v>34.05043994483494</v>
      </c>
      <c r="B2250" s="2">
        <v>43.48280143305962</v>
      </c>
      <c r="C2250" s="2">
        <v>45.06225705116932</v>
      </c>
      <c r="D2250" s="2">
        <v>54.55734604982229</v>
      </c>
      <c r="E2250" s="2">
        <v>41.59632913541468</v>
      </c>
      <c r="F2250" s="2">
        <v>52.6583282500917</v>
      </c>
    </row>
    <row r="2251" spans="1:6">
      <c r="A2251" s="2">
        <v>105.4629301198118</v>
      </c>
      <c r="B2251" s="2">
        <v>37.10761568491195</v>
      </c>
      <c r="C2251" s="2">
        <v>117.8688359321305</v>
      </c>
      <c r="D2251" s="2">
        <v>50.00809103103427</v>
      </c>
      <c r="E2251" s="2">
        <v>50.77867857189193</v>
      </c>
      <c r="F2251" s="2">
        <v>63.58024001125352</v>
      </c>
    </row>
    <row r="2252" spans="1:6">
      <c r="A2252" s="2">
        <v>24.70455525635092</v>
      </c>
      <c r="B2252" s="2">
        <v>54.54591666784573</v>
      </c>
      <c r="C2252" s="2">
        <v>85.72224146557076</v>
      </c>
      <c r="D2252" s="2">
        <v>71.09228623780173</v>
      </c>
      <c r="E2252" s="2">
        <v>48.57764438554677</v>
      </c>
      <c r="F2252" s="2">
        <v>74.01827728335553</v>
      </c>
    </row>
    <row r="2253" spans="1:6">
      <c r="A2253" s="2">
        <v>32.93975759862277</v>
      </c>
      <c r="B2253" s="2">
        <v>38.29729085197787</v>
      </c>
      <c r="C2253" s="2">
        <v>49.86993491603634</v>
      </c>
      <c r="D2253" s="2">
        <v>48.26965060999677</v>
      </c>
      <c r="E2253" s="2">
        <v>37.22578420130684</v>
      </c>
      <c r="F2253" s="2">
        <v>48.5897074712047</v>
      </c>
    </row>
    <row r="2254" spans="1:6">
      <c r="A2254" s="2">
        <v>44.97807749561849</v>
      </c>
      <c r="B2254" s="2">
        <v>42.01158437249504</v>
      </c>
      <c r="C2254" s="2">
        <v>60.51712179832743</v>
      </c>
      <c r="D2254" s="2">
        <v>50.75814897036796</v>
      </c>
      <c r="E2254" s="2">
        <v>42.6048829971197</v>
      </c>
      <c r="F2254" s="2">
        <v>52.70994353595988</v>
      </c>
    </row>
    <row r="2255" spans="1:6">
      <c r="A2255" s="2">
        <v>38.64636661313751</v>
      </c>
      <c r="B2255" s="2">
        <v>41.91181662315353</v>
      </c>
      <c r="C2255" s="2">
        <v>50.31995374633782</v>
      </c>
      <c r="D2255" s="2">
        <v>54.73014129224779</v>
      </c>
      <c r="E2255" s="2">
        <v>41.25872662115034</v>
      </c>
      <c r="F2255" s="2">
        <v>53.84810378306581</v>
      </c>
    </row>
    <row r="2256" spans="1:6">
      <c r="A2256" s="2">
        <v>32.26703866022651</v>
      </c>
      <c r="B2256" s="2">
        <v>32.16090231421377</v>
      </c>
      <c r="C2256" s="2">
        <v>38.64673964863227</v>
      </c>
      <c r="D2256" s="2">
        <v>38.88934584937706</v>
      </c>
      <c r="E2256" s="2">
        <v>32.18212958341633</v>
      </c>
      <c r="F2256" s="2">
        <v>38.84082460922806</v>
      </c>
    </row>
    <row r="2257" spans="1:6">
      <c r="A2257" s="2">
        <v>44.45574791672416</v>
      </c>
      <c r="B2257" s="2">
        <v>43.75118799770711</v>
      </c>
      <c r="C2257" s="2">
        <v>71.95609111790124</v>
      </c>
      <c r="D2257" s="2">
        <v>55.07251345775995</v>
      </c>
      <c r="E2257" s="2">
        <v>43.89209998151053</v>
      </c>
      <c r="F2257" s="2">
        <v>58.44922898978816</v>
      </c>
    </row>
    <row r="2258" spans="1:6">
      <c r="A2258" s="2">
        <v>38.04818342677105</v>
      </c>
      <c r="B2258" s="2">
        <v>40.63003580451867</v>
      </c>
      <c r="C2258" s="2">
        <v>47.28297227124464</v>
      </c>
      <c r="D2258" s="2">
        <v>50.63370410909859</v>
      </c>
      <c r="E2258" s="2">
        <v>40.11366532896916</v>
      </c>
      <c r="F2258" s="2">
        <v>49.96355774152779</v>
      </c>
    </row>
    <row r="2259" spans="1:6">
      <c r="A2259" s="2">
        <v>47.90103112679191</v>
      </c>
      <c r="B2259" s="2">
        <v>57.80509953022337</v>
      </c>
      <c r="C2259" s="2">
        <v>54.14118173677043</v>
      </c>
      <c r="D2259" s="2">
        <v>64.59949749969152</v>
      </c>
      <c r="E2259" s="2">
        <v>55.82428584953703</v>
      </c>
      <c r="F2259" s="2">
        <v>62.50783434710733</v>
      </c>
    </row>
    <row r="2260" spans="1:6">
      <c r="A2260" s="2">
        <v>39.18959629505255</v>
      </c>
      <c r="B2260" s="2">
        <v>34.51987041471205</v>
      </c>
      <c r="C2260" s="2">
        <v>54.3312530395998</v>
      </c>
      <c r="D2260" s="2">
        <v>45.79908210240137</v>
      </c>
      <c r="E2260" s="2">
        <v>35.45381559078014</v>
      </c>
      <c r="F2260" s="2">
        <v>47.50551628984104</v>
      </c>
    </row>
    <row r="2261" spans="1:6">
      <c r="A2261" s="2">
        <v>45.95034140181604</v>
      </c>
      <c r="B2261" s="2">
        <v>33.20177620380547</v>
      </c>
      <c r="C2261" s="2">
        <v>59.21992403676397</v>
      </c>
      <c r="D2261" s="2">
        <v>43.03006280214684</v>
      </c>
      <c r="E2261" s="2">
        <v>35.7514892434076</v>
      </c>
      <c r="F2261" s="2">
        <v>46.26803504907024</v>
      </c>
    </row>
    <row r="2262" spans="1:6">
      <c r="A2262" s="2">
        <v>33.24144424529565</v>
      </c>
      <c r="B2262" s="2">
        <v>38.53496285852814</v>
      </c>
      <c r="C2262" s="2">
        <v>41.30140562711104</v>
      </c>
      <c r="D2262" s="2">
        <v>46.94536591027241</v>
      </c>
      <c r="E2262" s="2">
        <v>37.47625913588161</v>
      </c>
      <c r="F2262" s="2">
        <v>45.81657385364015</v>
      </c>
    </row>
    <row r="2263" spans="1:6">
      <c r="A2263" s="2">
        <v>35.67613282158277</v>
      </c>
      <c r="B2263" s="2">
        <v>38.13982160082216</v>
      </c>
      <c r="C2263" s="2">
        <v>44.8772212382803</v>
      </c>
      <c r="D2263" s="2">
        <v>45.68799642754125</v>
      </c>
      <c r="E2263" s="2">
        <v>37.64708384497428</v>
      </c>
      <c r="F2263" s="2">
        <v>45.52584138968904</v>
      </c>
    </row>
    <row r="2264" spans="1:6">
      <c r="A2264" s="2">
        <v>39.61505740649315</v>
      </c>
      <c r="B2264" s="2">
        <v>40.12385092216433</v>
      </c>
      <c r="C2264" s="2">
        <v>46.88133582760885</v>
      </c>
      <c r="D2264" s="2">
        <v>48.56299309636442</v>
      </c>
      <c r="E2264" s="2">
        <v>40.02209221903006</v>
      </c>
      <c r="F2264" s="2">
        <v>48.22666164261326</v>
      </c>
    </row>
    <row r="2265" spans="1:6">
      <c r="A2265" s="2">
        <v>47.52669200240613</v>
      </c>
      <c r="B2265" s="2">
        <v>46.36788399305163</v>
      </c>
      <c r="C2265" s="2">
        <v>56.34960050372356</v>
      </c>
      <c r="D2265" s="2">
        <v>56.88146446767295</v>
      </c>
      <c r="E2265" s="2">
        <v>46.59964559492252</v>
      </c>
      <c r="F2265" s="2">
        <v>56.77509167488308</v>
      </c>
    </row>
    <row r="2266" spans="1:6">
      <c r="A2266" s="2">
        <v>43.26804847380902</v>
      </c>
      <c r="B2266" s="2">
        <v>45.51300413118434</v>
      </c>
      <c r="C2266" s="2">
        <v>64.55401004018016</v>
      </c>
      <c r="D2266" s="2">
        <v>61.85922542109873</v>
      </c>
      <c r="E2266" s="2">
        <v>45.06401299970928</v>
      </c>
      <c r="F2266" s="2">
        <v>62.39818234491499</v>
      </c>
    </row>
    <row r="2267" spans="1:6">
      <c r="A2267" s="2">
        <v>37.49669013139717</v>
      </c>
      <c r="B2267" s="2">
        <v>49.32656098639321</v>
      </c>
      <c r="C2267" s="2">
        <v>47.58852700568536</v>
      </c>
      <c r="D2267" s="2">
        <v>60.86971110967233</v>
      </c>
      <c r="E2267" s="2">
        <v>46.96058681539398</v>
      </c>
      <c r="F2267" s="2">
        <v>58.21347428887493</v>
      </c>
    </row>
    <row r="2268" spans="1:6">
      <c r="A2268" s="2">
        <v>30.09631804023942</v>
      </c>
      <c r="B2268" s="2">
        <v>38.92223342159542</v>
      </c>
      <c r="C2268" s="2">
        <v>44.26127906304239</v>
      </c>
      <c r="D2268" s="2">
        <v>47.23450779098493</v>
      </c>
      <c r="E2268" s="2">
        <v>37.15705034532425</v>
      </c>
      <c r="F2268" s="2">
        <v>46.63986204539645</v>
      </c>
    </row>
    <row r="2269" spans="1:6">
      <c r="A2269" s="2">
        <v>30.55313227779239</v>
      </c>
      <c r="B2269" s="2">
        <v>46.1942717218913</v>
      </c>
      <c r="C2269" s="2">
        <v>40.64462819461061</v>
      </c>
      <c r="D2269" s="2">
        <v>56.11571253254917</v>
      </c>
      <c r="E2269" s="2">
        <v>43.06604383307152</v>
      </c>
      <c r="F2269" s="2">
        <v>53.02149566496149</v>
      </c>
    </row>
    <row r="2270" spans="1:6">
      <c r="A2270" s="2">
        <v>28.16858216553444</v>
      </c>
      <c r="B2270" s="2">
        <v>31.36464899510113</v>
      </c>
      <c r="C2270" s="2">
        <v>37.21396894871162</v>
      </c>
      <c r="D2270" s="2">
        <v>39.57481482565608</v>
      </c>
      <c r="E2270" s="2">
        <v>30.72543562918781</v>
      </c>
      <c r="F2270" s="2">
        <v>39.10264565026721</v>
      </c>
    </row>
    <row r="2271" spans="1:6">
      <c r="A2271" s="2">
        <v>50.52268513843863</v>
      </c>
      <c r="B2271" s="2">
        <v>44.25157280319964</v>
      </c>
      <c r="C2271" s="2">
        <v>57.13152257561445</v>
      </c>
      <c r="D2271" s="2">
        <v>53.1898175778136</v>
      </c>
      <c r="E2271" s="2">
        <v>45.50579527024746</v>
      </c>
      <c r="F2271" s="2">
        <v>53.97815857737375</v>
      </c>
    </row>
    <row r="2272" spans="1:6">
      <c r="A2272" s="2">
        <v>29.73586528520514</v>
      </c>
      <c r="B2272" s="2">
        <v>39.30080136360085</v>
      </c>
      <c r="C2272" s="2">
        <v>40.42158837170021</v>
      </c>
      <c r="D2272" s="2">
        <v>56.99943455894028</v>
      </c>
      <c r="E2272" s="2">
        <v>37.38781414792171</v>
      </c>
      <c r="F2272" s="2">
        <v>53.68386532149224</v>
      </c>
    </row>
    <row r="2273" spans="1:6">
      <c r="A2273" s="2">
        <v>36.80598548111779</v>
      </c>
      <c r="B2273" s="2">
        <v>39.92837318744104</v>
      </c>
      <c r="C2273" s="2">
        <v>54.68986375135807</v>
      </c>
      <c r="D2273" s="2">
        <v>48.8635123981031</v>
      </c>
      <c r="E2273" s="2">
        <v>39.30389564617641</v>
      </c>
      <c r="F2273" s="2">
        <v>50.02878266875408</v>
      </c>
    </row>
    <row r="2274" spans="1:6">
      <c r="A2274" s="2">
        <v>44.10426319954356</v>
      </c>
      <c r="B2274" s="2">
        <v>38.65209600131769</v>
      </c>
      <c r="C2274" s="2">
        <v>51.47886411884134</v>
      </c>
      <c r="D2274" s="2">
        <v>46.70249041353931</v>
      </c>
      <c r="E2274" s="2">
        <v>39.74252944096288</v>
      </c>
      <c r="F2274" s="2">
        <v>47.65776515459969</v>
      </c>
    </row>
    <row r="2275" spans="1:6">
      <c r="A2275" s="2">
        <v>28.5202854343941</v>
      </c>
      <c r="B2275" s="2">
        <v>29.17464650956354</v>
      </c>
      <c r="C2275" s="2">
        <v>37.91572187993393</v>
      </c>
      <c r="D2275" s="2">
        <v>39.7017820487967</v>
      </c>
      <c r="E2275" s="2">
        <v>29.04377429452967</v>
      </c>
      <c r="F2275" s="2">
        <v>39.34457001502416</v>
      </c>
    </row>
    <row r="2276" spans="1:6">
      <c r="A2276" s="2">
        <v>35.87864733803174</v>
      </c>
      <c r="B2276" s="2">
        <v>49.95865206486465</v>
      </c>
      <c r="C2276" s="2">
        <v>43.59539257060759</v>
      </c>
      <c r="D2276" s="2">
        <v>59.63092151216823</v>
      </c>
      <c r="E2276" s="2">
        <v>47.14265111949808</v>
      </c>
      <c r="F2276" s="2">
        <v>56.42381572385609</v>
      </c>
    </row>
    <row r="2277" spans="1:6">
      <c r="A2277" s="2">
        <v>50.12585698160051</v>
      </c>
      <c r="B2277" s="2">
        <v>33.67637734151903</v>
      </c>
      <c r="C2277" s="2">
        <v>46.21132737996535</v>
      </c>
      <c r="D2277" s="2">
        <v>42.86024779997093</v>
      </c>
      <c r="E2277" s="2">
        <v>36.96627326953534</v>
      </c>
      <c r="F2277" s="2">
        <v>43.53046371596982</v>
      </c>
    </row>
    <row r="2278" spans="1:6">
      <c r="A2278" s="2">
        <v>51.62753662579097</v>
      </c>
      <c r="B2278" s="2">
        <v>44.00551215644587</v>
      </c>
      <c r="C2278" s="2">
        <v>70.16914418565631</v>
      </c>
      <c r="D2278" s="2">
        <v>52.62313776618736</v>
      </c>
      <c r="E2278" s="2">
        <v>45.52991705031488</v>
      </c>
      <c r="F2278" s="2">
        <v>56.13233905008117</v>
      </c>
    </row>
    <row r="2279" spans="1:6">
      <c r="A2279" s="2">
        <v>49.96261717287438</v>
      </c>
      <c r="B2279" s="2">
        <v>44.30619162752816</v>
      </c>
      <c r="C2279" s="2">
        <v>46.29742671950499</v>
      </c>
      <c r="D2279" s="2">
        <v>50.54162909878464</v>
      </c>
      <c r="E2279" s="2">
        <v>45.4374767365974</v>
      </c>
      <c r="F2279" s="2">
        <v>49.69278862292867</v>
      </c>
    </row>
    <row r="2280" spans="1:6">
      <c r="A2280" s="2">
        <v>47.05155400929255</v>
      </c>
      <c r="B2280" s="2">
        <v>46.86824263429384</v>
      </c>
      <c r="C2280" s="2">
        <v>52.87667581521341</v>
      </c>
      <c r="D2280" s="2">
        <v>54.93664020875194</v>
      </c>
      <c r="E2280" s="2">
        <v>46.90490490929359</v>
      </c>
      <c r="F2280" s="2">
        <v>54.52464733004422</v>
      </c>
    </row>
    <row r="2281" spans="1:6">
      <c r="A2281" s="2">
        <v>30.78879285677629</v>
      </c>
      <c r="B2281" s="2">
        <v>38.13879748214232</v>
      </c>
      <c r="C2281" s="2">
        <v>38.99751438262435</v>
      </c>
      <c r="D2281" s="2">
        <v>47.42703277223355</v>
      </c>
      <c r="E2281" s="2">
        <v>36.66879655706913</v>
      </c>
      <c r="F2281" s="2">
        <v>45.74112909431172</v>
      </c>
    </row>
    <row r="2282" spans="1:6">
      <c r="A2282" s="2">
        <v>31.39417446577677</v>
      </c>
      <c r="B2282" s="2">
        <v>38.91920510649215</v>
      </c>
      <c r="C2282" s="2">
        <v>46.0547684391861</v>
      </c>
      <c r="D2282" s="2">
        <v>51.42803546286121</v>
      </c>
      <c r="E2282" s="2">
        <v>37.41419897834911</v>
      </c>
      <c r="F2282" s="2">
        <v>50.35338205812622</v>
      </c>
    </row>
    <row r="2283" spans="1:6">
      <c r="A2283" s="2">
        <v>30.64552597584065</v>
      </c>
      <c r="B2283" s="2">
        <v>46.95129662257726</v>
      </c>
      <c r="C2283" s="2">
        <v>41.17348721610643</v>
      </c>
      <c r="D2283" s="2">
        <v>57.15367630229188</v>
      </c>
      <c r="E2283" s="2">
        <v>43.69014249322994</v>
      </c>
      <c r="F2283" s="2">
        <v>53.95763848505481</v>
      </c>
    </row>
    <row r="2284" spans="1:6">
      <c r="A2284" s="2">
        <v>30.45574889135193</v>
      </c>
      <c r="B2284" s="2">
        <v>34.6758305075256</v>
      </c>
      <c r="C2284" s="2">
        <v>41.40615744791389</v>
      </c>
      <c r="D2284" s="2">
        <v>47.10402298813051</v>
      </c>
      <c r="E2284" s="2">
        <v>33.83181418429086</v>
      </c>
      <c r="F2284" s="2">
        <v>45.96444988008719</v>
      </c>
    </row>
    <row r="2285" spans="1:6">
      <c r="A2285" s="2">
        <v>29.53380814077713</v>
      </c>
      <c r="B2285" s="2">
        <v>37.27352012883851</v>
      </c>
      <c r="C2285" s="2">
        <v>41.51394377877556</v>
      </c>
      <c r="D2285" s="2">
        <v>46.40446061761914</v>
      </c>
      <c r="E2285" s="2">
        <v>35.72557773122623</v>
      </c>
      <c r="F2285" s="2">
        <v>45.42635724985041</v>
      </c>
    </row>
    <row r="2286" spans="1:6">
      <c r="A2286" s="2">
        <v>31.4164093930921</v>
      </c>
      <c r="B2286" s="2">
        <v>36.8707181645938</v>
      </c>
      <c r="C2286" s="2">
        <v>51.97464376504828</v>
      </c>
      <c r="D2286" s="2">
        <v>52.74543191177137</v>
      </c>
      <c r="E2286" s="2">
        <v>35.77985641029348</v>
      </c>
      <c r="F2286" s="2">
        <v>52.59127428242675</v>
      </c>
    </row>
    <row r="2287" spans="1:6">
      <c r="A2287" s="2">
        <v>46.02993552411134</v>
      </c>
      <c r="B2287" s="2">
        <v>42.8406586581191</v>
      </c>
      <c r="C2287" s="2">
        <v>54.26732388118707</v>
      </c>
      <c r="D2287" s="2">
        <v>50.9321478532862</v>
      </c>
      <c r="E2287" s="2">
        <v>43.47851403131751</v>
      </c>
      <c r="F2287" s="2">
        <v>51.59918305886642</v>
      </c>
    </row>
    <row r="2288" spans="1:6">
      <c r="A2288" s="2">
        <v>58.15496786937031</v>
      </c>
      <c r="B2288" s="2">
        <v>58.4194476346138</v>
      </c>
      <c r="C2288" s="2">
        <v>66.04632612797405</v>
      </c>
      <c r="D2288" s="2">
        <v>68.60274954765816</v>
      </c>
      <c r="E2288" s="2">
        <v>58.3665516815651</v>
      </c>
      <c r="F2288" s="2">
        <v>68.09146486372136</v>
      </c>
    </row>
    <row r="2289" spans="1:6">
      <c r="A2289" s="2">
        <v>34.35107572601613</v>
      </c>
      <c r="B2289" s="2">
        <v>40.36823794740571</v>
      </c>
      <c r="C2289" s="2">
        <v>48.27034034322877</v>
      </c>
      <c r="D2289" s="2">
        <v>46.82240519606554</v>
      </c>
      <c r="E2289" s="2">
        <v>39.16480550312781</v>
      </c>
      <c r="F2289" s="2">
        <v>47.11199222549816</v>
      </c>
    </row>
    <row r="2290" spans="1:6">
      <c r="A2290" s="2">
        <v>32.63083586336674</v>
      </c>
      <c r="B2290" s="2">
        <v>33.4920235235498</v>
      </c>
      <c r="C2290" s="2">
        <v>44.53301995257704</v>
      </c>
      <c r="D2290" s="2">
        <v>44.01581042266739</v>
      </c>
      <c r="E2290" s="2">
        <v>33.3197859915132</v>
      </c>
      <c r="F2290" s="2">
        <v>44.11925232864935</v>
      </c>
    </row>
    <row r="2291" spans="1:6">
      <c r="A2291" s="2">
        <v>47.3329429247664</v>
      </c>
      <c r="B2291" s="2">
        <v>51.25135140050475</v>
      </c>
      <c r="C2291" s="2">
        <v>108.5480378746067</v>
      </c>
      <c r="D2291" s="2">
        <v>70.61297951008075</v>
      </c>
      <c r="E2291" s="2">
        <v>50.46766970535704</v>
      </c>
      <c r="F2291" s="2">
        <v>78.19999118298591</v>
      </c>
    </row>
    <row r="2292" spans="1:6">
      <c r="A2292" s="2">
        <v>29.92858856672273</v>
      </c>
      <c r="B2292" s="2">
        <v>34.00032357181593</v>
      </c>
      <c r="C2292" s="2">
        <v>47.74874662054576</v>
      </c>
      <c r="D2292" s="2">
        <v>45.63045084122841</v>
      </c>
      <c r="E2292" s="2">
        <v>33.1859765707973</v>
      </c>
      <c r="F2292" s="2">
        <v>46.05410999709186</v>
      </c>
    </row>
    <row r="2293" spans="1:6">
      <c r="A2293" s="2">
        <v>33.91532917532512</v>
      </c>
      <c r="B2293" s="2">
        <v>41.21289391117874</v>
      </c>
      <c r="C2293" s="2">
        <v>43.8770569645739</v>
      </c>
      <c r="D2293" s="2">
        <v>47.93158674311472</v>
      </c>
      <c r="E2293" s="2">
        <v>39.75338096400799</v>
      </c>
      <c r="F2293" s="2">
        <v>47.12068078740655</v>
      </c>
    </row>
    <row r="2294" spans="1:6">
      <c r="A2294" s="2">
        <v>27.56530267289994</v>
      </c>
      <c r="B2294" s="2">
        <v>33.11248307215929</v>
      </c>
      <c r="C2294" s="2">
        <v>34.16429761132736</v>
      </c>
      <c r="D2294" s="2">
        <v>41.49666273271581</v>
      </c>
      <c r="E2294" s="2">
        <v>32.0030469923074</v>
      </c>
      <c r="F2294" s="2">
        <v>40.03018970843812</v>
      </c>
    </row>
    <row r="2295" spans="1:6">
      <c r="A2295" s="2">
        <v>31.50451717658057</v>
      </c>
      <c r="B2295" s="2">
        <v>38.64281786488627</v>
      </c>
      <c r="C2295" s="2">
        <v>45.81936744936095</v>
      </c>
      <c r="D2295" s="2">
        <v>51.03377817105316</v>
      </c>
      <c r="E2295" s="2">
        <v>37.21515772722515</v>
      </c>
      <c r="F2295" s="2">
        <v>49.99089602671469</v>
      </c>
    </row>
    <row r="2296" spans="1:6">
      <c r="A2296" s="2">
        <v>32.076374706088</v>
      </c>
      <c r="B2296" s="2">
        <v>45.32676592419634</v>
      </c>
      <c r="C2296" s="2">
        <v>39.17497296558854</v>
      </c>
      <c r="D2296" s="2">
        <v>52.64572125512648</v>
      </c>
      <c r="E2296" s="2">
        <v>42.67668768057469</v>
      </c>
      <c r="F2296" s="2">
        <v>49.95157159721892</v>
      </c>
    </row>
    <row r="2297" spans="1:6">
      <c r="A2297" s="2">
        <v>38.38155569259603</v>
      </c>
      <c r="B2297" s="2">
        <v>39.60415710162793</v>
      </c>
      <c r="C2297" s="2">
        <v>41.76311424993368</v>
      </c>
      <c r="D2297" s="2">
        <v>46.72362410743829</v>
      </c>
      <c r="E2297" s="2">
        <v>39.35963681982158</v>
      </c>
      <c r="F2297" s="2">
        <v>45.73152213593742</v>
      </c>
    </row>
    <row r="2298" spans="1:6">
      <c r="A2298" s="2">
        <v>30.23482171892185</v>
      </c>
      <c r="B2298" s="2">
        <v>53.2951148029867</v>
      </c>
      <c r="C2298" s="2">
        <v>40.51276171227038</v>
      </c>
      <c r="D2298" s="2">
        <v>69.42392012522114</v>
      </c>
      <c r="E2298" s="2">
        <v>48.68305618617374</v>
      </c>
      <c r="F2298" s="2">
        <v>63.64168844263104</v>
      </c>
    </row>
    <row r="2299" spans="1:6">
      <c r="A2299" s="2">
        <v>36.94231755928818</v>
      </c>
      <c r="B2299" s="2">
        <v>38.72015190662015</v>
      </c>
      <c r="C2299" s="2">
        <v>57.51325916799341</v>
      </c>
      <c r="D2299" s="2">
        <v>48.93517643268651</v>
      </c>
      <c r="E2299" s="2">
        <v>38.36458503715374</v>
      </c>
      <c r="F2299" s="2">
        <v>50.6507929797479</v>
      </c>
    </row>
    <row r="2300" spans="1:6">
      <c r="A2300" s="2">
        <v>42.44861625671471</v>
      </c>
      <c r="B2300" s="2">
        <v>39.76364644344217</v>
      </c>
      <c r="C2300" s="2">
        <v>60.57745738353966</v>
      </c>
      <c r="D2300" s="2">
        <v>64.26396251314537</v>
      </c>
      <c r="E2300" s="2">
        <v>40.30064040609666</v>
      </c>
      <c r="F2300" s="2">
        <v>63.52666148722427</v>
      </c>
    </row>
    <row r="2301" spans="1:6">
      <c r="A2301" s="2">
        <v>45.14592287409833</v>
      </c>
      <c r="B2301" s="2">
        <v>34.7806308291015</v>
      </c>
      <c r="C2301" s="2">
        <v>63.27741242573249</v>
      </c>
      <c r="D2301" s="2">
        <v>49.2933662363867</v>
      </c>
      <c r="E2301" s="2">
        <v>36.85368923810088</v>
      </c>
      <c r="F2301" s="2">
        <v>52.09017547425584</v>
      </c>
    </row>
    <row r="2302" spans="1:6">
      <c r="A2302" s="2">
        <v>38.08076193695721</v>
      </c>
      <c r="B2302" s="2">
        <v>46.11386944399363</v>
      </c>
      <c r="C2302" s="2">
        <v>44.50562854675223</v>
      </c>
      <c r="D2302" s="2">
        <v>52.06629114598753</v>
      </c>
      <c r="E2302" s="2">
        <v>44.50724794258637</v>
      </c>
      <c r="F2302" s="2">
        <v>50.55415862614046</v>
      </c>
    </row>
    <row r="2303" spans="1:6">
      <c r="A2303" s="2">
        <v>42.90320416405348</v>
      </c>
      <c r="B2303" s="2">
        <v>47.3023911119968</v>
      </c>
      <c r="C2303" s="2">
        <v>73.83072772278631</v>
      </c>
      <c r="D2303" s="2">
        <v>70.9864576991088</v>
      </c>
      <c r="E2303" s="2">
        <v>46.42255372240812</v>
      </c>
      <c r="F2303" s="2">
        <v>71.55531170384431</v>
      </c>
    </row>
    <row r="2304" spans="1:6">
      <c r="A2304" s="2">
        <v>46.76725453037068</v>
      </c>
      <c r="B2304" s="2">
        <v>35.25248718048721</v>
      </c>
      <c r="C2304" s="2">
        <v>62.92885679106669</v>
      </c>
      <c r="D2304" s="2">
        <v>43.74573644385278</v>
      </c>
      <c r="E2304" s="2">
        <v>37.55544065046391</v>
      </c>
      <c r="F2304" s="2">
        <v>47.58236051329557</v>
      </c>
    </row>
    <row r="2305" spans="1:6">
      <c r="A2305" s="2">
        <v>29.59669879853425</v>
      </c>
      <c r="B2305" s="2">
        <v>33.0455203637248</v>
      </c>
      <c r="C2305" s="2">
        <v>42.60442492142083</v>
      </c>
      <c r="D2305" s="2">
        <v>43.99952660872483</v>
      </c>
      <c r="E2305" s="2">
        <v>32.35575605068671</v>
      </c>
      <c r="F2305" s="2">
        <v>43.720506271264</v>
      </c>
    </row>
    <row r="2306" spans="1:6">
      <c r="A2306" s="2">
        <v>25.04726817100527</v>
      </c>
      <c r="B2306" s="2">
        <v>41.15565461858407</v>
      </c>
      <c r="C2306" s="2">
        <v>44.22277217776158</v>
      </c>
      <c r="D2306" s="2">
        <v>56.28385121762533</v>
      </c>
      <c r="E2306" s="2">
        <v>37.93397732906832</v>
      </c>
      <c r="F2306" s="2">
        <v>53.87163540965259</v>
      </c>
    </row>
    <row r="2307" spans="1:6">
      <c r="A2307" s="2">
        <v>56.42818154831731</v>
      </c>
      <c r="B2307" s="2">
        <v>61.02154290562309</v>
      </c>
      <c r="C2307" s="2">
        <v>68.69254676434362</v>
      </c>
      <c r="D2307" s="2">
        <v>75.93308067446691</v>
      </c>
      <c r="E2307" s="2">
        <v>60.1028706341619</v>
      </c>
      <c r="F2307" s="2">
        <v>74.48497389244224</v>
      </c>
    </row>
    <row r="2308" spans="1:6">
      <c r="A2308" s="2">
        <v>54.09435708362584</v>
      </c>
      <c r="B2308" s="2">
        <v>39.43124863693248</v>
      </c>
      <c r="C2308" s="2">
        <v>63.17718228796269</v>
      </c>
      <c r="D2308" s="2">
        <v>51.07301437888237</v>
      </c>
      <c r="E2308" s="2">
        <v>42.36387032627113</v>
      </c>
      <c r="F2308" s="2">
        <v>53.49384796069843</v>
      </c>
    </row>
    <row r="2309" spans="1:6">
      <c r="A2309" s="2">
        <v>32.06271885706997</v>
      </c>
      <c r="B2309" s="2">
        <v>34.54362865308295</v>
      </c>
      <c r="C2309" s="2">
        <v>39.04534497730683</v>
      </c>
      <c r="D2309" s="2">
        <v>41.76112339958139</v>
      </c>
      <c r="E2309" s="2">
        <v>34.04744669388037</v>
      </c>
      <c r="F2309" s="2">
        <v>41.21796771512648</v>
      </c>
    </row>
    <row r="2310" spans="1:6">
      <c r="A2310" s="2">
        <v>42.28901248063251</v>
      </c>
      <c r="B2310" s="2">
        <v>47.71572405407482</v>
      </c>
      <c r="C2310" s="2">
        <v>52.42638349325298</v>
      </c>
      <c r="D2310" s="2">
        <v>60.92762944139995</v>
      </c>
      <c r="E2310" s="2">
        <v>46.63038173938637</v>
      </c>
      <c r="F2310" s="2">
        <v>59.22738025177055</v>
      </c>
    </row>
    <row r="2311" spans="1:6">
      <c r="A2311" s="2">
        <v>32.74052318612568</v>
      </c>
      <c r="B2311" s="2">
        <v>36.39546804691746</v>
      </c>
      <c r="C2311" s="2">
        <v>40.66660327386925</v>
      </c>
      <c r="D2311" s="2">
        <v>43.73782800743662</v>
      </c>
      <c r="E2311" s="2">
        <v>35.66447907475909</v>
      </c>
      <c r="F2311" s="2">
        <v>43.12358306072314</v>
      </c>
    </row>
    <row r="2312" spans="1:6">
      <c r="A2312" s="2">
        <v>30.1691894015177</v>
      </c>
      <c r="B2312" s="2">
        <v>32.08327691503251</v>
      </c>
      <c r="C2312" s="2">
        <v>39.89378519673937</v>
      </c>
      <c r="D2312" s="2">
        <v>40.48248301486478</v>
      </c>
      <c r="E2312" s="2">
        <v>31.70045941232955</v>
      </c>
      <c r="F2312" s="2">
        <v>40.36474345123971</v>
      </c>
    </row>
    <row r="2313" spans="1:6">
      <c r="A2313" s="2">
        <v>35.28855345430024</v>
      </c>
      <c r="B2313" s="2">
        <v>48.03317082827436</v>
      </c>
      <c r="C2313" s="2">
        <v>41.89587595135763</v>
      </c>
      <c r="D2313" s="2">
        <v>58.60701187419819</v>
      </c>
      <c r="E2313" s="2">
        <v>45.48424735347955</v>
      </c>
      <c r="F2313" s="2">
        <v>55.2647846896301</v>
      </c>
    </row>
    <row r="2314" spans="1:6">
      <c r="A2314" s="2">
        <v>35.30628602564185</v>
      </c>
      <c r="B2314" s="2">
        <v>35.58055328469682</v>
      </c>
      <c r="C2314" s="2">
        <v>44.41295842391398</v>
      </c>
      <c r="D2314" s="2">
        <v>47.09468016195714</v>
      </c>
      <c r="E2314" s="2">
        <v>35.52569983288582</v>
      </c>
      <c r="F2314" s="2">
        <v>46.55833581434852</v>
      </c>
    </row>
    <row r="2315" spans="1:6">
      <c r="A2315" s="2">
        <v>33.13717973246767</v>
      </c>
      <c r="B2315" s="2">
        <v>31.44709857377075</v>
      </c>
      <c r="C2315" s="2">
        <v>40.93331825529216</v>
      </c>
      <c r="D2315" s="2">
        <v>39.08189872866921</v>
      </c>
      <c r="E2315" s="2">
        <v>31.78511480551015</v>
      </c>
      <c r="F2315" s="2">
        <v>39.45218263399378</v>
      </c>
    </row>
    <row r="2316" spans="1:6">
      <c r="A2316" s="2">
        <v>28.1840540061516</v>
      </c>
      <c r="B2316" s="2">
        <v>29.28024377299028</v>
      </c>
      <c r="C2316" s="2">
        <v>40.48067561531764</v>
      </c>
      <c r="D2316" s="2">
        <v>40.75362545100126</v>
      </c>
      <c r="E2316" s="2">
        <v>29.06100581962254</v>
      </c>
      <c r="F2316" s="2">
        <v>40.69903548386454</v>
      </c>
    </row>
    <row r="2317" spans="1:6">
      <c r="A2317" s="2">
        <v>57.56881160178119</v>
      </c>
      <c r="B2317" s="2">
        <v>61.48833638458232</v>
      </c>
      <c r="C2317" s="2">
        <v>63.05886951652733</v>
      </c>
      <c r="D2317" s="2">
        <v>68.88939394471905</v>
      </c>
      <c r="E2317" s="2">
        <v>60.70443142802208</v>
      </c>
      <c r="F2317" s="2">
        <v>67.72328905908066</v>
      </c>
    </row>
    <row r="2318" spans="1:6">
      <c r="A2318" s="2">
        <v>30.19492083121769</v>
      </c>
      <c r="B2318" s="2">
        <v>38.13612514325401</v>
      </c>
      <c r="C2318" s="2">
        <v>37.27934673976245</v>
      </c>
      <c r="D2318" s="2">
        <v>46.98580440991794</v>
      </c>
      <c r="E2318" s="2">
        <v>36.54788428084674</v>
      </c>
      <c r="F2318" s="2">
        <v>45.04451287588684</v>
      </c>
    </row>
    <row r="2319" spans="1:6">
      <c r="A2319" s="2">
        <v>61.43591576488239</v>
      </c>
      <c r="B2319" s="2">
        <v>37.68155966793116</v>
      </c>
      <c r="C2319" s="2">
        <v>68.57062924049296</v>
      </c>
      <c r="D2319" s="2">
        <v>46.83421185159682</v>
      </c>
      <c r="E2319" s="2">
        <v>42.43243088732142</v>
      </c>
      <c r="F2319" s="2">
        <v>51.18149532937608</v>
      </c>
    </row>
    <row r="2320" spans="1:6">
      <c r="A2320" s="2">
        <v>30.04094311736591</v>
      </c>
      <c r="B2320" s="2">
        <v>33.47938662333083</v>
      </c>
      <c r="C2320" s="2">
        <v>44.94115782108964</v>
      </c>
      <c r="D2320" s="2">
        <v>46.22737660611994</v>
      </c>
      <c r="E2320" s="2">
        <v>32.79169792213784</v>
      </c>
      <c r="F2320" s="2">
        <v>45.97013284911391</v>
      </c>
    </row>
    <row r="2321" spans="1:6">
      <c r="A2321" s="2">
        <v>34.81884671475585</v>
      </c>
      <c r="B2321" s="2">
        <v>34.87563933922286</v>
      </c>
      <c r="C2321" s="2">
        <v>41.68046964811291</v>
      </c>
      <c r="D2321" s="2">
        <v>45.78990945926465</v>
      </c>
      <c r="E2321" s="2">
        <v>34.86428081432947</v>
      </c>
      <c r="F2321" s="2">
        <v>44.96802149703434</v>
      </c>
    </row>
    <row r="2322" spans="1:6">
      <c r="A2322" s="2">
        <v>39.87578286457586</v>
      </c>
      <c r="B2322" s="2">
        <v>35.48181904476164</v>
      </c>
      <c r="C2322" s="2">
        <v>55.09297306565286</v>
      </c>
      <c r="D2322" s="2">
        <v>42.54437362418686</v>
      </c>
      <c r="E2322" s="2">
        <v>36.36061180872448</v>
      </c>
      <c r="F2322" s="2">
        <v>45.05409351248007</v>
      </c>
    </row>
    <row r="2323" spans="1:6">
      <c r="A2323" s="2">
        <v>35.85904497930112</v>
      </c>
      <c r="B2323" s="2">
        <v>38.1798810435644</v>
      </c>
      <c r="C2323" s="2">
        <v>45.563443170847</v>
      </c>
      <c r="D2323" s="2">
        <v>47.84162793125616</v>
      </c>
      <c r="E2323" s="2">
        <v>37.71571383071171</v>
      </c>
      <c r="F2323" s="2">
        <v>47.3859909791743</v>
      </c>
    </row>
    <row r="2324" spans="1:6">
      <c r="A2324" s="2">
        <v>40.20000860141405</v>
      </c>
      <c r="B2324" s="2">
        <v>39.78254989149617</v>
      </c>
      <c r="C2324" s="2">
        <v>47.50267534691208</v>
      </c>
      <c r="D2324" s="2">
        <v>48.53025755927578</v>
      </c>
      <c r="E2324" s="2">
        <v>39.86604163347974</v>
      </c>
      <c r="F2324" s="2">
        <v>48.32474111680305</v>
      </c>
    </row>
    <row r="2325" spans="1:6">
      <c r="A2325" s="2">
        <v>43.27095306198751</v>
      </c>
      <c r="B2325" s="2">
        <v>40.09301272443538</v>
      </c>
      <c r="C2325" s="2">
        <v>50.67575461145227</v>
      </c>
      <c r="D2325" s="2">
        <v>47.20978838061843</v>
      </c>
      <c r="E2325" s="2">
        <v>40.72860079194577</v>
      </c>
      <c r="F2325" s="2">
        <v>47.90298162678522</v>
      </c>
    </row>
    <row r="2326" spans="1:6">
      <c r="A2326" s="2">
        <v>41.96821243479794</v>
      </c>
      <c r="B2326" s="2">
        <v>31.17777135902644</v>
      </c>
      <c r="C2326" s="2">
        <v>61.92509609259869</v>
      </c>
      <c r="D2326" s="2">
        <v>41.56295856721781</v>
      </c>
      <c r="E2326" s="2">
        <v>33.33585957418074</v>
      </c>
      <c r="F2326" s="2">
        <v>45.63538607229399</v>
      </c>
    </row>
    <row r="2327" spans="1:6">
      <c r="A2327" s="2">
        <v>31.80190110259306</v>
      </c>
      <c r="B2327" s="2">
        <v>38.38382310817032</v>
      </c>
      <c r="C2327" s="2">
        <v>40.04695899446975</v>
      </c>
      <c r="D2327" s="2">
        <v>50.78980415067494</v>
      </c>
      <c r="E2327" s="2">
        <v>37.06743870705488</v>
      </c>
      <c r="F2327" s="2">
        <v>48.64123511943386</v>
      </c>
    </row>
    <row r="2328" spans="1:6">
      <c r="A2328" s="2">
        <v>27.71110346339157</v>
      </c>
      <c r="B2328" s="2">
        <v>40.42387270200394</v>
      </c>
      <c r="C2328" s="2">
        <v>40.3195228303246</v>
      </c>
      <c r="D2328" s="2">
        <v>54.43708085292756</v>
      </c>
      <c r="E2328" s="2">
        <v>37.88131885428147</v>
      </c>
      <c r="F2328" s="2">
        <v>51.61356924840698</v>
      </c>
    </row>
    <row r="2329" spans="1:6">
      <c r="A2329" s="2">
        <v>33.7141449257099</v>
      </c>
      <c r="B2329" s="2">
        <v>74.39985060337277</v>
      </c>
      <c r="C2329" s="2">
        <v>93.99461020120685</v>
      </c>
      <c r="D2329" s="2">
        <v>88.09908335784394</v>
      </c>
      <c r="E2329" s="2">
        <v>66.26270946784014</v>
      </c>
      <c r="F2329" s="2">
        <v>89.27818872651653</v>
      </c>
    </row>
    <row r="2330" spans="1:6">
      <c r="A2330" s="2">
        <v>30.71969166230348</v>
      </c>
      <c r="B2330" s="2">
        <v>37.16848222130351</v>
      </c>
      <c r="C2330" s="2">
        <v>40.26645550876666</v>
      </c>
      <c r="D2330" s="2">
        <v>47.44974515162078</v>
      </c>
      <c r="E2330" s="2">
        <v>35.8787241095035</v>
      </c>
      <c r="F2330" s="2">
        <v>46.01308722304996</v>
      </c>
    </row>
    <row r="2331" spans="1:6">
      <c r="A2331" s="2">
        <v>32.8622685549098</v>
      </c>
      <c r="B2331" s="2">
        <v>39.27581042574769</v>
      </c>
      <c r="C2331" s="2">
        <v>42.68268366219151</v>
      </c>
      <c r="D2331" s="2">
        <v>49.05273560956596</v>
      </c>
      <c r="E2331" s="2">
        <v>37.99310205158012</v>
      </c>
      <c r="F2331" s="2">
        <v>47.77872522009105</v>
      </c>
    </row>
    <row r="2332" spans="1:6">
      <c r="A2332" s="2">
        <v>32.18351212699985</v>
      </c>
      <c r="B2332" s="2">
        <v>50.23443449702725</v>
      </c>
      <c r="C2332" s="2">
        <v>49.15171402796351</v>
      </c>
      <c r="D2332" s="2">
        <v>63.95366485858644</v>
      </c>
      <c r="E2332" s="2">
        <v>46.62425002302181</v>
      </c>
      <c r="F2332" s="2">
        <v>60.99327469246186</v>
      </c>
    </row>
    <row r="2333" spans="1:6">
      <c r="A2333" s="2">
        <v>88.03534946455277</v>
      </c>
      <c r="B2333" s="2">
        <v>46.02825625173007</v>
      </c>
      <c r="C2333" s="2">
        <v>97.11404325512503</v>
      </c>
      <c r="D2333" s="2">
        <v>55.44502838972584</v>
      </c>
      <c r="E2333" s="2">
        <v>54.42967489429458</v>
      </c>
      <c r="F2333" s="2">
        <v>63.77883136280565</v>
      </c>
    </row>
    <row r="2334" spans="1:6">
      <c r="A2334" s="2">
        <v>41.43258604111691</v>
      </c>
      <c r="B2334" s="2">
        <v>42.67148256573687</v>
      </c>
      <c r="C2334" s="2">
        <v>46.69875751716592</v>
      </c>
      <c r="D2334" s="2">
        <v>53.02595572810035</v>
      </c>
      <c r="E2334" s="2">
        <v>42.42370326081288</v>
      </c>
      <c r="F2334" s="2">
        <v>51.76051608591347</v>
      </c>
    </row>
    <row r="2335" spans="1:6">
      <c r="A2335" s="2">
        <v>45.41204718513353</v>
      </c>
      <c r="B2335" s="2">
        <v>41.97954953146292</v>
      </c>
      <c r="C2335" s="2">
        <v>50.53657352891999</v>
      </c>
      <c r="D2335" s="2">
        <v>51.20583745400668</v>
      </c>
      <c r="E2335" s="2">
        <v>42.66604906219708</v>
      </c>
      <c r="F2335" s="2">
        <v>51.07198466898934</v>
      </c>
    </row>
    <row r="2336" spans="1:6">
      <c r="A2336" s="2">
        <v>60.69160374804864</v>
      </c>
      <c r="B2336" s="2">
        <v>35.34982706642863</v>
      </c>
      <c r="C2336" s="2">
        <v>77.3794053655491</v>
      </c>
      <c r="D2336" s="2">
        <v>47.73320808729935</v>
      </c>
      <c r="E2336" s="2">
        <v>40.41818240275262</v>
      </c>
      <c r="F2336" s="2">
        <v>53.6624475429493</v>
      </c>
    </row>
    <row r="2337" spans="1:6">
      <c r="A2337" s="2">
        <v>41.23936928754379</v>
      </c>
      <c r="B2337" s="2">
        <v>42.58929452154636</v>
      </c>
      <c r="C2337" s="2">
        <v>52.47913083646418</v>
      </c>
      <c r="D2337" s="2">
        <v>50.55972755103265</v>
      </c>
      <c r="E2337" s="2">
        <v>42.31930947474586</v>
      </c>
      <c r="F2337" s="2">
        <v>50.943608208119</v>
      </c>
    </row>
    <row r="2338" spans="1:6">
      <c r="A2338" s="2">
        <v>34.72863158717861</v>
      </c>
      <c r="B2338" s="2">
        <v>34.31211538443989</v>
      </c>
      <c r="C2338" s="2">
        <v>43.8656568227828</v>
      </c>
      <c r="D2338" s="2">
        <v>44.09500260649814</v>
      </c>
      <c r="E2338" s="2">
        <v>34.39541862498766</v>
      </c>
      <c r="F2338" s="2">
        <v>44.04913344975506</v>
      </c>
    </row>
    <row r="2339" spans="1:6">
      <c r="A2339" s="2">
        <v>32.28117193047151</v>
      </c>
      <c r="B2339" s="2">
        <v>32.91781850538246</v>
      </c>
      <c r="C2339" s="2">
        <v>39.72538215078541</v>
      </c>
      <c r="D2339" s="2">
        <v>44.22426232524235</v>
      </c>
      <c r="E2339" s="2">
        <v>32.79048919040025</v>
      </c>
      <c r="F2339" s="2">
        <v>43.32448629035096</v>
      </c>
    </row>
    <row r="2340" spans="1:6">
      <c r="A2340" s="2">
        <v>32.07266454143534</v>
      </c>
      <c r="B2340" s="2">
        <v>33.55879110698467</v>
      </c>
      <c r="C2340" s="2">
        <v>41.88915987265921</v>
      </c>
      <c r="D2340" s="2">
        <v>44.60023943759435</v>
      </c>
      <c r="E2340" s="2">
        <v>33.26156579387482</v>
      </c>
      <c r="F2340" s="2">
        <v>44.05802352460736</v>
      </c>
    </row>
    <row r="2341" spans="1:6">
      <c r="A2341" s="2">
        <v>32.43799692763638</v>
      </c>
      <c r="B2341" s="2">
        <v>37.69056083666624</v>
      </c>
      <c r="C2341" s="2">
        <v>44.58100253877006</v>
      </c>
      <c r="D2341" s="2">
        <v>47.51823030117196</v>
      </c>
      <c r="E2341" s="2">
        <v>36.64004805486025</v>
      </c>
      <c r="F2341" s="2">
        <v>46.9307847486916</v>
      </c>
    </row>
    <row r="2342" spans="1:6">
      <c r="A2342" s="2">
        <v>90.14923139890334</v>
      </c>
      <c r="B2342" s="2">
        <v>43.30391699581385</v>
      </c>
      <c r="C2342" s="2">
        <v>104.2079528119106</v>
      </c>
      <c r="D2342" s="2">
        <v>54.76197845719797</v>
      </c>
      <c r="E2342" s="2">
        <v>52.67297987643179</v>
      </c>
      <c r="F2342" s="2">
        <v>64.65117332814053</v>
      </c>
    </row>
    <row r="2343" spans="1:6">
      <c r="A2343" s="2">
        <v>23.71967108416993</v>
      </c>
      <c r="B2343" s="2">
        <v>46.52494430851763</v>
      </c>
      <c r="C2343" s="2">
        <v>73.22988193628882</v>
      </c>
      <c r="D2343" s="2">
        <v>60.42008952418136</v>
      </c>
      <c r="E2343" s="2">
        <v>41.96388966364812</v>
      </c>
      <c r="F2343" s="2">
        <v>62.98204800660282</v>
      </c>
    </row>
    <row r="2344" spans="1:6">
      <c r="A2344" s="2">
        <v>38.52426196954021</v>
      </c>
      <c r="B2344" s="2">
        <v>43.39910355893504</v>
      </c>
      <c r="C2344" s="2">
        <v>63.46147934202115</v>
      </c>
      <c r="D2344" s="2">
        <v>55.78668088495005</v>
      </c>
      <c r="E2344" s="2">
        <v>42.42413524105607</v>
      </c>
      <c r="F2344" s="2">
        <v>57.32164057636427</v>
      </c>
    </row>
    <row r="2345" spans="1:6">
      <c r="A2345" s="2">
        <v>33.95690993048358</v>
      </c>
      <c r="B2345" s="2">
        <v>37.46383817257211</v>
      </c>
      <c r="C2345" s="2">
        <v>42.4838055641171</v>
      </c>
      <c r="D2345" s="2">
        <v>46.47537113175332</v>
      </c>
      <c r="E2345" s="2">
        <v>36.7624525241544</v>
      </c>
      <c r="F2345" s="2">
        <v>45.67705801822606</v>
      </c>
    </row>
    <row r="2346" spans="1:6">
      <c r="A2346" s="2">
        <v>36.45887126957737</v>
      </c>
      <c r="B2346" s="2">
        <v>40.35574832691932</v>
      </c>
      <c r="C2346" s="2">
        <v>44.92155247463692</v>
      </c>
      <c r="D2346" s="2">
        <v>49.64909345373464</v>
      </c>
      <c r="E2346" s="2">
        <v>39.57637291545091</v>
      </c>
      <c r="F2346" s="2">
        <v>48.70358525791512</v>
      </c>
    </row>
    <row r="2347" spans="1:6">
      <c r="A2347" s="2">
        <v>31.36174442146946</v>
      </c>
      <c r="B2347" s="2">
        <v>35.09034026453442</v>
      </c>
      <c r="C2347" s="2">
        <v>44.64481281934332</v>
      </c>
      <c r="D2347" s="2">
        <v>45.19138429821432</v>
      </c>
      <c r="E2347" s="2">
        <v>34.34462109592142</v>
      </c>
      <c r="F2347" s="2">
        <v>45.08207000244011</v>
      </c>
    </row>
    <row r="2348" spans="1:6">
      <c r="A2348" s="2">
        <v>41.85647474286243</v>
      </c>
      <c r="B2348" s="2">
        <v>39.13549792506456</v>
      </c>
      <c r="C2348" s="2">
        <v>47.10572495149506</v>
      </c>
      <c r="D2348" s="2">
        <v>45.81868739270902</v>
      </c>
      <c r="E2348" s="2">
        <v>39.67969328862413</v>
      </c>
      <c r="F2348" s="2">
        <v>46.07609490446622</v>
      </c>
    </row>
    <row r="2349" spans="1:6">
      <c r="A2349" s="2">
        <v>40.53439149178354</v>
      </c>
      <c r="B2349" s="2">
        <v>39.76251178478005</v>
      </c>
      <c r="C2349" s="2">
        <v>55.46669451952209</v>
      </c>
      <c r="D2349" s="2">
        <v>49.17077284783292</v>
      </c>
      <c r="E2349" s="2">
        <v>39.91688772618078</v>
      </c>
      <c r="F2349" s="2">
        <v>50.42995718217072</v>
      </c>
    </row>
    <row r="2350" spans="1:6">
      <c r="A2350" s="2">
        <v>42.68167068008343</v>
      </c>
      <c r="B2350" s="2">
        <v>36.44777418481676</v>
      </c>
      <c r="C2350" s="2">
        <v>72.7396317056126</v>
      </c>
      <c r="D2350" s="2">
        <v>55.32381430138634</v>
      </c>
      <c r="E2350" s="2">
        <v>37.6945534838701</v>
      </c>
      <c r="F2350" s="2">
        <v>58.80697778223161</v>
      </c>
    </row>
    <row r="2351" spans="1:6">
      <c r="A2351" s="2">
        <v>27.16741619722136</v>
      </c>
      <c r="B2351" s="2">
        <v>49.67053618244511</v>
      </c>
      <c r="C2351" s="2">
        <v>37.35942391334096</v>
      </c>
      <c r="D2351" s="2">
        <v>59.04893494452455</v>
      </c>
      <c r="E2351" s="2">
        <v>45.16991218540036</v>
      </c>
      <c r="F2351" s="2">
        <v>54.71103273828782</v>
      </c>
    </row>
    <row r="2352" spans="1:6">
      <c r="A2352" s="2">
        <v>29.59876888384565</v>
      </c>
      <c r="B2352" s="2">
        <v>35.35627502317535</v>
      </c>
      <c r="C2352" s="2">
        <v>36.40166929092317</v>
      </c>
      <c r="D2352" s="2">
        <v>43.34183836104881</v>
      </c>
      <c r="E2352" s="2">
        <v>34.20477379530944</v>
      </c>
      <c r="F2352" s="2">
        <v>41.95380454702371</v>
      </c>
    </row>
    <row r="2353" spans="1:6">
      <c r="A2353" s="2">
        <v>33.33658879187912</v>
      </c>
      <c r="B2353" s="2">
        <v>46.94725538851494</v>
      </c>
      <c r="C2353" s="2">
        <v>43.80855940860057</v>
      </c>
      <c r="D2353" s="2">
        <v>60.01428448119999</v>
      </c>
      <c r="E2353" s="2">
        <v>44.2251220691878</v>
      </c>
      <c r="F2353" s="2">
        <v>56.77313946668011</v>
      </c>
    </row>
    <row r="2354" spans="1:6">
      <c r="A2354" s="2">
        <v>37.9690099582281</v>
      </c>
      <c r="B2354" s="2">
        <v>42.97467279367866</v>
      </c>
      <c r="C2354" s="2">
        <v>45.45598669512557</v>
      </c>
      <c r="D2354" s="2">
        <v>50.69903015129941</v>
      </c>
      <c r="E2354" s="2">
        <v>41.97354022658855</v>
      </c>
      <c r="F2354" s="2">
        <v>49.65042146006461</v>
      </c>
    </row>
    <row r="2355" spans="1:6">
      <c r="A2355" s="2">
        <v>26.64694633479775</v>
      </c>
      <c r="B2355" s="2">
        <v>43.80678340816113</v>
      </c>
      <c r="C2355" s="2">
        <v>50.20546870366275</v>
      </c>
      <c r="D2355" s="2">
        <v>59.29779360615345</v>
      </c>
      <c r="E2355" s="2">
        <v>40.37481599348845</v>
      </c>
      <c r="F2355" s="2">
        <v>57.47932862565532</v>
      </c>
    </row>
    <row r="2356" spans="1:6">
      <c r="A2356" s="2">
        <v>70.87381317822646</v>
      </c>
      <c r="B2356" s="2">
        <v>55.97521353816362</v>
      </c>
      <c r="C2356" s="2">
        <v>79.33556692940192</v>
      </c>
      <c r="D2356" s="2">
        <v>63.29709671629752</v>
      </c>
      <c r="E2356" s="2">
        <v>58.95493346617619</v>
      </c>
      <c r="F2356" s="2">
        <v>66.50479075891839</v>
      </c>
    </row>
    <row r="2357" spans="1:6">
      <c r="A2357" s="2">
        <v>35.12949886839793</v>
      </c>
      <c r="B2357" s="2">
        <v>33.5686494904101</v>
      </c>
      <c r="C2357" s="2">
        <v>41.30976589608258</v>
      </c>
      <c r="D2357" s="2">
        <v>42.0955407544191</v>
      </c>
      <c r="E2357" s="2">
        <v>33.88081936600764</v>
      </c>
      <c r="F2357" s="2">
        <v>41.93838578275181</v>
      </c>
    </row>
    <row r="2358" spans="1:6">
      <c r="A2358" s="2">
        <v>44.39934409586078</v>
      </c>
      <c r="B2358" s="2">
        <v>42.04788814657314</v>
      </c>
      <c r="C2358" s="2">
        <v>50.86414224999624</v>
      </c>
      <c r="D2358" s="2">
        <v>48.06289835340052</v>
      </c>
      <c r="E2358" s="2">
        <v>42.51817933643063</v>
      </c>
      <c r="F2358" s="2">
        <v>48.62314713271967</v>
      </c>
    </row>
    <row r="2359" spans="1:6">
      <c r="A2359" s="2">
        <v>41.56772696306622</v>
      </c>
      <c r="B2359" s="2">
        <v>44.66657511247894</v>
      </c>
      <c r="C2359" s="2">
        <v>52.97696589343486</v>
      </c>
      <c r="D2359" s="2">
        <v>55.5871268871254</v>
      </c>
      <c r="E2359" s="2">
        <v>44.04680548259643</v>
      </c>
      <c r="F2359" s="2">
        <v>55.06509468838728</v>
      </c>
    </row>
    <row r="2360" spans="1:6">
      <c r="A2360" s="2">
        <v>57.37305971122013</v>
      </c>
      <c r="B2360" s="2">
        <v>45.24079644393052</v>
      </c>
      <c r="C2360" s="2">
        <v>86.99693172943013</v>
      </c>
      <c r="D2360" s="2">
        <v>57.2090167339162</v>
      </c>
      <c r="E2360" s="2">
        <v>47.66724909738844</v>
      </c>
      <c r="F2360" s="2">
        <v>63.16659973301899</v>
      </c>
    </row>
    <row r="2361" spans="1:6">
      <c r="A2361" s="2">
        <v>33.11353809166524</v>
      </c>
      <c r="B2361" s="2">
        <v>35.43695831873554</v>
      </c>
      <c r="C2361" s="2">
        <v>38.71315567667686</v>
      </c>
      <c r="D2361" s="2">
        <v>41.95855563265849</v>
      </c>
      <c r="E2361" s="2">
        <v>34.9722742733215</v>
      </c>
      <c r="F2361" s="2">
        <v>41.30947564146216</v>
      </c>
    </row>
    <row r="2362" spans="1:6">
      <c r="A2362" s="2">
        <v>76.45088012112976</v>
      </c>
      <c r="B2362" s="2">
        <v>52.54794226525856</v>
      </c>
      <c r="C2362" s="2">
        <v>84.0155194556455</v>
      </c>
      <c r="D2362" s="2">
        <v>61.74181606724007</v>
      </c>
      <c r="E2362" s="2">
        <v>57.32852983643282</v>
      </c>
      <c r="F2362" s="2">
        <v>66.19655674492117</v>
      </c>
    </row>
    <row r="2363" spans="1:6">
      <c r="A2363" s="2">
        <v>38.93311367853289</v>
      </c>
      <c r="B2363" s="2">
        <v>39.4254167808728</v>
      </c>
      <c r="C2363" s="2">
        <v>50.00999006922541</v>
      </c>
      <c r="D2363" s="2">
        <v>49.01028789225951</v>
      </c>
      <c r="E2363" s="2">
        <v>39.32695616040476</v>
      </c>
      <c r="F2363" s="2">
        <v>49.2102283276527</v>
      </c>
    </row>
    <row r="2364" spans="1:6">
      <c r="A2364" s="2">
        <v>47.99573669632873</v>
      </c>
      <c r="B2364" s="2">
        <v>53.78472342389067</v>
      </c>
      <c r="C2364" s="2">
        <v>59.11800518408653</v>
      </c>
      <c r="D2364" s="2">
        <v>66.39877203279886</v>
      </c>
      <c r="E2364" s="2">
        <v>52.6269260783783</v>
      </c>
      <c r="F2364" s="2">
        <v>64.94261866305641</v>
      </c>
    </row>
    <row r="2365" spans="1:6">
      <c r="A2365" s="2">
        <v>26.11498156755979</v>
      </c>
      <c r="B2365" s="2">
        <v>42.60885373311069</v>
      </c>
      <c r="C2365" s="2">
        <v>50.64327050440968</v>
      </c>
      <c r="D2365" s="2">
        <v>57.64083364851295</v>
      </c>
      <c r="E2365" s="2">
        <v>39.3100793000005</v>
      </c>
      <c r="F2365" s="2">
        <v>56.24132101969229</v>
      </c>
    </row>
    <row r="2366" spans="1:6">
      <c r="A2366" s="2">
        <v>25.12240047763551</v>
      </c>
      <c r="B2366" s="2">
        <v>42.65739922256294</v>
      </c>
      <c r="C2366" s="2">
        <v>89.40702577127531</v>
      </c>
      <c r="D2366" s="2">
        <v>56.88912420567288</v>
      </c>
      <c r="E2366" s="2">
        <v>39.15039947357746</v>
      </c>
      <c r="F2366" s="2">
        <v>63.39270451879337</v>
      </c>
    </row>
    <row r="2367" spans="1:6">
      <c r="A2367" s="2">
        <v>32.2092029455539</v>
      </c>
      <c r="B2367" s="2">
        <v>44.2870941184372</v>
      </c>
      <c r="C2367" s="2">
        <v>40.96952316851888</v>
      </c>
      <c r="D2367" s="2">
        <v>52.56864253321616</v>
      </c>
      <c r="E2367" s="2">
        <v>41.87151588386055</v>
      </c>
      <c r="F2367" s="2">
        <v>50.2488186602767</v>
      </c>
    </row>
    <row r="2368" spans="1:6">
      <c r="A2368" s="2">
        <v>43.92206002201603</v>
      </c>
      <c r="B2368" s="2">
        <v>40.96286093645003</v>
      </c>
      <c r="C2368" s="2">
        <v>50.26941771126767</v>
      </c>
      <c r="D2368" s="2">
        <v>50.18520617656291</v>
      </c>
      <c r="E2368" s="2">
        <v>41.55470075356329</v>
      </c>
      <c r="F2368" s="2">
        <v>50.20204848350384</v>
      </c>
    </row>
    <row r="2369" spans="1:6">
      <c r="A2369" s="2">
        <v>29.43884560280628</v>
      </c>
      <c r="B2369" s="2">
        <v>36.6208926511555</v>
      </c>
      <c r="C2369" s="2">
        <v>42.44318949007982</v>
      </c>
      <c r="D2369" s="2">
        <v>47.04528361475835</v>
      </c>
      <c r="E2369" s="2">
        <v>35.18448324148565</v>
      </c>
      <c r="F2369" s="2">
        <v>46.12486478982269</v>
      </c>
    </row>
    <row r="2370" spans="1:6">
      <c r="A2370" s="2">
        <v>42.42010219021554</v>
      </c>
      <c r="B2370" s="2">
        <v>35.73289734347043</v>
      </c>
      <c r="C2370" s="2">
        <v>47.15930616504533</v>
      </c>
      <c r="D2370" s="2">
        <v>41.72793040164039</v>
      </c>
      <c r="E2370" s="2">
        <v>37.07033831281944</v>
      </c>
      <c r="F2370" s="2">
        <v>42.81420555432138</v>
      </c>
    </row>
    <row r="2371" spans="1:6">
      <c r="A2371" s="2">
        <v>28.71683668022886</v>
      </c>
      <c r="B2371" s="2">
        <v>34.12727824555139</v>
      </c>
      <c r="C2371" s="2">
        <v>48.31606452158289</v>
      </c>
      <c r="D2371" s="2">
        <v>47.07521816396869</v>
      </c>
      <c r="E2371" s="2">
        <v>33.04518993248689</v>
      </c>
      <c r="F2371" s="2">
        <v>47.32338743549154</v>
      </c>
    </row>
    <row r="2372" spans="1:6">
      <c r="A2372" s="2">
        <v>31.82066460064623</v>
      </c>
      <c r="B2372" s="2">
        <v>36.50548919976163</v>
      </c>
      <c r="C2372" s="2">
        <v>44.27894240063596</v>
      </c>
      <c r="D2372" s="2">
        <v>44.62298323565116</v>
      </c>
      <c r="E2372" s="2">
        <v>35.56852427993856</v>
      </c>
      <c r="F2372" s="2">
        <v>44.55417506864814</v>
      </c>
    </row>
    <row r="2373" spans="1:6">
      <c r="A2373" s="2">
        <v>53.67383716015163</v>
      </c>
      <c r="B2373" s="2">
        <v>48.43539139142652</v>
      </c>
      <c r="C2373" s="2">
        <v>87.98994596904727</v>
      </c>
      <c r="D2373" s="2">
        <v>68.74029144997745</v>
      </c>
      <c r="E2373" s="2">
        <v>49.48308054517156</v>
      </c>
      <c r="F2373" s="2">
        <v>72.59022235379143</v>
      </c>
    </row>
    <row r="2374" spans="1:6">
      <c r="A2374" s="2">
        <v>30.89627490145588</v>
      </c>
      <c r="B2374" s="2">
        <v>36.31017011969048</v>
      </c>
      <c r="C2374" s="2">
        <v>39.69441165610308</v>
      </c>
      <c r="D2374" s="2">
        <v>50.61193711629114</v>
      </c>
      <c r="E2374" s="2">
        <v>35.22739107604355</v>
      </c>
      <c r="F2374" s="2">
        <v>48.42843202425352</v>
      </c>
    </row>
    <row r="2375" spans="1:6">
      <c r="A2375" s="2">
        <v>30.13160443384293</v>
      </c>
      <c r="B2375" s="2">
        <v>37.42144810009066</v>
      </c>
      <c r="C2375" s="2">
        <v>41.06328204820511</v>
      </c>
      <c r="D2375" s="2">
        <v>47.59185907626167</v>
      </c>
      <c r="E2375" s="2">
        <v>35.96347936684109</v>
      </c>
      <c r="F2375" s="2">
        <v>46.28614367065036</v>
      </c>
    </row>
    <row r="2376" spans="1:6">
      <c r="A2376" s="2">
        <v>36.40993109020447</v>
      </c>
      <c r="B2376" s="2">
        <v>43.98929400244668</v>
      </c>
      <c r="C2376" s="2">
        <v>45.05107750018211</v>
      </c>
      <c r="D2376" s="2">
        <v>51.91367504391599</v>
      </c>
      <c r="E2376" s="2">
        <v>42.47342141999821</v>
      </c>
      <c r="F2376" s="2">
        <v>50.54115553516922</v>
      </c>
    </row>
    <row r="2377" spans="1:6">
      <c r="A2377" s="2">
        <v>35.60944901170382</v>
      </c>
      <c r="B2377" s="2">
        <v>37.41684390820865</v>
      </c>
      <c r="C2377" s="2">
        <v>44.01452990589202</v>
      </c>
      <c r="D2377" s="2">
        <v>45.33422397795493</v>
      </c>
      <c r="E2377" s="2">
        <v>37.05536492890769</v>
      </c>
      <c r="F2377" s="2">
        <v>45.07028516354237</v>
      </c>
    </row>
    <row r="2378" spans="1:6">
      <c r="A2378" s="2">
        <v>41.65397763860797</v>
      </c>
      <c r="B2378" s="2">
        <v>38.183938707655</v>
      </c>
      <c r="C2378" s="2">
        <v>52.12575055821183</v>
      </c>
      <c r="D2378" s="2">
        <v>47.16025016223293</v>
      </c>
      <c r="E2378" s="2">
        <v>38.87794649384558</v>
      </c>
      <c r="F2378" s="2">
        <v>48.1533502414287</v>
      </c>
    </row>
    <row r="2379" spans="1:6">
      <c r="A2379" s="2">
        <v>44.62630808131448</v>
      </c>
      <c r="B2379" s="2">
        <v>50.65398391983449</v>
      </c>
      <c r="C2379" s="2">
        <v>58.15203460714692</v>
      </c>
      <c r="D2379" s="2">
        <v>66.93446040276565</v>
      </c>
      <c r="E2379" s="2">
        <v>49.44844875213052</v>
      </c>
      <c r="F2379" s="2">
        <v>65.17797524364185</v>
      </c>
    </row>
    <row r="2380" spans="1:6">
      <c r="A2380" s="2">
        <v>35.64389663026922</v>
      </c>
      <c r="B2380" s="2">
        <v>43.59990501701378</v>
      </c>
      <c r="C2380" s="2">
        <v>47.92572839295852</v>
      </c>
      <c r="D2380" s="2">
        <v>56.58771369509134</v>
      </c>
      <c r="E2380" s="2">
        <v>42.00870333966485</v>
      </c>
      <c r="F2380" s="2">
        <v>54.85531663466477</v>
      </c>
    </row>
    <row r="2381" spans="1:6">
      <c r="A2381" s="2">
        <v>47.9100266707409</v>
      </c>
      <c r="B2381" s="2">
        <v>43.71113914848197</v>
      </c>
      <c r="C2381" s="2">
        <v>54.10999906471579</v>
      </c>
      <c r="D2381" s="2">
        <v>50.65361250085301</v>
      </c>
      <c r="E2381" s="2">
        <v>44.55091665293376</v>
      </c>
      <c r="F2381" s="2">
        <v>51.34488981362556</v>
      </c>
    </row>
    <row r="2382" spans="1:6">
      <c r="A2382" s="2">
        <v>30.44962238516512</v>
      </c>
      <c r="B2382" s="2">
        <v>30.71722618236662</v>
      </c>
      <c r="C2382" s="2">
        <v>48.04522428080653</v>
      </c>
      <c r="D2382" s="2">
        <v>39.46103900973128</v>
      </c>
      <c r="E2382" s="2">
        <v>30.66370542292632</v>
      </c>
      <c r="F2382" s="2">
        <v>41.17787606394634</v>
      </c>
    </row>
    <row r="2383" spans="1:6">
      <c r="A2383" s="2">
        <v>31.60166868621703</v>
      </c>
      <c r="B2383" s="2">
        <v>36.30741717227334</v>
      </c>
      <c r="C2383" s="2">
        <v>49.01980052783814</v>
      </c>
      <c r="D2383" s="2">
        <v>47.73851665205975</v>
      </c>
      <c r="E2383" s="2">
        <v>35.36626747506207</v>
      </c>
      <c r="F2383" s="2">
        <v>47.99477342721545</v>
      </c>
    </row>
    <row r="2384" spans="1:6">
      <c r="A2384" s="2">
        <v>30.82419472733112</v>
      </c>
      <c r="B2384" s="2">
        <v>44.30230333121415</v>
      </c>
      <c r="C2384" s="2">
        <v>52.58434555541226</v>
      </c>
      <c r="D2384" s="2">
        <v>63.47436196523788</v>
      </c>
      <c r="E2384" s="2">
        <v>41.60668161043753</v>
      </c>
      <c r="F2384" s="2">
        <v>61.29635868327276</v>
      </c>
    </row>
    <row r="2385" spans="1:6">
      <c r="A2385" s="2">
        <v>39.46329447038343</v>
      </c>
      <c r="B2385" s="2">
        <v>37.28551155177541</v>
      </c>
      <c r="C2385" s="2">
        <v>43.09460319527223</v>
      </c>
      <c r="D2385" s="2">
        <v>42.87651393849096</v>
      </c>
      <c r="E2385" s="2">
        <v>37.721068135497</v>
      </c>
      <c r="F2385" s="2">
        <v>42.92013178984724</v>
      </c>
    </row>
    <row r="2386" spans="1:6">
      <c r="A2386" s="2">
        <v>26.52279040915988</v>
      </c>
      <c r="B2386" s="2">
        <v>38.55907770560996</v>
      </c>
      <c r="C2386" s="2">
        <v>39.18125162655383</v>
      </c>
      <c r="D2386" s="2">
        <v>49.89064419329606</v>
      </c>
      <c r="E2386" s="2">
        <v>36.15182024631996</v>
      </c>
      <c r="F2386" s="2">
        <v>47.74876567994765</v>
      </c>
    </row>
    <row r="2387" spans="1:6">
      <c r="A2387" s="2">
        <v>32.53723897796086</v>
      </c>
      <c r="B2387" s="2">
        <v>44.08108757171894</v>
      </c>
      <c r="C2387" s="2">
        <v>43.27763528919653</v>
      </c>
      <c r="D2387" s="2">
        <v>53.08277210157569</v>
      </c>
      <c r="E2387" s="2">
        <v>41.77231785296732</v>
      </c>
      <c r="F2387" s="2">
        <v>51.12174473909985</v>
      </c>
    </row>
    <row r="2388" spans="1:6">
      <c r="A2388" s="2">
        <v>31.03939223458004</v>
      </c>
      <c r="B2388" s="2">
        <v>36.88337232674966</v>
      </c>
      <c r="C2388" s="2">
        <v>44.31924817320282</v>
      </c>
      <c r="D2388" s="2">
        <v>48.86095395458796</v>
      </c>
      <c r="E2388" s="2">
        <v>35.71457630831572</v>
      </c>
      <c r="F2388" s="2">
        <v>47.95261279831092</v>
      </c>
    </row>
    <row r="2389" spans="1:6">
      <c r="A2389" s="2">
        <v>42.8407063272498</v>
      </c>
      <c r="B2389" s="2">
        <v>34.30993337640616</v>
      </c>
      <c r="C2389" s="2">
        <v>52.43615031330201</v>
      </c>
      <c r="D2389" s="2">
        <v>41.4750644396133</v>
      </c>
      <c r="E2389" s="2">
        <v>36.01608796657489</v>
      </c>
      <c r="F2389" s="2">
        <v>43.66728161435103</v>
      </c>
    </row>
    <row r="2390" spans="1:6">
      <c r="A2390" s="2">
        <v>58.10366328093944</v>
      </c>
      <c r="B2390" s="2">
        <v>41.98119876913356</v>
      </c>
      <c r="C2390" s="2">
        <v>70.40947528099417</v>
      </c>
      <c r="D2390" s="2">
        <v>54.11616737648824</v>
      </c>
      <c r="E2390" s="2">
        <v>45.20569167149473</v>
      </c>
      <c r="F2390" s="2">
        <v>57.37482895738946</v>
      </c>
    </row>
    <row r="2391" spans="1:6">
      <c r="A2391" s="2">
        <v>39.59417561630233</v>
      </c>
      <c r="B2391" s="2">
        <v>37.87452009471876</v>
      </c>
      <c r="C2391" s="2">
        <v>46.8884393699831</v>
      </c>
      <c r="D2391" s="2">
        <v>46.72241245334106</v>
      </c>
      <c r="E2391" s="2">
        <v>38.21845119903548</v>
      </c>
      <c r="F2391" s="2">
        <v>46.75561783666947</v>
      </c>
    </row>
    <row r="2392" spans="1:6">
      <c r="A2392" s="2">
        <v>37.44160967612623</v>
      </c>
      <c r="B2392" s="2">
        <v>41.3479510909402</v>
      </c>
      <c r="C2392" s="2">
        <v>53.11872383694075</v>
      </c>
      <c r="D2392" s="2">
        <v>52.62366774274324</v>
      </c>
      <c r="E2392" s="2">
        <v>40.56668280797741</v>
      </c>
      <c r="F2392" s="2">
        <v>52.72267896158274</v>
      </c>
    </row>
    <row r="2393" spans="1:6">
      <c r="A2393" s="2">
        <v>37.181228468575</v>
      </c>
      <c r="B2393" s="2">
        <v>52.16513085193618</v>
      </c>
      <c r="C2393" s="2">
        <v>52.72797032335546</v>
      </c>
      <c r="D2393" s="2">
        <v>67.12338374785635</v>
      </c>
      <c r="E2393" s="2">
        <v>49.16835037526398</v>
      </c>
      <c r="F2393" s="2">
        <v>64.24430106295615</v>
      </c>
    </row>
    <row r="2394" spans="1:6">
      <c r="A2394" s="2">
        <v>33.1429521947606</v>
      </c>
      <c r="B2394" s="2">
        <v>45.14323694249044</v>
      </c>
      <c r="C2394" s="2">
        <v>46.36434539873623</v>
      </c>
      <c r="D2394" s="2">
        <v>56.40623968659581</v>
      </c>
      <c r="E2394" s="2">
        <v>42.74317999294446</v>
      </c>
      <c r="F2394" s="2">
        <v>54.39786082902388</v>
      </c>
    </row>
    <row r="2395" spans="1:6">
      <c r="A2395" s="2">
        <v>23.43608149836885</v>
      </c>
      <c r="B2395" s="2">
        <v>38.56084338854757</v>
      </c>
      <c r="C2395" s="2">
        <v>60.69131581814565</v>
      </c>
      <c r="D2395" s="2">
        <v>51.99356371627315</v>
      </c>
      <c r="E2395" s="2">
        <v>35.5358910105118</v>
      </c>
      <c r="F2395" s="2">
        <v>53.73311413664766</v>
      </c>
    </row>
    <row r="2396" spans="1:6">
      <c r="A2396" s="2">
        <v>41.27784272666035</v>
      </c>
      <c r="B2396" s="2">
        <v>42.00560486940906</v>
      </c>
      <c r="C2396" s="2">
        <v>50.1076492215518</v>
      </c>
      <c r="D2396" s="2">
        <v>52.49383488185591</v>
      </c>
      <c r="E2396" s="2">
        <v>41.86005244085928</v>
      </c>
      <c r="F2396" s="2">
        <v>52.0165977497951</v>
      </c>
    </row>
    <row r="2397" spans="1:6">
      <c r="A2397" s="2">
        <v>28.93900597460674</v>
      </c>
      <c r="B2397" s="2">
        <v>42.55996050939153</v>
      </c>
      <c r="C2397" s="2">
        <v>41.34226860937385</v>
      </c>
      <c r="D2397" s="2">
        <v>53.01158196686922</v>
      </c>
      <c r="E2397" s="2">
        <v>39.83576960243459</v>
      </c>
      <c r="F2397" s="2">
        <v>50.67771929537016</v>
      </c>
    </row>
    <row r="2398" spans="1:6">
      <c r="A2398" s="2">
        <v>28.55544458056206</v>
      </c>
      <c r="B2398" s="2">
        <v>38.0477173195094</v>
      </c>
      <c r="C2398" s="2">
        <v>42.38159388754645</v>
      </c>
      <c r="D2398" s="2">
        <v>51.62158868861222</v>
      </c>
      <c r="E2398" s="2">
        <v>36.14926277171993</v>
      </c>
      <c r="F2398" s="2">
        <v>49.77358972839907</v>
      </c>
    </row>
    <row r="2399" spans="1:6">
      <c r="A2399" s="2">
        <v>44.84404228259498</v>
      </c>
      <c r="B2399" s="2">
        <v>42.19851988893299</v>
      </c>
      <c r="C2399" s="2">
        <v>54.15920012275603</v>
      </c>
      <c r="D2399" s="2">
        <v>53.29831271180757</v>
      </c>
      <c r="E2399" s="2">
        <v>42.72762436766538</v>
      </c>
      <c r="F2399" s="2">
        <v>53.47049019399727</v>
      </c>
    </row>
    <row r="2400" spans="1:6">
      <c r="A2400" s="2">
        <v>43.43996772996712</v>
      </c>
      <c r="B2400" s="2">
        <v>53.44834673211977</v>
      </c>
      <c r="C2400" s="2">
        <v>49.91671828526693</v>
      </c>
      <c r="D2400" s="2">
        <v>65.34047012968428</v>
      </c>
      <c r="E2400" s="2">
        <v>51.44667093168926</v>
      </c>
      <c r="F2400" s="2">
        <v>62.25571976080082</v>
      </c>
    </row>
    <row r="2401" spans="1:6">
      <c r="A2401" s="2">
        <v>40.40483326803312</v>
      </c>
      <c r="B2401" s="2">
        <v>58.0846279014038</v>
      </c>
      <c r="C2401" s="2">
        <v>48.32528238119581</v>
      </c>
      <c r="D2401" s="2">
        <v>66.43644538792638</v>
      </c>
      <c r="E2401" s="2">
        <v>54.54866897472969</v>
      </c>
      <c r="F2401" s="2">
        <v>62.81421278658027</v>
      </c>
    </row>
    <row r="2402" spans="1:6">
      <c r="A2402" s="2">
        <v>57.56314199452009</v>
      </c>
      <c r="B2402" s="2">
        <v>35.0969026869551</v>
      </c>
      <c r="C2402" s="2">
        <v>87.00365588821545</v>
      </c>
      <c r="D2402" s="2">
        <v>51.36350946985452</v>
      </c>
      <c r="E2402" s="2">
        <v>39.59015054846812</v>
      </c>
      <c r="F2402" s="2">
        <v>58.4915387535267</v>
      </c>
    </row>
    <row r="2403" spans="1:6">
      <c r="A2403" s="2">
        <v>29.95942025816711</v>
      </c>
      <c r="B2403" s="2">
        <v>38.39547626991408</v>
      </c>
      <c r="C2403" s="2">
        <v>39.87847445437529</v>
      </c>
      <c r="D2403" s="2">
        <v>46.82967558089629</v>
      </c>
      <c r="E2403" s="2">
        <v>36.70826506756467</v>
      </c>
      <c r="F2403" s="2">
        <v>45.4394353555921</v>
      </c>
    </row>
    <row r="2404" spans="1:6">
      <c r="A2404" s="2">
        <v>34.34318466823962</v>
      </c>
      <c r="B2404" s="2">
        <v>36.00572421424099</v>
      </c>
      <c r="C2404" s="2">
        <v>41.11012264904295</v>
      </c>
      <c r="D2404" s="2">
        <v>42.97177014031988</v>
      </c>
      <c r="E2404" s="2">
        <v>35.67321630504073</v>
      </c>
      <c r="F2404" s="2">
        <v>42.59944064206451</v>
      </c>
    </row>
    <row r="2405" spans="1:6">
      <c r="A2405" s="2">
        <v>32.98772334719536</v>
      </c>
      <c r="B2405" s="2">
        <v>32.06419204599516</v>
      </c>
      <c r="C2405" s="2">
        <v>37.14558950738191</v>
      </c>
      <c r="D2405" s="2">
        <v>41.51638797906364</v>
      </c>
      <c r="E2405" s="2">
        <v>32.24889830623518</v>
      </c>
      <c r="F2405" s="2">
        <v>40.64222828472733</v>
      </c>
    </row>
    <row r="2406" spans="1:6">
      <c r="A2406" s="2">
        <v>33.74614321412023</v>
      </c>
      <c r="B2406" s="2">
        <v>60.10512465543055</v>
      </c>
      <c r="C2406" s="2">
        <v>45.51397799872978</v>
      </c>
      <c r="D2406" s="2">
        <v>73.66523825330437</v>
      </c>
      <c r="E2406" s="2">
        <v>54.83332836716848</v>
      </c>
      <c r="F2406" s="2">
        <v>68.0349862023895</v>
      </c>
    </row>
    <row r="2407" spans="1:6">
      <c r="A2407" s="2">
        <v>30.23862318279932</v>
      </c>
      <c r="B2407" s="2">
        <v>41.64247537763884</v>
      </c>
      <c r="C2407" s="2">
        <v>44.74029015833529</v>
      </c>
      <c r="D2407" s="2">
        <v>60.84746344970962</v>
      </c>
      <c r="E2407" s="2">
        <v>39.36170493867094</v>
      </c>
      <c r="F2407" s="2">
        <v>57.62602879143471</v>
      </c>
    </row>
    <row r="2408" spans="1:6">
      <c r="A2408" s="2">
        <v>70.67255768319956</v>
      </c>
      <c r="B2408" s="2">
        <v>68.2596709517625</v>
      </c>
      <c r="C2408" s="2">
        <v>79.76192705855362</v>
      </c>
      <c r="D2408" s="2">
        <v>78.93055964156508</v>
      </c>
      <c r="E2408" s="2">
        <v>68.7422482980499</v>
      </c>
      <c r="F2408" s="2">
        <v>79.09683312496274</v>
      </c>
    </row>
    <row r="2409" spans="1:6">
      <c r="A2409" s="2">
        <v>41.27311534802098</v>
      </c>
      <c r="B2409" s="2">
        <v>41.46464917396312</v>
      </c>
      <c r="C2409" s="2">
        <v>46.99210579967183</v>
      </c>
      <c r="D2409" s="2">
        <v>47.52161082591618</v>
      </c>
      <c r="E2409" s="2">
        <v>41.42634240877469</v>
      </c>
      <c r="F2409" s="2">
        <v>47.41570982066735</v>
      </c>
    </row>
    <row r="2410" spans="1:6">
      <c r="A2410" s="2">
        <v>40.19643371226363</v>
      </c>
      <c r="B2410" s="2">
        <v>49.22682101021879</v>
      </c>
      <c r="C2410" s="2">
        <v>58.82107466793783</v>
      </c>
      <c r="D2410" s="2">
        <v>62.76017848066967</v>
      </c>
      <c r="E2410" s="2">
        <v>47.42074355062777</v>
      </c>
      <c r="F2410" s="2">
        <v>61.97235771812326</v>
      </c>
    </row>
    <row r="2411" spans="1:6">
      <c r="A2411" s="2">
        <v>46.90901956773489</v>
      </c>
      <c r="B2411" s="2">
        <v>36.88556741459332</v>
      </c>
      <c r="C2411" s="2">
        <v>48.82511174591669</v>
      </c>
      <c r="D2411" s="2">
        <v>45.1790471855203</v>
      </c>
      <c r="E2411" s="2">
        <v>38.89025784522161</v>
      </c>
      <c r="F2411" s="2">
        <v>45.90826009759958</v>
      </c>
    </row>
    <row r="2412" spans="1:6">
      <c r="A2412" s="2">
        <v>26.90661110732897</v>
      </c>
      <c r="B2412" s="2">
        <v>53.83403901875115</v>
      </c>
      <c r="C2412" s="2">
        <v>89.85814841021552</v>
      </c>
      <c r="D2412" s="2">
        <v>67.50154672525201</v>
      </c>
      <c r="E2412" s="2">
        <v>48.44855343646667</v>
      </c>
      <c r="F2412" s="2">
        <v>71.97286706224469</v>
      </c>
    </row>
    <row r="2413" spans="1:6">
      <c r="A2413" s="2">
        <v>28.95280935889252</v>
      </c>
      <c r="B2413" s="2">
        <v>28.58442672900694</v>
      </c>
      <c r="C2413" s="2">
        <v>50.32838694649045</v>
      </c>
      <c r="D2413" s="2">
        <v>39.40937983303392</v>
      </c>
      <c r="E2413" s="2">
        <v>28.65810325498405</v>
      </c>
      <c r="F2413" s="2">
        <v>41.59318125572523</v>
      </c>
    </row>
    <row r="2414" spans="1:6">
      <c r="A2414" s="2">
        <v>42.82763631613587</v>
      </c>
      <c r="B2414" s="2">
        <v>38.19702892221804</v>
      </c>
      <c r="C2414" s="2">
        <v>55.40845090742954</v>
      </c>
      <c r="D2414" s="2">
        <v>49.01529246883847</v>
      </c>
      <c r="E2414" s="2">
        <v>39.1231504010016</v>
      </c>
      <c r="F2414" s="2">
        <v>50.29392415655668</v>
      </c>
    </row>
    <row r="2415" spans="1:6">
      <c r="A2415" s="2">
        <v>37.24398782342208</v>
      </c>
      <c r="B2415" s="2">
        <v>53.02150909959349</v>
      </c>
      <c r="C2415" s="2">
        <v>44.88658836866735</v>
      </c>
      <c r="D2415" s="2">
        <v>61.43465649034886</v>
      </c>
      <c r="E2415" s="2">
        <v>49.86600484435923</v>
      </c>
      <c r="F2415" s="2">
        <v>58.12504286601259</v>
      </c>
    </row>
    <row r="2416" spans="1:6">
      <c r="A2416" s="2">
        <v>28.5352756545407</v>
      </c>
      <c r="B2416" s="2">
        <v>38.97307966534589</v>
      </c>
      <c r="C2416" s="2">
        <v>37.75745930090841</v>
      </c>
      <c r="D2416" s="2">
        <v>47.58661716685098</v>
      </c>
      <c r="E2416" s="2">
        <v>36.88551886318486</v>
      </c>
      <c r="F2416" s="2">
        <v>45.62078559366245</v>
      </c>
    </row>
    <row r="2417" spans="1:6">
      <c r="A2417" s="2">
        <v>43.8038252952549</v>
      </c>
      <c r="B2417" s="2">
        <v>42.10217985646323</v>
      </c>
      <c r="C2417" s="2">
        <v>55.82150139727161</v>
      </c>
      <c r="D2417" s="2">
        <v>53.99944798084752</v>
      </c>
      <c r="E2417" s="2">
        <v>42.44250894422159</v>
      </c>
      <c r="F2417" s="2">
        <v>54.36385866413233</v>
      </c>
    </row>
    <row r="2418" spans="1:6">
      <c r="A2418" s="2">
        <v>31.42372518763719</v>
      </c>
      <c r="B2418" s="2">
        <v>54.07631457701463</v>
      </c>
      <c r="C2418" s="2">
        <v>38.6123475792942</v>
      </c>
      <c r="D2418" s="2">
        <v>64.53340467329286</v>
      </c>
      <c r="E2418" s="2">
        <v>49.54579669913917</v>
      </c>
      <c r="F2418" s="2">
        <v>59.34919325449316</v>
      </c>
    </row>
    <row r="2419" spans="1:6">
      <c r="A2419" s="2">
        <v>33.7358207788266</v>
      </c>
      <c r="B2419" s="2">
        <v>45.37305347545934</v>
      </c>
      <c r="C2419" s="2">
        <v>44.35377001856295</v>
      </c>
      <c r="D2419" s="2">
        <v>55.71738227567026</v>
      </c>
      <c r="E2419" s="2">
        <v>43.04560693613282</v>
      </c>
      <c r="F2419" s="2">
        <v>53.44465982424879</v>
      </c>
    </row>
    <row r="2420" spans="1:6">
      <c r="A2420" s="2">
        <v>31.38236553927777</v>
      </c>
      <c r="B2420" s="2">
        <v>37.90217884295003</v>
      </c>
      <c r="C2420" s="2">
        <v>39.41085014876449</v>
      </c>
      <c r="D2420" s="2">
        <v>45.99009889041136</v>
      </c>
      <c r="E2420" s="2">
        <v>36.59821618221556</v>
      </c>
      <c r="F2420" s="2">
        <v>44.67424914208201</v>
      </c>
    </row>
    <row r="2421" spans="1:6">
      <c r="A2421" s="2">
        <v>54.14462303946513</v>
      </c>
      <c r="B2421" s="2">
        <v>54.87213940060092</v>
      </c>
      <c r="C2421" s="2">
        <v>77.57066401844074</v>
      </c>
      <c r="D2421" s="2">
        <v>73.24796086020785</v>
      </c>
      <c r="E2421" s="2">
        <v>54.72663612837376</v>
      </c>
      <c r="F2421" s="2">
        <v>74.11250149185443</v>
      </c>
    </row>
    <row r="2422" spans="1:6">
      <c r="A2422" s="2">
        <v>28.56852468791536</v>
      </c>
      <c r="B2422" s="2">
        <v>31.99362783417373</v>
      </c>
      <c r="C2422" s="2">
        <v>36.58414229741945</v>
      </c>
      <c r="D2422" s="2">
        <v>41.21768062389916</v>
      </c>
      <c r="E2422" s="2">
        <v>31.30860720492205</v>
      </c>
      <c r="F2422" s="2">
        <v>40.29097295860323</v>
      </c>
    </row>
    <row r="2423" spans="1:6">
      <c r="A2423" s="2">
        <v>42.7961455576946</v>
      </c>
      <c r="B2423" s="2">
        <v>48.78788747146366</v>
      </c>
      <c r="C2423" s="2">
        <v>50.05129305715549</v>
      </c>
      <c r="D2423" s="2">
        <v>59.8668231552289</v>
      </c>
      <c r="E2423" s="2">
        <v>47.58953908870982</v>
      </c>
      <c r="F2423" s="2">
        <v>57.90371713561421</v>
      </c>
    </row>
    <row r="2424" spans="1:6">
      <c r="A2424" s="2">
        <v>65.17782263269608</v>
      </c>
      <c r="B2424" s="2">
        <v>43.70935964983394</v>
      </c>
      <c r="C2424" s="2">
        <v>72.3025544230542</v>
      </c>
      <c r="D2424" s="2">
        <v>49.88939808380718</v>
      </c>
      <c r="E2424" s="2">
        <v>48.00305224640636</v>
      </c>
      <c r="F2424" s="2">
        <v>54.37202935165658</v>
      </c>
    </row>
    <row r="2425" spans="1:6">
      <c r="A2425" s="2">
        <v>29.52076824200891</v>
      </c>
      <c r="B2425" s="2">
        <v>39.17587659943773</v>
      </c>
      <c r="C2425" s="2">
        <v>49.11945487893417</v>
      </c>
      <c r="D2425" s="2">
        <v>51.24861040605724</v>
      </c>
      <c r="E2425" s="2">
        <v>37.24485492795198</v>
      </c>
      <c r="F2425" s="2">
        <v>50.82277930063259</v>
      </c>
    </row>
    <row r="2426" spans="1:6">
      <c r="A2426" s="2">
        <v>36.61044200568222</v>
      </c>
      <c r="B2426" s="2">
        <v>31.17752929996562</v>
      </c>
      <c r="C2426" s="2">
        <v>42.79976208221788</v>
      </c>
      <c r="D2426" s="2">
        <v>36.4641765521326</v>
      </c>
      <c r="E2426" s="2">
        <v>32.26411184110895</v>
      </c>
      <c r="F2426" s="2">
        <v>37.73129365814964</v>
      </c>
    </row>
    <row r="2427" spans="1:6">
      <c r="A2427" s="2">
        <v>37.77287255466925</v>
      </c>
      <c r="B2427" s="2">
        <v>43.42679388411823</v>
      </c>
      <c r="C2427" s="2">
        <v>50.44730106317852</v>
      </c>
      <c r="D2427" s="2">
        <v>57.94267050994969</v>
      </c>
      <c r="E2427" s="2">
        <v>42.29600961822842</v>
      </c>
      <c r="F2427" s="2">
        <v>56.44359662059547</v>
      </c>
    </row>
    <row r="2428" spans="1:6">
      <c r="A2428" s="2">
        <v>54.86309616820584</v>
      </c>
      <c r="B2428" s="2">
        <v>79.09239762488455</v>
      </c>
      <c r="C2428" s="2">
        <v>62.50224830914415</v>
      </c>
      <c r="D2428" s="2">
        <v>87.25072370986146</v>
      </c>
      <c r="E2428" s="2">
        <v>74.24653733354887</v>
      </c>
      <c r="F2428" s="2">
        <v>82.30102862971805</v>
      </c>
    </row>
    <row r="2429" spans="1:6">
      <c r="A2429" s="2">
        <v>41.48435254918284</v>
      </c>
      <c r="B2429" s="2">
        <v>38.48203061324359</v>
      </c>
      <c r="C2429" s="2">
        <v>62.24527748679443</v>
      </c>
      <c r="D2429" s="2">
        <v>49.51288118259097</v>
      </c>
      <c r="E2429" s="2">
        <v>39.08249500043145</v>
      </c>
      <c r="F2429" s="2">
        <v>52.05936044343164</v>
      </c>
    </row>
    <row r="2430" spans="1:6">
      <c r="A2430" s="2">
        <v>26.22944310929418</v>
      </c>
      <c r="B2430" s="2">
        <v>52.53078188357196</v>
      </c>
      <c r="C2430" s="2">
        <v>35.02988169983587</v>
      </c>
      <c r="D2430" s="2">
        <v>64.52693093091702</v>
      </c>
      <c r="E2430" s="2">
        <v>47.27051412871643</v>
      </c>
      <c r="F2430" s="2">
        <v>58.62752108470083</v>
      </c>
    </row>
    <row r="2431" spans="1:6">
      <c r="A2431" s="2">
        <v>51.58253914082347</v>
      </c>
      <c r="B2431" s="2">
        <v>41.98933815165111</v>
      </c>
      <c r="C2431" s="2">
        <v>68.68762310699987</v>
      </c>
      <c r="D2431" s="2">
        <v>57.38465865031644</v>
      </c>
      <c r="E2431" s="2">
        <v>43.90797834948556</v>
      </c>
      <c r="F2431" s="2">
        <v>59.64525154165312</v>
      </c>
    </row>
    <row r="2432" spans="1:6">
      <c r="A2432" s="2">
        <v>50.4706635984074</v>
      </c>
      <c r="B2432" s="2">
        <v>53.52149467932525</v>
      </c>
      <c r="C2432" s="2">
        <v>90.27003378642237</v>
      </c>
      <c r="D2432" s="2">
        <v>65.89435102644138</v>
      </c>
      <c r="E2432" s="2">
        <v>52.91132846314166</v>
      </c>
      <c r="F2432" s="2">
        <v>70.76948757843762</v>
      </c>
    </row>
    <row r="2433" spans="1:6">
      <c r="A2433" s="2">
        <v>66.89056367936843</v>
      </c>
      <c r="B2433" s="2">
        <v>47.33534193021779</v>
      </c>
      <c r="C2433" s="2">
        <v>82.60495667853358</v>
      </c>
      <c r="D2433" s="2">
        <v>61.39681067093217</v>
      </c>
      <c r="E2433" s="2">
        <v>51.24638628004793</v>
      </c>
      <c r="F2433" s="2">
        <v>65.63843987245241</v>
      </c>
    </row>
    <row r="2434" spans="1:6">
      <c r="A2434" s="2">
        <v>28.96597995159419</v>
      </c>
      <c r="B2434" s="2">
        <v>32.16029625544977</v>
      </c>
      <c r="C2434" s="2">
        <v>36.62388000772631</v>
      </c>
      <c r="D2434" s="2">
        <v>38.58157476106508</v>
      </c>
      <c r="E2434" s="2">
        <v>31.52143299467868</v>
      </c>
      <c r="F2434" s="2">
        <v>38.1900358103973</v>
      </c>
    </row>
    <row r="2435" spans="1:6">
      <c r="A2435" s="2">
        <v>34.39867903369365</v>
      </c>
      <c r="B2435" s="2">
        <v>34.59280329389659</v>
      </c>
      <c r="C2435" s="2">
        <v>39.4478470019131</v>
      </c>
      <c r="D2435" s="2">
        <v>40.11147520838151</v>
      </c>
      <c r="E2435" s="2">
        <v>34.553978441856</v>
      </c>
      <c r="F2435" s="2">
        <v>39.97874956708783</v>
      </c>
    </row>
    <row r="2436" spans="1:6">
      <c r="A2436" s="2">
        <v>45.44999920574802</v>
      </c>
      <c r="B2436" s="2">
        <v>49.38837221019137</v>
      </c>
      <c r="C2436" s="2">
        <v>56.17400627720862</v>
      </c>
      <c r="D2436" s="2">
        <v>60.84173054283524</v>
      </c>
      <c r="E2436" s="2">
        <v>48.60069760930273</v>
      </c>
      <c r="F2436" s="2">
        <v>59.9081856897099</v>
      </c>
    </row>
    <row r="2437" spans="1:6">
      <c r="A2437" s="2">
        <v>48.830746454121</v>
      </c>
      <c r="B2437" s="2">
        <v>47.02616370047548</v>
      </c>
      <c r="C2437" s="2">
        <v>55.7885794989572</v>
      </c>
      <c r="D2437" s="2">
        <v>59.69284381755037</v>
      </c>
      <c r="E2437" s="2">
        <v>47.38708025120456</v>
      </c>
      <c r="F2437" s="2">
        <v>58.91199095383178</v>
      </c>
    </row>
    <row r="2438" spans="1:6">
      <c r="A2438" s="2">
        <v>28.09347522933393</v>
      </c>
      <c r="B2438" s="2">
        <v>36.08048469664521</v>
      </c>
      <c r="C2438" s="2">
        <v>46.70121358031514</v>
      </c>
      <c r="D2438" s="2">
        <v>49.14920954568781</v>
      </c>
      <c r="E2438" s="2">
        <v>34.48308280318297</v>
      </c>
      <c r="F2438" s="2">
        <v>48.65961035261326</v>
      </c>
    </row>
    <row r="2439" spans="1:6">
      <c r="A2439" s="2">
        <v>25.85398268796462</v>
      </c>
      <c r="B2439" s="2">
        <v>32.13990616017009</v>
      </c>
      <c r="C2439" s="2">
        <v>36.39360833005156</v>
      </c>
      <c r="D2439" s="2">
        <v>47.39746155176307</v>
      </c>
      <c r="E2439" s="2">
        <v>30.882721465729</v>
      </c>
      <c r="F2439" s="2">
        <v>45.19669090742077</v>
      </c>
    </row>
    <row r="2440" spans="1:6">
      <c r="A2440" s="2">
        <v>26.26831728471293</v>
      </c>
      <c r="B2440" s="2">
        <v>31.60308771633071</v>
      </c>
      <c r="C2440" s="2">
        <v>36.65311883604586</v>
      </c>
      <c r="D2440" s="2">
        <v>42.23529258397862</v>
      </c>
      <c r="E2440" s="2">
        <v>30.53613363000715</v>
      </c>
      <c r="F2440" s="2">
        <v>41.11885783439205</v>
      </c>
    </row>
    <row r="2441" spans="1:6">
      <c r="A2441" s="2">
        <v>33.32072008005865</v>
      </c>
      <c r="B2441" s="2">
        <v>35.84564758878268</v>
      </c>
      <c r="C2441" s="2">
        <v>41.96488215505844</v>
      </c>
      <c r="D2441" s="2">
        <v>44.79068026925464</v>
      </c>
      <c r="E2441" s="2">
        <v>35.3406620870379</v>
      </c>
      <c r="F2441" s="2">
        <v>44.22552064641543</v>
      </c>
    </row>
    <row r="2442" spans="1:6">
      <c r="A2442" s="2">
        <v>21.91465748697678</v>
      </c>
      <c r="B2442" s="2">
        <v>35.38908452520232</v>
      </c>
      <c r="C2442" s="2">
        <v>50.99938821551946</v>
      </c>
      <c r="D2442" s="2">
        <v>46.44767272554606</v>
      </c>
      <c r="E2442" s="2">
        <v>32.69419911755723</v>
      </c>
      <c r="F2442" s="2">
        <v>47.35801582354075</v>
      </c>
    </row>
    <row r="2443" spans="1:6">
      <c r="A2443" s="2">
        <v>38.9981590432384</v>
      </c>
      <c r="B2443" s="2">
        <v>41.27763427619734</v>
      </c>
      <c r="C2443" s="2">
        <v>45.43069016586592</v>
      </c>
      <c r="D2443" s="2">
        <v>53.92147411591233</v>
      </c>
      <c r="E2443" s="2">
        <v>40.82173922960556</v>
      </c>
      <c r="F2443" s="2">
        <v>52.22331732590303</v>
      </c>
    </row>
    <row r="2444" spans="1:6">
      <c r="A2444" s="2">
        <v>25.96311499669709</v>
      </c>
      <c r="B2444" s="2">
        <v>45.05077898634784</v>
      </c>
      <c r="C2444" s="2">
        <v>37.98234719396392</v>
      </c>
      <c r="D2444" s="2">
        <v>59.18417664660284</v>
      </c>
      <c r="E2444" s="2">
        <v>41.2332461884177</v>
      </c>
      <c r="F2444" s="2">
        <v>54.94381075607506</v>
      </c>
    </row>
    <row r="2445" spans="1:6">
      <c r="A2445" s="2">
        <v>17.24856396520441</v>
      </c>
      <c r="B2445" s="2">
        <v>56.86368714434494</v>
      </c>
      <c r="C2445" s="2">
        <v>87.00465986351723</v>
      </c>
      <c r="D2445" s="2">
        <v>74.33717956299481</v>
      </c>
      <c r="E2445" s="2">
        <v>48.94066250851685</v>
      </c>
      <c r="F2445" s="2">
        <v>76.8706756230993</v>
      </c>
    </row>
    <row r="2446" spans="1:6">
      <c r="A2446" s="2">
        <v>69.06327573581638</v>
      </c>
      <c r="B2446" s="2">
        <v>68.95004047196022</v>
      </c>
      <c r="C2446" s="2">
        <v>98.24797869412399</v>
      </c>
      <c r="D2446" s="2">
        <v>84.80944431860128</v>
      </c>
      <c r="E2446" s="2">
        <v>68.97268752473146</v>
      </c>
      <c r="F2446" s="2">
        <v>87.49715119370575</v>
      </c>
    </row>
    <row r="2447" spans="1:6">
      <c r="A2447" s="2">
        <v>25.92119859941889</v>
      </c>
      <c r="B2447" s="2">
        <v>27.3805219743458</v>
      </c>
      <c r="C2447" s="2">
        <v>42.69287291176713</v>
      </c>
      <c r="D2447" s="2">
        <v>38.9191508901235</v>
      </c>
      <c r="E2447" s="2">
        <v>27.08865729936043</v>
      </c>
      <c r="F2447" s="2">
        <v>39.67389529445224</v>
      </c>
    </row>
    <row r="2448" spans="1:6">
      <c r="A2448" s="2">
        <v>38.2731287253802</v>
      </c>
      <c r="B2448" s="2">
        <v>34.11578644363517</v>
      </c>
      <c r="C2448" s="2">
        <v>46.81825761018153</v>
      </c>
      <c r="D2448" s="2">
        <v>43.14562010174081</v>
      </c>
      <c r="E2448" s="2">
        <v>34.94725489998419</v>
      </c>
      <c r="F2448" s="2">
        <v>43.88014760342895</v>
      </c>
    </row>
    <row r="2449" spans="1:6">
      <c r="A2449" s="2">
        <v>30.79418339727842</v>
      </c>
      <c r="B2449" s="2">
        <v>29.20805108301246</v>
      </c>
      <c r="C2449" s="2">
        <v>38.27771871174786</v>
      </c>
      <c r="D2449" s="2">
        <v>36.70054291601974</v>
      </c>
      <c r="E2449" s="2">
        <v>29.52527754586566</v>
      </c>
      <c r="F2449" s="2">
        <v>37.01597807516537</v>
      </c>
    </row>
    <row r="2450" spans="1:6">
      <c r="A2450" s="2">
        <v>34.39568411188922</v>
      </c>
      <c r="B2450" s="2">
        <v>37.13868655053334</v>
      </c>
      <c r="C2450" s="2">
        <v>40.68826163792097</v>
      </c>
      <c r="D2450" s="2">
        <v>42.76715757298996</v>
      </c>
      <c r="E2450" s="2">
        <v>36.5900860628045</v>
      </c>
      <c r="F2450" s="2">
        <v>42.35137838597617</v>
      </c>
    </row>
    <row r="2451" spans="1:6">
      <c r="A2451" s="2">
        <v>36.76542871037775</v>
      </c>
      <c r="B2451" s="2">
        <v>37.63577243055246</v>
      </c>
      <c r="C2451" s="2">
        <v>48.67966492287566</v>
      </c>
      <c r="D2451" s="2">
        <v>50.73264669116858</v>
      </c>
      <c r="E2451" s="2">
        <v>37.46170368651752</v>
      </c>
      <c r="F2451" s="2">
        <v>50.32205033751</v>
      </c>
    </row>
    <row r="2452" spans="1:6">
      <c r="A2452" s="2">
        <v>35.51169581569619</v>
      </c>
      <c r="B2452" s="2">
        <v>39.18888839765221</v>
      </c>
      <c r="C2452" s="2">
        <v>47.10058125105874</v>
      </c>
      <c r="D2452" s="2">
        <v>47.17127742630905</v>
      </c>
      <c r="E2452" s="2">
        <v>38.453449881261</v>
      </c>
      <c r="F2452" s="2">
        <v>47.15713819125903</v>
      </c>
    </row>
    <row r="2453" spans="1:6">
      <c r="A2453" s="2">
        <v>43.94293872309682</v>
      </c>
      <c r="B2453" s="2">
        <v>44.33339834706091</v>
      </c>
      <c r="C2453" s="2">
        <v>52.14820704118744</v>
      </c>
      <c r="D2453" s="2">
        <v>54.71352316815665</v>
      </c>
      <c r="E2453" s="2">
        <v>44.25530642226808</v>
      </c>
      <c r="F2453" s="2">
        <v>54.20045994276283</v>
      </c>
    </row>
    <row r="2454" spans="1:6">
      <c r="A2454" s="2">
        <v>65.79301695935884</v>
      </c>
      <c r="B2454" s="2">
        <v>42.85772531277831</v>
      </c>
      <c r="C2454" s="2">
        <v>72.08066969153286</v>
      </c>
      <c r="D2454" s="2">
        <v>53.22044447756205</v>
      </c>
      <c r="E2454" s="2">
        <v>47.44478364209444</v>
      </c>
      <c r="F2454" s="2">
        <v>56.9924895203562</v>
      </c>
    </row>
    <row r="2455" spans="1:6">
      <c r="A2455" s="2">
        <v>36.38310688082811</v>
      </c>
      <c r="B2455" s="2">
        <v>36.96591790789881</v>
      </c>
      <c r="C2455" s="2">
        <v>49.46143672979127</v>
      </c>
      <c r="D2455" s="2">
        <v>45.91373731995591</v>
      </c>
      <c r="E2455" s="2">
        <v>36.84935570248466</v>
      </c>
      <c r="F2455" s="2">
        <v>46.62327720192298</v>
      </c>
    </row>
    <row r="2456" spans="1:6">
      <c r="A2456" s="2">
        <v>36.4240040058577</v>
      </c>
      <c r="B2456" s="2">
        <v>38.57456575283409</v>
      </c>
      <c r="C2456" s="2">
        <v>43.55406640268273</v>
      </c>
      <c r="D2456" s="2">
        <v>46.22619849533686</v>
      </c>
      <c r="E2456" s="2">
        <v>38.14445340343882</v>
      </c>
      <c r="F2456" s="2">
        <v>45.69177207680606</v>
      </c>
    </row>
    <row r="2457" spans="1:6">
      <c r="A2457" s="2">
        <v>58.20918311081977</v>
      </c>
      <c r="B2457" s="2">
        <v>51.03218564667437</v>
      </c>
      <c r="C2457" s="2">
        <v>79.87549039786693</v>
      </c>
      <c r="D2457" s="2">
        <v>65.99346943825242</v>
      </c>
      <c r="E2457" s="2">
        <v>52.46758513950346</v>
      </c>
      <c r="F2457" s="2">
        <v>68.76987363017534</v>
      </c>
    </row>
    <row r="2458" spans="1:6">
      <c r="A2458" s="2">
        <v>67.42276270480232</v>
      </c>
      <c r="B2458" s="2">
        <v>42.62770302792066</v>
      </c>
      <c r="C2458" s="2">
        <v>65.8348347531802</v>
      </c>
      <c r="D2458" s="2">
        <v>50.10347676189494</v>
      </c>
      <c r="E2458" s="2">
        <v>47.58671496329698</v>
      </c>
      <c r="F2458" s="2">
        <v>53.24974836015202</v>
      </c>
    </row>
    <row r="2459" spans="1:6">
      <c r="A2459" s="2">
        <v>39.8977456630826</v>
      </c>
      <c r="B2459" s="2">
        <v>39.41545788350816</v>
      </c>
      <c r="C2459" s="2">
        <v>48.61870726742247</v>
      </c>
      <c r="D2459" s="2">
        <v>49.89734284331596</v>
      </c>
      <c r="E2459" s="2">
        <v>39.51191543942308</v>
      </c>
      <c r="F2459" s="2">
        <v>49.64161572813727</v>
      </c>
    </row>
    <row r="2460" spans="1:6">
      <c r="A2460" s="2">
        <v>37.22338274688239</v>
      </c>
      <c r="B2460" s="2">
        <v>42.80860935493793</v>
      </c>
      <c r="C2460" s="2">
        <v>45.45035715365395</v>
      </c>
      <c r="D2460" s="2">
        <v>53.88303581512253</v>
      </c>
      <c r="E2460" s="2">
        <v>41.69156403332683</v>
      </c>
      <c r="F2460" s="2">
        <v>52.19650008282883</v>
      </c>
    </row>
    <row r="2461" spans="1:6">
      <c r="A2461" s="2">
        <v>38.75271323586937</v>
      </c>
      <c r="B2461" s="2">
        <v>34.42473647841118</v>
      </c>
      <c r="C2461" s="2">
        <v>55.09991933557857</v>
      </c>
      <c r="D2461" s="2">
        <v>41.7507044039311</v>
      </c>
      <c r="E2461" s="2">
        <v>35.29033182990285</v>
      </c>
      <c r="F2461" s="2">
        <v>44.42054739026063</v>
      </c>
    </row>
    <row r="2462" spans="1:6">
      <c r="A2462" s="2">
        <v>64.43127937408698</v>
      </c>
      <c r="B2462" s="2">
        <v>47.06946784317503</v>
      </c>
      <c r="C2462" s="2">
        <v>85.78528215713997</v>
      </c>
      <c r="D2462" s="2">
        <v>57.0826668753058</v>
      </c>
      <c r="E2462" s="2">
        <v>50.54183014935744</v>
      </c>
      <c r="F2462" s="2">
        <v>62.82318993167262</v>
      </c>
    </row>
    <row r="2463" spans="1:6">
      <c r="A2463" s="2">
        <v>35.17478658910166</v>
      </c>
      <c r="B2463" s="2">
        <v>37.71078686595887</v>
      </c>
      <c r="C2463" s="2">
        <v>45.46610344698174</v>
      </c>
      <c r="D2463" s="2">
        <v>46.92374092758268</v>
      </c>
      <c r="E2463" s="2">
        <v>37.2035868105874</v>
      </c>
      <c r="F2463" s="2">
        <v>46.6322134314625</v>
      </c>
    </row>
    <row r="2464" spans="1:6">
      <c r="A2464" s="2">
        <v>38.35560590543457</v>
      </c>
      <c r="B2464" s="2">
        <v>46.14018399962716</v>
      </c>
      <c r="C2464" s="2">
        <v>49.58160905646523</v>
      </c>
      <c r="D2464" s="2">
        <v>54.70479647212287</v>
      </c>
      <c r="E2464" s="2">
        <v>44.58326838078862</v>
      </c>
      <c r="F2464" s="2">
        <v>53.68015898899136</v>
      </c>
    </row>
    <row r="2465" spans="1:6">
      <c r="A2465" s="2">
        <v>39.50653540327925</v>
      </c>
      <c r="B2465" s="2">
        <v>42.52875727812661</v>
      </c>
      <c r="C2465" s="2">
        <v>44.92727184996322</v>
      </c>
      <c r="D2465" s="2">
        <v>50.3069674430689</v>
      </c>
      <c r="E2465" s="2">
        <v>41.92431290315715</v>
      </c>
      <c r="F2465" s="2">
        <v>49.2310283244478</v>
      </c>
    </row>
    <row r="2466" spans="1:6">
      <c r="A2466" s="2">
        <v>29.24483801953615</v>
      </c>
      <c r="B2466" s="2">
        <v>37.16019646056657</v>
      </c>
      <c r="C2466" s="2">
        <v>47.73274088237704</v>
      </c>
      <c r="D2466" s="2">
        <v>46.41578152539932</v>
      </c>
      <c r="E2466" s="2">
        <v>35.57712477236048</v>
      </c>
      <c r="F2466" s="2">
        <v>46.6791733967949</v>
      </c>
    </row>
    <row r="2467" spans="1:6">
      <c r="A2467" s="2">
        <v>42.25340229348389</v>
      </c>
      <c r="B2467" s="2">
        <v>38.0528536346912</v>
      </c>
      <c r="C2467" s="2">
        <v>50.50402410037412</v>
      </c>
      <c r="D2467" s="2">
        <v>46.13654847628584</v>
      </c>
      <c r="E2467" s="2">
        <v>38.89296336644972</v>
      </c>
      <c r="F2467" s="2">
        <v>47.01004360110349</v>
      </c>
    </row>
    <row r="2468" spans="1:6">
      <c r="A2468" s="2">
        <v>36.10073670121709</v>
      </c>
      <c r="B2468" s="2">
        <v>33.23318420442605</v>
      </c>
      <c r="C2468" s="2">
        <v>45.06417802849378</v>
      </c>
      <c r="D2468" s="2">
        <v>44.9622722843156</v>
      </c>
      <c r="E2468" s="2">
        <v>33.80669470378426</v>
      </c>
      <c r="F2468" s="2">
        <v>44.98265343315121</v>
      </c>
    </row>
    <row r="2469" spans="1:6">
      <c r="A2469" s="2">
        <v>69.5329539277047</v>
      </c>
      <c r="B2469" s="2">
        <v>59.60353598059869</v>
      </c>
      <c r="C2469" s="2">
        <v>84.4895000424596</v>
      </c>
      <c r="D2469" s="2">
        <v>71.68103987444218</v>
      </c>
      <c r="E2469" s="2">
        <v>61.58941957001987</v>
      </c>
      <c r="F2469" s="2">
        <v>74.24273190804563</v>
      </c>
    </row>
    <row r="2470" spans="1:6">
      <c r="A2470" s="2">
        <v>48.04507687002386</v>
      </c>
      <c r="B2470" s="2">
        <v>56.85888112570718</v>
      </c>
      <c r="C2470" s="2">
        <v>95.07932200150107</v>
      </c>
      <c r="D2470" s="2">
        <v>69.46728538847967</v>
      </c>
      <c r="E2470" s="2">
        <v>55.0961202745705</v>
      </c>
      <c r="F2470" s="2">
        <v>74.58969271108396</v>
      </c>
    </row>
    <row r="2471" spans="1:6">
      <c r="A2471" s="2">
        <v>30.56234234651668</v>
      </c>
      <c r="B2471" s="2">
        <v>39.72439563800229</v>
      </c>
      <c r="C2471" s="2">
        <v>42.096943773534</v>
      </c>
      <c r="D2471" s="2">
        <v>53.95531477642692</v>
      </c>
      <c r="E2471" s="2">
        <v>37.89198497970517</v>
      </c>
      <c r="F2471" s="2">
        <v>51.58364057584834</v>
      </c>
    </row>
    <row r="2472" spans="1:6">
      <c r="A2472" s="2">
        <v>29.67593461915288</v>
      </c>
      <c r="B2472" s="2">
        <v>35.58696779416959</v>
      </c>
      <c r="C2472" s="2">
        <v>37.25200155695758</v>
      </c>
      <c r="D2472" s="2">
        <v>46.32115439627317</v>
      </c>
      <c r="E2472" s="2">
        <v>34.40476115916626</v>
      </c>
      <c r="F2472" s="2">
        <v>44.50732382841007</v>
      </c>
    </row>
    <row r="2473" spans="1:6">
      <c r="A2473" s="2">
        <v>32.76798198987949</v>
      </c>
      <c r="B2473" s="2">
        <v>33.18013094820844</v>
      </c>
      <c r="C2473" s="2">
        <v>45.39572701651345</v>
      </c>
      <c r="D2473" s="2">
        <v>43.9478735029867</v>
      </c>
      <c r="E2473" s="2">
        <v>33.09770115654266</v>
      </c>
      <c r="F2473" s="2">
        <v>44.23744420569209</v>
      </c>
    </row>
    <row r="2474" spans="1:6">
      <c r="A2474" s="2">
        <v>32.1358158960359</v>
      </c>
      <c r="B2474" s="2">
        <v>35.5948454228209</v>
      </c>
      <c r="C2474" s="2">
        <v>63.255683174818</v>
      </c>
      <c r="D2474" s="2">
        <v>45.04724542902184</v>
      </c>
      <c r="E2474" s="2">
        <v>34.90303951746389</v>
      </c>
      <c r="F2474" s="2">
        <v>48.68893297818107</v>
      </c>
    </row>
    <row r="2475" spans="1:6">
      <c r="A2475" s="2">
        <v>42.63040232442244</v>
      </c>
      <c r="B2475" s="2">
        <v>37.75459389157702</v>
      </c>
      <c r="C2475" s="2">
        <v>56.8367748510556</v>
      </c>
      <c r="D2475" s="2">
        <v>57.50279027757315</v>
      </c>
      <c r="E2475" s="2">
        <v>38.7297555781461</v>
      </c>
      <c r="F2475" s="2">
        <v>57.36958719226961</v>
      </c>
    </row>
    <row r="2476" spans="1:6">
      <c r="A2476" s="2">
        <v>39.38587256943917</v>
      </c>
      <c r="B2476" s="2">
        <v>38.59006696731959</v>
      </c>
      <c r="C2476" s="2">
        <v>45.13373865353425</v>
      </c>
      <c r="D2476" s="2">
        <v>45.12141177109962</v>
      </c>
      <c r="E2476" s="2">
        <v>38.74922808774351</v>
      </c>
      <c r="F2476" s="2">
        <v>45.12387714758657</v>
      </c>
    </row>
    <row r="2477" spans="1:6">
      <c r="A2477" s="2">
        <v>37.85468089122494</v>
      </c>
      <c r="B2477" s="2">
        <v>41.41009745307795</v>
      </c>
      <c r="C2477" s="2">
        <v>45.1241773590563</v>
      </c>
      <c r="D2477" s="2">
        <v>50.61795688499964</v>
      </c>
      <c r="E2477" s="2">
        <v>40.69901414070735</v>
      </c>
      <c r="F2477" s="2">
        <v>49.51920097981096</v>
      </c>
    </row>
    <row r="2478" spans="1:6">
      <c r="A2478" s="2">
        <v>32.22494871420518</v>
      </c>
      <c r="B2478" s="2">
        <v>36.66837802656487</v>
      </c>
      <c r="C2478" s="2">
        <v>44.48983891976464</v>
      </c>
      <c r="D2478" s="2">
        <v>45.55769170766987</v>
      </c>
      <c r="E2478" s="2">
        <v>35.77969216409291</v>
      </c>
      <c r="F2478" s="2">
        <v>45.34412115008883</v>
      </c>
    </row>
    <row r="2479" spans="1:6">
      <c r="A2479" s="2">
        <v>36.91920483862117</v>
      </c>
      <c r="B2479" s="2">
        <v>49.32761072974866</v>
      </c>
      <c r="C2479" s="2">
        <v>44.65675089014227</v>
      </c>
      <c r="D2479" s="2">
        <v>60.73124332592774</v>
      </c>
      <c r="E2479" s="2">
        <v>46.84592955152318</v>
      </c>
      <c r="F2479" s="2">
        <v>57.51634483877069</v>
      </c>
    </row>
    <row r="2480" spans="1:6">
      <c r="A2480" s="2">
        <v>48.45291475511376</v>
      </c>
      <c r="B2480" s="2">
        <v>65.59725351862156</v>
      </c>
      <c r="C2480" s="2">
        <v>61.8832195513867</v>
      </c>
      <c r="D2480" s="2">
        <v>75.98134306780651</v>
      </c>
      <c r="E2480" s="2">
        <v>62.16838576592001</v>
      </c>
      <c r="F2480" s="2">
        <v>73.16171836452254</v>
      </c>
    </row>
    <row r="2481" spans="1:6">
      <c r="A2481" s="2">
        <v>29.19392759799831</v>
      </c>
      <c r="B2481" s="2">
        <v>35.48000588639066</v>
      </c>
      <c r="C2481" s="2">
        <v>36.10441215072967</v>
      </c>
      <c r="D2481" s="2">
        <v>44.76859867990175</v>
      </c>
      <c r="E2481" s="2">
        <v>34.22279022871219</v>
      </c>
      <c r="F2481" s="2">
        <v>43.03576137406733</v>
      </c>
    </row>
    <row r="2482" spans="1:6">
      <c r="A2482" s="2">
        <v>48.15134973198728</v>
      </c>
      <c r="B2482" s="2">
        <v>36.70842238482287</v>
      </c>
      <c r="C2482" s="2">
        <v>58.57139075610384</v>
      </c>
      <c r="D2482" s="2">
        <v>48.57206984020468</v>
      </c>
      <c r="E2482" s="2">
        <v>38.99700785425574</v>
      </c>
      <c r="F2482" s="2">
        <v>50.57193402338451</v>
      </c>
    </row>
    <row r="2483" spans="1:6">
      <c r="A2483" s="2">
        <v>33.38330786082933</v>
      </c>
      <c r="B2483" s="2">
        <v>36.2934178256223</v>
      </c>
      <c r="C2483" s="2">
        <v>41.07205867801678</v>
      </c>
      <c r="D2483" s="2">
        <v>48.1083503184453</v>
      </c>
      <c r="E2483" s="2">
        <v>35.71139583266373</v>
      </c>
      <c r="F2483" s="2">
        <v>46.70109199035959</v>
      </c>
    </row>
    <row r="2484" spans="1:6">
      <c r="A2484" s="2">
        <v>31.33377685812508</v>
      </c>
      <c r="B2484" s="2">
        <v>35.23639171645677</v>
      </c>
      <c r="C2484" s="2">
        <v>42.99723159676849</v>
      </c>
      <c r="D2484" s="2">
        <v>46.36223601720797</v>
      </c>
      <c r="E2484" s="2">
        <v>34.45586874479046</v>
      </c>
      <c r="F2484" s="2">
        <v>45.68923513312007</v>
      </c>
    </row>
    <row r="2485" spans="1:6">
      <c r="A2485" s="2">
        <v>32.52566194530429</v>
      </c>
      <c r="B2485" s="2">
        <v>34.82252097122834</v>
      </c>
      <c r="C2485" s="2">
        <v>54.12896699376437</v>
      </c>
      <c r="D2485" s="2">
        <v>49.83929376943679</v>
      </c>
      <c r="E2485" s="2">
        <v>34.36314916604354</v>
      </c>
      <c r="F2485" s="2">
        <v>50.69722841430228</v>
      </c>
    </row>
    <row r="2486" spans="1:6">
      <c r="A2486" s="2">
        <v>50.29951588836342</v>
      </c>
      <c r="B2486" s="2">
        <v>43.11844630066261</v>
      </c>
      <c r="C2486" s="2">
        <v>57.41061503321693</v>
      </c>
      <c r="D2486" s="2">
        <v>54.41600723137623</v>
      </c>
      <c r="E2486" s="2">
        <v>44.5546602182028</v>
      </c>
      <c r="F2486" s="2">
        <v>55.01492879174439</v>
      </c>
    </row>
    <row r="2487" spans="1:6">
      <c r="A2487" s="2">
        <v>68.00810107079241</v>
      </c>
      <c r="B2487" s="2">
        <v>49.34544028657654</v>
      </c>
      <c r="C2487" s="2">
        <v>82.45162314226354</v>
      </c>
      <c r="D2487" s="2">
        <v>59.9461517344372</v>
      </c>
      <c r="E2487" s="2">
        <v>53.07797244341971</v>
      </c>
      <c r="F2487" s="2">
        <v>64.44724601600247</v>
      </c>
    </row>
    <row r="2488" spans="1:6">
      <c r="A2488" s="2">
        <v>56.64673582375205</v>
      </c>
      <c r="B2488" s="2">
        <v>43.56544435921159</v>
      </c>
      <c r="C2488" s="2">
        <v>51.47152679717532</v>
      </c>
      <c r="D2488" s="2">
        <v>53.23736826448241</v>
      </c>
      <c r="E2488" s="2">
        <v>46.18170265211967</v>
      </c>
      <c r="F2488" s="2">
        <v>52.88419997102098</v>
      </c>
    </row>
    <row r="2489" spans="1:6">
      <c r="A2489" s="2">
        <v>30.29644238034741</v>
      </c>
      <c r="B2489" s="2">
        <v>35.74873763732052</v>
      </c>
      <c r="C2489" s="2">
        <v>51.64897771593598</v>
      </c>
      <c r="D2489" s="2">
        <v>56.48710338173453</v>
      </c>
      <c r="E2489" s="2">
        <v>34.65827858592593</v>
      </c>
      <c r="F2489" s="2">
        <v>55.51947824857482</v>
      </c>
    </row>
    <row r="2490" spans="1:6">
      <c r="A2490" s="2">
        <v>42.75521338490069</v>
      </c>
      <c r="B2490" s="2">
        <v>41.45031444485797</v>
      </c>
      <c r="C2490" s="2">
        <v>55.82971179014346</v>
      </c>
      <c r="D2490" s="2">
        <v>50.90070939435679</v>
      </c>
      <c r="E2490" s="2">
        <v>41.7112942328665</v>
      </c>
      <c r="F2490" s="2">
        <v>51.88650987351415</v>
      </c>
    </row>
    <row r="2491" spans="1:6">
      <c r="A2491" s="2">
        <v>34.76309790535662</v>
      </c>
      <c r="B2491" s="2">
        <v>34.0974491687516</v>
      </c>
      <c r="C2491" s="2">
        <v>39.57715719688957</v>
      </c>
      <c r="D2491" s="2">
        <v>41.64839070453031</v>
      </c>
      <c r="E2491" s="2">
        <v>34.23057891607262</v>
      </c>
      <c r="F2491" s="2">
        <v>41.23414400300216</v>
      </c>
    </row>
    <row r="2492" spans="1:6">
      <c r="A2492" s="2">
        <v>36.11462888234272</v>
      </c>
      <c r="B2492" s="2">
        <v>32.54811602142559</v>
      </c>
      <c r="C2492" s="2">
        <v>45.18252570681987</v>
      </c>
      <c r="D2492" s="2">
        <v>42.14376204252544</v>
      </c>
      <c r="E2492" s="2">
        <v>33.261418593609</v>
      </c>
      <c r="F2492" s="2">
        <v>42.75151477538429</v>
      </c>
    </row>
    <row r="2493" spans="1:6">
      <c r="A2493" s="2">
        <v>36.24687665195322</v>
      </c>
      <c r="B2493" s="2">
        <v>50.77510813153742</v>
      </c>
      <c r="C2493" s="2">
        <v>56.21251991113098</v>
      </c>
      <c r="D2493" s="2">
        <v>62.08546594166055</v>
      </c>
      <c r="E2493" s="2">
        <v>47.86946183562058</v>
      </c>
      <c r="F2493" s="2">
        <v>60.91087673555467</v>
      </c>
    </row>
    <row r="2494" spans="1:6">
      <c r="A2494" s="2">
        <v>55.27253456810277</v>
      </c>
      <c r="B2494" s="2">
        <v>41.02226205505561</v>
      </c>
      <c r="C2494" s="2">
        <v>62.77654467108466</v>
      </c>
      <c r="D2494" s="2">
        <v>51.16753333343942</v>
      </c>
      <c r="E2494" s="2">
        <v>43.87231655766507</v>
      </c>
      <c r="F2494" s="2">
        <v>53.48933560096844</v>
      </c>
    </row>
    <row r="2495" spans="1:6">
      <c r="A2495" s="2">
        <v>33.97914475078994</v>
      </c>
      <c r="B2495" s="2">
        <v>35.90310381334842</v>
      </c>
      <c r="C2495" s="2">
        <v>40.25402673154494</v>
      </c>
      <c r="D2495" s="2">
        <v>43.21287432068086</v>
      </c>
      <c r="E2495" s="2">
        <v>35.51831200083673</v>
      </c>
      <c r="F2495" s="2">
        <v>42.6211048028537</v>
      </c>
    </row>
    <row r="2496" spans="1:6">
      <c r="A2496" s="2">
        <v>38.7671542814066</v>
      </c>
      <c r="B2496" s="2">
        <v>34.00860791883098</v>
      </c>
      <c r="C2496" s="2">
        <v>45.31417879848694</v>
      </c>
      <c r="D2496" s="2">
        <v>42.81764433307095</v>
      </c>
      <c r="E2496" s="2">
        <v>34.96031719134611</v>
      </c>
      <c r="F2496" s="2">
        <v>43.31695122615415</v>
      </c>
    </row>
    <row r="2497" spans="1:6">
      <c r="A2497" s="2">
        <v>47.46932159655217</v>
      </c>
      <c r="B2497" s="2">
        <v>41.59986980399087</v>
      </c>
      <c r="C2497" s="2">
        <v>55.79034645513443</v>
      </c>
      <c r="D2497" s="2">
        <v>50.58062173425203</v>
      </c>
      <c r="E2497" s="2">
        <v>42.77376016250318</v>
      </c>
      <c r="F2497" s="2">
        <v>51.62256667842856</v>
      </c>
    </row>
    <row r="2498" spans="1:6">
      <c r="A2498" s="2">
        <v>32.68214213560973</v>
      </c>
      <c r="B2498" s="2">
        <v>34.15317970181535</v>
      </c>
      <c r="C2498" s="2">
        <v>54.7447980715196</v>
      </c>
      <c r="D2498" s="2">
        <v>45.50396813826966</v>
      </c>
      <c r="E2498" s="2">
        <v>33.85897218857423</v>
      </c>
      <c r="F2498" s="2">
        <v>47.35213412491966</v>
      </c>
    </row>
    <row r="2499" spans="1:6">
      <c r="A2499" s="2">
        <v>40.51795824016327</v>
      </c>
      <c r="B2499" s="2">
        <v>39.92200664440846</v>
      </c>
      <c r="C2499" s="2">
        <v>50.81238678295691</v>
      </c>
      <c r="D2499" s="2">
        <v>50.26632896505608</v>
      </c>
      <c r="E2499" s="2">
        <v>40.0411969635594</v>
      </c>
      <c r="F2499" s="2">
        <v>50.37554052863626</v>
      </c>
    </row>
    <row r="2500" spans="1:6">
      <c r="A2500" s="2">
        <v>60.64383190088549</v>
      </c>
      <c r="B2500" s="2">
        <v>43.6845448734967</v>
      </c>
      <c r="C2500" s="2">
        <v>93.1786328156155</v>
      </c>
      <c r="D2500" s="2">
        <v>58.43034163204945</v>
      </c>
      <c r="E2500" s="2">
        <v>47.07640227897442</v>
      </c>
      <c r="F2500" s="2">
        <v>65.3799998687627</v>
      </c>
    </row>
    <row r="2501" spans="1:6">
      <c r="A2501" s="2">
        <v>38.03367709301651</v>
      </c>
      <c r="B2501" s="2">
        <v>41.55744157824009</v>
      </c>
      <c r="C2501" s="2">
        <v>44.0485311242276</v>
      </c>
      <c r="D2501" s="2">
        <v>48.69721201475232</v>
      </c>
      <c r="E2501" s="2">
        <v>40.85268868119538</v>
      </c>
      <c r="F2501" s="2">
        <v>47.76747583664736</v>
      </c>
    </row>
    <row r="2502" spans="1:6">
      <c r="A2502" s="2">
        <v>32.81125585734048</v>
      </c>
      <c r="B2502" s="2">
        <v>38.62569854988937</v>
      </c>
      <c r="C2502" s="2">
        <v>40.52365157451442</v>
      </c>
      <c r="D2502" s="2">
        <v>53.47926641149359</v>
      </c>
      <c r="E2502" s="2">
        <v>37.4628100113796</v>
      </c>
      <c r="F2502" s="2">
        <v>50.88814344409776</v>
      </c>
    </row>
    <row r="2503" spans="1:6">
      <c r="A2503" s="2">
        <v>52.43030249270036</v>
      </c>
      <c r="B2503" s="2">
        <v>39.40890827654494</v>
      </c>
      <c r="C2503" s="2">
        <v>59.63761316731083</v>
      </c>
      <c r="D2503" s="2">
        <v>47.87507850403616</v>
      </c>
      <c r="E2503" s="2">
        <v>42.01318711977607</v>
      </c>
      <c r="F2503" s="2">
        <v>50.22758543669108</v>
      </c>
    </row>
    <row r="2504" spans="1:6">
      <c r="A2504" s="2">
        <v>35.01347600722919</v>
      </c>
      <c r="B2504" s="2">
        <v>36.34717502037947</v>
      </c>
      <c r="C2504" s="2">
        <v>44.53723397460978</v>
      </c>
      <c r="D2504" s="2">
        <v>46.75549001063477</v>
      </c>
      <c r="E2504" s="2">
        <v>36.08043521774938</v>
      </c>
      <c r="F2504" s="2">
        <v>46.31183880342977</v>
      </c>
    </row>
    <row r="2505" spans="1:6">
      <c r="A2505" s="2">
        <v>33.97785281926813</v>
      </c>
      <c r="B2505" s="2">
        <v>44.04537500896291</v>
      </c>
      <c r="C2505" s="2">
        <v>43.6997129574332</v>
      </c>
      <c r="D2505" s="2">
        <v>56.32151743103581</v>
      </c>
      <c r="E2505" s="2">
        <v>42.03187057102397</v>
      </c>
      <c r="F2505" s="2">
        <v>53.79715653631531</v>
      </c>
    </row>
    <row r="2506" spans="1:6">
      <c r="A2506" s="2">
        <v>36.44538458802579</v>
      </c>
      <c r="B2506" s="2">
        <v>36.24996375656182</v>
      </c>
      <c r="C2506" s="2">
        <v>46.1733882324428</v>
      </c>
      <c r="D2506" s="2">
        <v>46.13963465994314</v>
      </c>
      <c r="E2506" s="2">
        <v>36.28904792285461</v>
      </c>
      <c r="F2506" s="2">
        <v>46.14638537444309</v>
      </c>
    </row>
    <row r="2507" spans="1:6">
      <c r="A2507" s="2">
        <v>62.54533931831287</v>
      </c>
      <c r="B2507" s="2">
        <v>44.55304437661418</v>
      </c>
      <c r="C2507" s="2">
        <v>69.79251680366316</v>
      </c>
      <c r="D2507" s="2">
        <v>53.68471002385179</v>
      </c>
      <c r="E2507" s="2">
        <v>48.15150336495391</v>
      </c>
      <c r="F2507" s="2">
        <v>56.90627137981404</v>
      </c>
    </row>
    <row r="2508" spans="1:6">
      <c r="A2508" s="2">
        <v>45.25225645274196</v>
      </c>
      <c r="B2508" s="2">
        <v>42.98931419988589</v>
      </c>
      <c r="C2508" s="2">
        <v>51.72065419328722</v>
      </c>
      <c r="D2508" s="2">
        <v>50.68422912096347</v>
      </c>
      <c r="E2508" s="2">
        <v>43.4419026504571</v>
      </c>
      <c r="F2508" s="2">
        <v>50.89151413542822</v>
      </c>
    </row>
    <row r="2509" spans="1:6">
      <c r="A2509" s="2">
        <v>37.26870857029778</v>
      </c>
      <c r="B2509" s="2">
        <v>32.70722234381549</v>
      </c>
      <c r="C2509" s="2">
        <v>41.90569653325461</v>
      </c>
      <c r="D2509" s="2">
        <v>44.95659386228776</v>
      </c>
      <c r="E2509" s="2">
        <v>33.61951958911195</v>
      </c>
      <c r="F2509" s="2">
        <v>44.34641439648113</v>
      </c>
    </row>
    <row r="2510" spans="1:6">
      <c r="A2510" s="2">
        <v>50.1468891412548</v>
      </c>
      <c r="B2510" s="2">
        <v>60.03846022938875</v>
      </c>
      <c r="C2510" s="2">
        <v>68.48062530610072</v>
      </c>
      <c r="D2510" s="2">
        <v>72.91185681106953</v>
      </c>
      <c r="E2510" s="2">
        <v>58.06014601176195</v>
      </c>
      <c r="F2510" s="2">
        <v>72.02561051007577</v>
      </c>
    </row>
    <row r="2511" spans="1:6">
      <c r="A2511" s="2">
        <v>33.02410375509863</v>
      </c>
      <c r="B2511" s="2">
        <v>36.17747843337536</v>
      </c>
      <c r="C2511" s="2">
        <v>62.5323031935941</v>
      </c>
      <c r="D2511" s="2">
        <v>51.92361963094775</v>
      </c>
      <c r="E2511" s="2">
        <v>35.54680349772002</v>
      </c>
      <c r="F2511" s="2">
        <v>54.04535634347698</v>
      </c>
    </row>
    <row r="2512" spans="1:6">
      <c r="A2512" s="2">
        <v>41.72984477408595</v>
      </c>
      <c r="B2512" s="2">
        <v>51.84737435381233</v>
      </c>
      <c r="C2512" s="2">
        <v>52.85152225859049</v>
      </c>
      <c r="D2512" s="2">
        <v>64.32908580784012</v>
      </c>
      <c r="E2512" s="2">
        <v>49.82386843786703</v>
      </c>
      <c r="F2512" s="2">
        <v>62.03357309799018</v>
      </c>
    </row>
    <row r="2513" spans="1:6">
      <c r="A2513" s="2">
        <v>31.02021980084767</v>
      </c>
      <c r="B2513" s="2">
        <v>38.66820376029455</v>
      </c>
      <c r="C2513" s="2">
        <v>40.22552025032533</v>
      </c>
      <c r="D2513" s="2">
        <v>48.02769872734901</v>
      </c>
      <c r="E2513" s="2">
        <v>37.13860696840518</v>
      </c>
      <c r="F2513" s="2">
        <v>46.46726303194431</v>
      </c>
    </row>
    <row r="2514" spans="1:6">
      <c r="A2514" s="2">
        <v>38.90628734901479</v>
      </c>
      <c r="B2514" s="2">
        <v>50.27512553040783</v>
      </c>
      <c r="C2514" s="2">
        <v>59.12079870763018</v>
      </c>
      <c r="D2514" s="2">
        <v>60.67473374284772</v>
      </c>
      <c r="E2514" s="2">
        <v>48.00135789412925</v>
      </c>
      <c r="F2514" s="2">
        <v>60.36394673580423</v>
      </c>
    </row>
    <row r="2515" spans="1:6">
      <c r="A2515" s="2">
        <v>30.19505481583337</v>
      </c>
      <c r="B2515" s="2">
        <v>28.57353513691647</v>
      </c>
      <c r="C2515" s="2">
        <v>41.269241113075</v>
      </c>
      <c r="D2515" s="2">
        <v>38.56641532550699</v>
      </c>
      <c r="E2515" s="2">
        <v>28.89783907269987</v>
      </c>
      <c r="F2515" s="2">
        <v>39.10698048302059</v>
      </c>
    </row>
    <row r="2516" spans="1:6">
      <c r="A2516" s="2">
        <v>42.10059297942242</v>
      </c>
      <c r="B2516" s="2">
        <v>46.78052857080601</v>
      </c>
      <c r="C2516" s="2">
        <v>50.46119707829321</v>
      </c>
      <c r="D2516" s="2">
        <v>59.21604450724496</v>
      </c>
      <c r="E2516" s="2">
        <v>45.84454145252928</v>
      </c>
      <c r="F2516" s="2">
        <v>57.46507502145457</v>
      </c>
    </row>
    <row r="2517" spans="1:6">
      <c r="A2517" s="2">
        <v>60.8809226816632</v>
      </c>
      <c r="B2517" s="2">
        <v>40.83667264601346</v>
      </c>
      <c r="C2517" s="2">
        <v>60.54302707963311</v>
      </c>
      <c r="D2517" s="2">
        <v>49.20301775516538</v>
      </c>
      <c r="E2517" s="2">
        <v>44.84552265314342</v>
      </c>
      <c r="F2517" s="2">
        <v>51.47101962005893</v>
      </c>
    </row>
    <row r="2518" spans="1:6">
      <c r="A2518" s="2">
        <v>32.44286104845393</v>
      </c>
      <c r="B2518" s="2">
        <v>33.94302791051849</v>
      </c>
      <c r="C2518" s="2">
        <v>42.55843857840362</v>
      </c>
      <c r="D2518" s="2">
        <v>46.01765815947715</v>
      </c>
      <c r="E2518" s="2">
        <v>33.6429945381056</v>
      </c>
      <c r="F2518" s="2">
        <v>45.32581424326246</v>
      </c>
    </row>
    <row r="2519" spans="1:6">
      <c r="A2519" s="2">
        <v>31.37243472955645</v>
      </c>
      <c r="B2519" s="2">
        <v>53.70505923547217</v>
      </c>
      <c r="C2519" s="2">
        <v>51.92045180650716</v>
      </c>
      <c r="D2519" s="2">
        <v>63.52416855283122</v>
      </c>
      <c r="E2519" s="2">
        <v>49.23853433428905</v>
      </c>
      <c r="F2519" s="2">
        <v>61.2034252035664</v>
      </c>
    </row>
    <row r="2520" spans="1:6">
      <c r="A2520" s="2">
        <v>35.16213923068327</v>
      </c>
      <c r="B2520" s="2">
        <v>36.78606424731694</v>
      </c>
      <c r="C2520" s="2">
        <v>89.9939165083363</v>
      </c>
      <c r="D2520" s="2">
        <v>47.76833099897794</v>
      </c>
      <c r="E2520" s="2">
        <v>36.46127924399018</v>
      </c>
      <c r="F2520" s="2">
        <v>56.21344810084963</v>
      </c>
    </row>
    <row r="2521" spans="1:6">
      <c r="A2521" s="2">
        <v>56.04975861996338</v>
      </c>
      <c r="B2521" s="2">
        <v>45.15668337900389</v>
      </c>
      <c r="C2521" s="2">
        <v>106.8456878549493</v>
      </c>
      <c r="D2521" s="2">
        <v>63.43454096084199</v>
      </c>
      <c r="E2521" s="2">
        <v>47.33529842719581</v>
      </c>
      <c r="F2521" s="2">
        <v>72.11677033966345</v>
      </c>
    </row>
    <row r="2522" spans="1:6">
      <c r="A2522" s="2">
        <v>31.08406774908224</v>
      </c>
      <c r="B2522" s="2">
        <v>33.38915184108304</v>
      </c>
      <c r="C2522" s="2">
        <v>37.25844927993253</v>
      </c>
      <c r="D2522" s="2">
        <v>39.22850173154612</v>
      </c>
      <c r="E2522" s="2">
        <v>32.92813502268289</v>
      </c>
      <c r="F2522" s="2">
        <v>38.8344912412234</v>
      </c>
    </row>
    <row r="2523" spans="1:6">
      <c r="A2523" s="2">
        <v>30.38517905990863</v>
      </c>
      <c r="B2523" s="2">
        <v>29.81689583930323</v>
      </c>
      <c r="C2523" s="2">
        <v>45.25207019687123</v>
      </c>
      <c r="D2523" s="2">
        <v>43.66361656623008</v>
      </c>
      <c r="E2523" s="2">
        <v>29.9305524834243</v>
      </c>
      <c r="F2523" s="2">
        <v>43.98130729235831</v>
      </c>
    </row>
    <row r="2524" spans="1:6">
      <c r="A2524" s="2">
        <v>47.45374925505069</v>
      </c>
      <c r="B2524" s="2">
        <v>55.56895225963925</v>
      </c>
      <c r="C2524" s="2">
        <v>60.25886765422297</v>
      </c>
      <c r="D2524" s="2">
        <v>69.43567338085469</v>
      </c>
      <c r="E2524" s="2">
        <v>53.94591165872152</v>
      </c>
      <c r="F2524" s="2">
        <v>67.60031223552838</v>
      </c>
    </row>
    <row r="2525" spans="1:6">
      <c r="A2525" s="2">
        <v>27.15023371697199</v>
      </c>
      <c r="B2525" s="2">
        <v>40.23897991166201</v>
      </c>
      <c r="C2525" s="2">
        <v>46.45563421485594</v>
      </c>
      <c r="D2525" s="2">
        <v>51.98670679767172</v>
      </c>
      <c r="E2525" s="2">
        <v>37.62123067272402</v>
      </c>
      <c r="F2525" s="2">
        <v>50.88049228110857</v>
      </c>
    </row>
    <row r="2526" spans="1:6">
      <c r="A2526" s="2">
        <v>30.39726047419298</v>
      </c>
      <c r="B2526" s="2">
        <v>34.18068135595813</v>
      </c>
      <c r="C2526" s="2">
        <v>40.73756612144708</v>
      </c>
      <c r="D2526" s="2">
        <v>44.81905637076445</v>
      </c>
      <c r="E2526" s="2">
        <v>33.42399717960508</v>
      </c>
      <c r="F2526" s="2">
        <v>44.00275832090097</v>
      </c>
    </row>
    <row r="2527" spans="1:6">
      <c r="A2527" s="2">
        <v>28.98540147611443</v>
      </c>
      <c r="B2527" s="2">
        <v>38.09356731042984</v>
      </c>
      <c r="C2527" s="2">
        <v>50.71597405372127</v>
      </c>
      <c r="D2527" s="2">
        <v>49.14931572616327</v>
      </c>
      <c r="E2527" s="2">
        <v>36.27193414356675</v>
      </c>
      <c r="F2527" s="2">
        <v>49.46264739167491</v>
      </c>
    </row>
    <row r="2528" spans="1:6">
      <c r="A2528" s="2">
        <v>32.31892830341216</v>
      </c>
      <c r="B2528" s="2">
        <v>31.65702677439517</v>
      </c>
      <c r="C2528" s="2">
        <v>42.34579547007014</v>
      </c>
      <c r="D2528" s="2">
        <v>41.51581893605197</v>
      </c>
      <c r="E2528" s="2">
        <v>31.78940708019858</v>
      </c>
      <c r="F2528" s="2">
        <v>41.68181424285557</v>
      </c>
    </row>
    <row r="2529" spans="1:6">
      <c r="A2529" s="2">
        <v>33.55696731235957</v>
      </c>
      <c r="B2529" s="2">
        <v>35.07317389036467</v>
      </c>
      <c r="C2529" s="2">
        <v>39.63847312604386</v>
      </c>
      <c r="D2529" s="2">
        <v>45.50529068271538</v>
      </c>
      <c r="E2529" s="2">
        <v>34.76993257476366</v>
      </c>
      <c r="F2529" s="2">
        <v>44.33192717138105</v>
      </c>
    </row>
    <row r="2530" spans="1:6">
      <c r="A2530" s="2">
        <v>37.71933399251697</v>
      </c>
      <c r="B2530" s="2">
        <v>46.17843250706087</v>
      </c>
      <c r="C2530" s="2">
        <v>47.51816522245525</v>
      </c>
      <c r="D2530" s="2">
        <v>55.69696245020622</v>
      </c>
      <c r="E2530" s="2">
        <v>44.4866128041521</v>
      </c>
      <c r="F2530" s="2">
        <v>54.06120300465604</v>
      </c>
    </row>
    <row r="2531" spans="1:6">
      <c r="A2531" s="2">
        <v>36.92210810025433</v>
      </c>
      <c r="B2531" s="2">
        <v>55.773110937955</v>
      </c>
      <c r="C2531" s="2">
        <v>59.38262783240484</v>
      </c>
      <c r="D2531" s="2">
        <v>67.38570495179155</v>
      </c>
      <c r="E2531" s="2">
        <v>52.00291037041485</v>
      </c>
      <c r="F2531" s="2">
        <v>65.78508952791421</v>
      </c>
    </row>
    <row r="2532" spans="1:6">
      <c r="A2532" s="2">
        <v>25.38605222545972</v>
      </c>
      <c r="B2532" s="2">
        <v>33.94112371110835</v>
      </c>
      <c r="C2532" s="2">
        <v>40.51125711219069</v>
      </c>
      <c r="D2532" s="2">
        <v>46.14073997865744</v>
      </c>
      <c r="E2532" s="2">
        <v>32.23010941397862</v>
      </c>
      <c r="F2532" s="2">
        <v>45.01484340536408</v>
      </c>
    </row>
    <row r="2533" spans="1:6">
      <c r="A2533" s="2">
        <v>29.79003362385518</v>
      </c>
      <c r="B2533" s="2">
        <v>32.63193876958083</v>
      </c>
      <c r="C2533" s="2">
        <v>35.98967146349356</v>
      </c>
      <c r="D2533" s="2">
        <v>41.04049887872026</v>
      </c>
      <c r="E2533" s="2">
        <v>32.0635577404357</v>
      </c>
      <c r="F2533" s="2">
        <v>40.03033339567494</v>
      </c>
    </row>
    <row r="2534" spans="1:6">
      <c r="A2534" s="2">
        <v>44.36926135697848</v>
      </c>
      <c r="B2534" s="2">
        <v>40.64025368478515</v>
      </c>
      <c r="C2534" s="2">
        <v>58.18707104256959</v>
      </c>
      <c r="D2534" s="2">
        <v>51.30514984649066</v>
      </c>
      <c r="E2534" s="2">
        <v>41.38605521922379</v>
      </c>
      <c r="F2534" s="2">
        <v>52.68153408570642</v>
      </c>
    </row>
    <row r="2535" spans="1:6">
      <c r="A2535" s="2">
        <v>39.22653529425786</v>
      </c>
      <c r="B2535" s="2">
        <v>33.67112466404397</v>
      </c>
      <c r="C2535" s="2">
        <v>51.99576381169096</v>
      </c>
      <c r="D2535" s="2">
        <v>44.06557932122173</v>
      </c>
      <c r="E2535" s="2">
        <v>34.78220679008678</v>
      </c>
      <c r="F2535" s="2">
        <v>45.65161621931557</v>
      </c>
    </row>
    <row r="2536" spans="1:6">
      <c r="A2536" s="2">
        <v>26.95871498386626</v>
      </c>
      <c r="B2536" s="2">
        <v>27.93603163002308</v>
      </c>
      <c r="C2536" s="2">
        <v>38.5102043723595</v>
      </c>
      <c r="D2536" s="2">
        <v>36.6797590668647</v>
      </c>
      <c r="E2536" s="2">
        <v>27.74056830079173</v>
      </c>
      <c r="F2536" s="2">
        <v>37.04584812796367</v>
      </c>
    </row>
    <row r="2537" spans="1:6">
      <c r="A2537" s="2">
        <v>48.23497112706551</v>
      </c>
      <c r="B2537" s="2">
        <v>39.78228975636053</v>
      </c>
      <c r="C2537" s="2">
        <v>58.94985553783864</v>
      </c>
      <c r="D2537" s="2">
        <v>50.67995148432345</v>
      </c>
      <c r="E2537" s="2">
        <v>41.47282603050152</v>
      </c>
      <c r="F2537" s="2">
        <v>52.3339322950265</v>
      </c>
    </row>
    <row r="2538" spans="1:6">
      <c r="A2538" s="2">
        <v>42.3963014922623</v>
      </c>
      <c r="B2538" s="2">
        <v>40.45810641959989</v>
      </c>
      <c r="C2538" s="2">
        <v>57.2539673033645</v>
      </c>
      <c r="D2538" s="2">
        <v>59.21794242288717</v>
      </c>
      <c r="E2538" s="2">
        <v>40.84574543413238</v>
      </c>
      <c r="F2538" s="2">
        <v>58.82514739898264</v>
      </c>
    </row>
    <row r="2539" spans="1:6">
      <c r="A2539" s="2">
        <v>49.56686485040525</v>
      </c>
      <c r="B2539" s="2">
        <v>38.15452311732019</v>
      </c>
      <c r="C2539" s="2">
        <v>55.65163755270646</v>
      </c>
      <c r="D2539" s="2">
        <v>44.34623038225653</v>
      </c>
      <c r="E2539" s="2">
        <v>40.4369914639372</v>
      </c>
      <c r="F2539" s="2">
        <v>46.60731181634651</v>
      </c>
    </row>
    <row r="2540" spans="1:6">
      <c r="A2540" s="2">
        <v>39.66347753120006</v>
      </c>
      <c r="B2540" s="2">
        <v>45.71716222838683</v>
      </c>
      <c r="C2540" s="2">
        <v>48.74500525261809</v>
      </c>
      <c r="D2540" s="2">
        <v>57.27508352891346</v>
      </c>
      <c r="E2540" s="2">
        <v>44.50642528894947</v>
      </c>
      <c r="F2540" s="2">
        <v>55.5690678736544</v>
      </c>
    </row>
    <row r="2541" spans="1:6">
      <c r="A2541" s="2">
        <v>42.86100342033385</v>
      </c>
      <c r="B2541" s="2">
        <v>44.32894599014965</v>
      </c>
      <c r="C2541" s="2">
        <v>43.97377052288355</v>
      </c>
      <c r="D2541" s="2">
        <v>54.67589523637426</v>
      </c>
      <c r="E2541" s="2">
        <v>44.03535747618647</v>
      </c>
      <c r="F2541" s="2">
        <v>52.53547029367613</v>
      </c>
    </row>
    <row r="2542" spans="1:6">
      <c r="A2542" s="2">
        <v>35.02190494628658</v>
      </c>
      <c r="B2542" s="2">
        <v>35.28050186905028</v>
      </c>
      <c r="C2542" s="2">
        <v>49.20831821820166</v>
      </c>
      <c r="D2542" s="2">
        <v>43.94365864333354</v>
      </c>
      <c r="E2542" s="2">
        <v>35.22878248449754</v>
      </c>
      <c r="F2542" s="2">
        <v>44.99659055830717</v>
      </c>
    </row>
    <row r="2543" spans="1:6">
      <c r="A2543" s="2">
        <v>33.25930765529844</v>
      </c>
      <c r="B2543" s="2">
        <v>36.71075998159309</v>
      </c>
      <c r="C2543" s="2">
        <v>44.49397024251503</v>
      </c>
      <c r="D2543" s="2">
        <v>49.49897441296464</v>
      </c>
      <c r="E2543" s="2">
        <v>36.02046951633416</v>
      </c>
      <c r="F2543" s="2">
        <v>48.49797357887471</v>
      </c>
    </row>
    <row r="2544" spans="1:6">
      <c r="A2544" s="2">
        <v>77.86234750476382</v>
      </c>
      <c r="B2544" s="2">
        <v>65.39898797269007</v>
      </c>
      <c r="C2544" s="2">
        <v>92.9003250752679</v>
      </c>
      <c r="D2544" s="2">
        <v>90.79115600479679</v>
      </c>
      <c r="E2544" s="2">
        <v>67.89165987910484</v>
      </c>
      <c r="F2544" s="2">
        <v>91.21298981889106</v>
      </c>
    </row>
    <row r="2545" spans="1:6">
      <c r="A2545" s="2">
        <v>31.52559712939361</v>
      </c>
      <c r="B2545" s="2">
        <v>33.58914495490319</v>
      </c>
      <c r="C2545" s="2">
        <v>40.17926118707866</v>
      </c>
      <c r="D2545" s="2">
        <v>42.84848696358763</v>
      </c>
      <c r="E2545" s="2">
        <v>33.17643538980128</v>
      </c>
      <c r="F2545" s="2">
        <v>42.31464180828584</v>
      </c>
    </row>
    <row r="2546" spans="1:6">
      <c r="A2546" s="2">
        <v>32.85729428377052</v>
      </c>
      <c r="B2546" s="2">
        <v>39.86706490677174</v>
      </c>
      <c r="C2546" s="2">
        <v>44.6858701187435</v>
      </c>
      <c r="D2546" s="2">
        <v>51.91168164318417</v>
      </c>
      <c r="E2546" s="2">
        <v>38.46511078217149</v>
      </c>
      <c r="F2546" s="2">
        <v>50.46651933829607</v>
      </c>
    </row>
    <row r="2547" spans="1:6">
      <c r="A2547" s="2">
        <v>38.40150354186173</v>
      </c>
      <c r="B2547" s="2">
        <v>41.1092381086742</v>
      </c>
      <c r="C2547" s="2">
        <v>48.84806190702168</v>
      </c>
      <c r="D2547" s="2">
        <v>50.89192071943824</v>
      </c>
      <c r="E2547" s="2">
        <v>40.56769119531175</v>
      </c>
      <c r="F2547" s="2">
        <v>50.48314895695493</v>
      </c>
    </row>
    <row r="2548" spans="1:6">
      <c r="A2548" s="2">
        <v>37.13804538330855</v>
      </c>
      <c r="B2548" s="2">
        <v>44.18653433073438</v>
      </c>
      <c r="C2548" s="2">
        <v>50.24287220378545</v>
      </c>
      <c r="D2548" s="2">
        <v>52.48989777192163</v>
      </c>
      <c r="E2548" s="2">
        <v>42.77683654124922</v>
      </c>
      <c r="F2548" s="2">
        <v>52.0404926582944</v>
      </c>
    </row>
    <row r="2549" spans="1:6">
      <c r="A2549" s="2">
        <v>80.71382090430653</v>
      </c>
      <c r="B2549" s="2">
        <v>57.21287623800369</v>
      </c>
      <c r="C2549" s="2">
        <v>93.60579067745837</v>
      </c>
      <c r="D2549" s="2">
        <v>67.11636670139448</v>
      </c>
      <c r="E2549" s="2">
        <v>61.91306517126421</v>
      </c>
      <c r="F2549" s="2">
        <v>72.41425149660728</v>
      </c>
    </row>
    <row r="2550" spans="1:6">
      <c r="A2550" s="2">
        <v>43.7538265917531</v>
      </c>
      <c r="B2550" s="2">
        <v>50.24308681279265</v>
      </c>
      <c r="C2550" s="2">
        <v>71.64469137571156</v>
      </c>
      <c r="D2550" s="2">
        <v>63.69485493610121</v>
      </c>
      <c r="E2550" s="2">
        <v>48.94523476858475</v>
      </c>
      <c r="F2550" s="2">
        <v>65.2848222240233</v>
      </c>
    </row>
    <row r="2551" spans="1:6">
      <c r="A2551" s="2">
        <v>62.60527172767727</v>
      </c>
      <c r="B2551" s="2">
        <v>58.95261269564778</v>
      </c>
      <c r="C2551" s="2">
        <v>88.73158647532033</v>
      </c>
      <c r="D2551" s="2">
        <v>68.60419602346107</v>
      </c>
      <c r="E2551" s="2">
        <v>59.68314450205371</v>
      </c>
      <c r="F2551" s="2">
        <v>72.62967411383289</v>
      </c>
    </row>
    <row r="2552" spans="1:6">
      <c r="A2552" s="2">
        <v>40.9668765152645</v>
      </c>
      <c r="B2552" s="2">
        <v>49.65354096567776</v>
      </c>
      <c r="C2552" s="2">
        <v>54.55672023175207</v>
      </c>
      <c r="D2552" s="2">
        <v>59.54021538185612</v>
      </c>
      <c r="E2552" s="2">
        <v>47.91620807559511</v>
      </c>
      <c r="F2552" s="2">
        <v>58.54351635183529</v>
      </c>
    </row>
    <row r="2553" spans="1:6">
      <c r="A2553" s="2">
        <v>38.83285969491615</v>
      </c>
      <c r="B2553" s="2">
        <v>42.87530464495899</v>
      </c>
      <c r="C2553" s="2">
        <v>46.83475081034285</v>
      </c>
      <c r="D2553" s="2">
        <v>53.94648715950461</v>
      </c>
      <c r="E2553" s="2">
        <v>42.06681565495042</v>
      </c>
      <c r="F2553" s="2">
        <v>52.5241398896723</v>
      </c>
    </row>
    <row r="2554" spans="1:6">
      <c r="A2554" s="2">
        <v>31.10032879738628</v>
      </c>
      <c r="B2554" s="2">
        <v>39.40875587941821</v>
      </c>
      <c r="C2554" s="2">
        <v>45.04957166481542</v>
      </c>
      <c r="D2554" s="2">
        <v>52.05955805331271</v>
      </c>
      <c r="E2554" s="2">
        <v>37.74707046301182</v>
      </c>
      <c r="F2554" s="2">
        <v>50.65756077561324</v>
      </c>
    </row>
    <row r="2555" spans="1:6">
      <c r="A2555" s="2">
        <v>31.57419844485976</v>
      </c>
      <c r="B2555" s="2">
        <v>43.92680037204345</v>
      </c>
      <c r="C2555" s="2">
        <v>45.46439086986107</v>
      </c>
      <c r="D2555" s="2">
        <v>62.56358158919194</v>
      </c>
      <c r="E2555" s="2">
        <v>41.45627998660671</v>
      </c>
      <c r="F2555" s="2">
        <v>59.1437434453258</v>
      </c>
    </row>
    <row r="2556" spans="1:6">
      <c r="A2556" s="2">
        <v>35.30233048850691</v>
      </c>
      <c r="B2556" s="2">
        <v>45.13693146364101</v>
      </c>
      <c r="C2556" s="2">
        <v>41.77621120550821</v>
      </c>
      <c r="D2556" s="2">
        <v>55.51175487700471</v>
      </c>
      <c r="E2556" s="2">
        <v>43.17001126861418</v>
      </c>
      <c r="F2556" s="2">
        <v>52.76464614270541</v>
      </c>
    </row>
    <row r="2557" spans="1:6">
      <c r="A2557" s="2">
        <v>38.58568866892881</v>
      </c>
      <c r="B2557" s="2">
        <v>42.70822993665541</v>
      </c>
      <c r="C2557" s="2">
        <v>48.35273704905468</v>
      </c>
      <c r="D2557" s="2">
        <v>52.12738378401459</v>
      </c>
      <c r="E2557" s="2">
        <v>41.8837216831101</v>
      </c>
      <c r="F2557" s="2">
        <v>51.37245443702265</v>
      </c>
    </row>
    <row r="2558" spans="1:6">
      <c r="A2558" s="2">
        <v>47.43026764538956</v>
      </c>
      <c r="B2558" s="2">
        <v>49.80571138633496</v>
      </c>
      <c r="C2558" s="2">
        <v>55.98416212817457</v>
      </c>
      <c r="D2558" s="2">
        <v>64.50778835144762</v>
      </c>
      <c r="E2558" s="2">
        <v>49.33062263814588</v>
      </c>
      <c r="F2558" s="2">
        <v>62.80306310679303</v>
      </c>
    </row>
    <row r="2559" spans="1:6">
      <c r="A2559" s="2">
        <v>28.65745074134002</v>
      </c>
      <c r="B2559" s="2">
        <v>39.45837778402167</v>
      </c>
      <c r="C2559" s="2">
        <v>46.96542216432896</v>
      </c>
      <c r="D2559" s="2">
        <v>54.84187482306085</v>
      </c>
      <c r="E2559" s="2">
        <v>37.29819237548536</v>
      </c>
      <c r="F2559" s="2">
        <v>53.26658429131447</v>
      </c>
    </row>
    <row r="2560" spans="1:6">
      <c r="A2560" s="2">
        <v>33.39770067747939</v>
      </c>
      <c r="B2560" s="2">
        <v>38.56886871378214</v>
      </c>
      <c r="C2560" s="2">
        <v>47.73128201743631</v>
      </c>
      <c r="D2560" s="2">
        <v>50.27659366699549</v>
      </c>
      <c r="E2560" s="2">
        <v>37.5346351065216</v>
      </c>
      <c r="F2560" s="2">
        <v>49.76753133708362</v>
      </c>
    </row>
    <row r="2561" spans="1:6">
      <c r="A2561" s="2">
        <v>36.63614503945409</v>
      </c>
      <c r="B2561" s="2">
        <v>38.50007072124216</v>
      </c>
      <c r="C2561" s="2">
        <v>40.70802702995406</v>
      </c>
      <c r="D2561" s="2">
        <v>43.6557008179655</v>
      </c>
      <c r="E2561" s="2">
        <v>38.12728558488454</v>
      </c>
      <c r="F2561" s="2">
        <v>43.0661660603632</v>
      </c>
    </row>
    <row r="2562" spans="1:6">
      <c r="A2562" s="2">
        <v>31.86882793942658</v>
      </c>
      <c r="B2562" s="2">
        <v>39.8569942318961</v>
      </c>
      <c r="C2562" s="2">
        <v>48.70318607331789</v>
      </c>
      <c r="D2562" s="2">
        <v>58.70662873785708</v>
      </c>
      <c r="E2562" s="2">
        <v>38.2593609734022</v>
      </c>
      <c r="F2562" s="2">
        <v>56.70594020494926</v>
      </c>
    </row>
    <row r="2563" spans="1:6">
      <c r="A2563" s="2">
        <v>33.46019171438083</v>
      </c>
      <c r="B2563" s="2">
        <v>35.72859895631029</v>
      </c>
      <c r="C2563" s="2">
        <v>38.77082693245019</v>
      </c>
      <c r="D2563" s="2">
        <v>43.02397454159126</v>
      </c>
      <c r="E2563" s="2">
        <v>35.27491750792438</v>
      </c>
      <c r="F2563" s="2">
        <v>42.17334501976303</v>
      </c>
    </row>
    <row r="2564" spans="1:6">
      <c r="A2564" s="2">
        <v>59.37868587925109</v>
      </c>
      <c r="B2564" s="2">
        <v>75.83524715330023</v>
      </c>
      <c r="C2564" s="2">
        <v>89.59929988351838</v>
      </c>
      <c r="D2564" s="2">
        <v>90.28035645983074</v>
      </c>
      <c r="E2564" s="2">
        <v>72.54393489849039</v>
      </c>
      <c r="F2564" s="2">
        <v>90.14414514456827</v>
      </c>
    </row>
    <row r="2565" spans="1:6">
      <c r="A2565" s="2">
        <v>32.20583889468249</v>
      </c>
      <c r="B2565" s="2">
        <v>35.90158429366253</v>
      </c>
      <c r="C2565" s="2">
        <v>57.62858839802933</v>
      </c>
      <c r="D2565" s="2">
        <v>46.94675909328348</v>
      </c>
      <c r="E2565" s="2">
        <v>35.16243521386653</v>
      </c>
      <c r="F2565" s="2">
        <v>49.08312495423263</v>
      </c>
    </row>
    <row r="2566" spans="1:6">
      <c r="A2566" s="2">
        <v>29.69974296343804</v>
      </c>
      <c r="B2566" s="2">
        <v>43.38124557168126</v>
      </c>
      <c r="C2566" s="2">
        <v>45.40830216457009</v>
      </c>
      <c r="D2566" s="2">
        <v>53.25002274478334</v>
      </c>
      <c r="E2566" s="2">
        <v>40.64494505003258</v>
      </c>
      <c r="F2566" s="2">
        <v>51.68167862874071</v>
      </c>
    </row>
    <row r="2567" spans="1:6">
      <c r="A2567" s="2">
        <v>50.95109760802718</v>
      </c>
      <c r="B2567" s="2">
        <v>35.18501443962246</v>
      </c>
      <c r="C2567" s="2">
        <v>40.74848603460298</v>
      </c>
      <c r="D2567" s="2">
        <v>45.85843782497836</v>
      </c>
      <c r="E2567" s="2">
        <v>38.3382310733034</v>
      </c>
      <c r="F2567" s="2">
        <v>44.8364474669033</v>
      </c>
    </row>
    <row r="2568" spans="1:6">
      <c r="A2568" s="2">
        <v>27.16462161748271</v>
      </c>
      <c r="B2568" s="2">
        <v>34.75400044664257</v>
      </c>
      <c r="C2568" s="2">
        <v>40.49876010059925</v>
      </c>
      <c r="D2568" s="2">
        <v>44.62527797907335</v>
      </c>
      <c r="E2568" s="2">
        <v>33.23612468081059</v>
      </c>
      <c r="F2568" s="2">
        <v>43.79997440337851</v>
      </c>
    </row>
    <row r="2569" spans="1:6">
      <c r="A2569" s="2">
        <v>30.33731273962447</v>
      </c>
      <c r="B2569" s="2">
        <v>38.51408689496012</v>
      </c>
      <c r="C2569" s="2">
        <v>70.25095545590605</v>
      </c>
      <c r="D2569" s="2">
        <v>45.2621661795359</v>
      </c>
      <c r="E2569" s="2">
        <v>36.878732063893</v>
      </c>
      <c r="F2569" s="2">
        <v>50.25992403480988</v>
      </c>
    </row>
    <row r="2570" spans="1:6">
      <c r="A2570" s="2">
        <v>37.50837795336649</v>
      </c>
      <c r="B2570" s="2">
        <v>46.79933595983322</v>
      </c>
      <c r="C2570" s="2">
        <v>47.05780793681627</v>
      </c>
      <c r="D2570" s="2">
        <v>57.45584129311705</v>
      </c>
      <c r="E2570" s="2">
        <v>44.94114435853989</v>
      </c>
      <c r="F2570" s="2">
        <v>55.37623462185688</v>
      </c>
    </row>
    <row r="2571" spans="1:6">
      <c r="A2571" s="2">
        <v>41.17168148044826</v>
      </c>
      <c r="B2571" s="2">
        <v>60.45649276733489</v>
      </c>
      <c r="C2571" s="2">
        <v>48.53744339152914</v>
      </c>
      <c r="D2571" s="2">
        <v>69.40067740283521</v>
      </c>
      <c r="E2571" s="2">
        <v>56.59953050995759</v>
      </c>
      <c r="F2571" s="2">
        <v>65.22803060057399</v>
      </c>
    </row>
    <row r="2572" spans="1:6">
      <c r="A2572" s="2">
        <v>36.34856366813779</v>
      </c>
      <c r="B2572" s="2">
        <v>35.30825141054026</v>
      </c>
      <c r="C2572" s="2">
        <v>46.23026901691009</v>
      </c>
      <c r="D2572" s="2">
        <v>45.69946445156364</v>
      </c>
      <c r="E2572" s="2">
        <v>35.51631386205973</v>
      </c>
      <c r="F2572" s="2">
        <v>45.80562536463292</v>
      </c>
    </row>
    <row r="2573" spans="1:6">
      <c r="A2573" s="2">
        <v>33.4821891383108</v>
      </c>
      <c r="B2573" s="2">
        <v>39.15654498181</v>
      </c>
      <c r="C2573" s="2">
        <v>124.650331352864</v>
      </c>
      <c r="D2573" s="2">
        <v>52.05399525226872</v>
      </c>
      <c r="E2573" s="2">
        <v>38.02167381311018</v>
      </c>
      <c r="F2573" s="2">
        <v>66.57326247238782</v>
      </c>
    </row>
    <row r="2574" spans="1:6">
      <c r="A2574" s="2">
        <v>29.5277540242186</v>
      </c>
      <c r="B2574" s="2">
        <v>47.07150830736378</v>
      </c>
      <c r="C2574" s="2">
        <v>40.75434768360473</v>
      </c>
      <c r="D2574" s="2">
        <v>60.03660178595482</v>
      </c>
      <c r="E2574" s="2">
        <v>43.56275745073474</v>
      </c>
      <c r="F2574" s="2">
        <v>56.18015096548483</v>
      </c>
    </row>
    <row r="2575" spans="1:6">
      <c r="A2575" s="2">
        <v>35.6462634783829</v>
      </c>
      <c r="B2575" s="2">
        <v>51.30028094923465</v>
      </c>
      <c r="C2575" s="2">
        <v>44.39802912118993</v>
      </c>
      <c r="D2575" s="2">
        <v>62.19724953054399</v>
      </c>
      <c r="E2575" s="2">
        <v>48.16947745506432</v>
      </c>
      <c r="F2575" s="2">
        <v>58.63740544867316</v>
      </c>
    </row>
    <row r="2576" spans="1:6">
      <c r="A2576" s="2">
        <v>31.9574341300074</v>
      </c>
      <c r="B2576" s="2">
        <v>31.4258245698364</v>
      </c>
      <c r="C2576" s="2">
        <v>42.73335481030639</v>
      </c>
      <c r="D2576" s="2">
        <v>41.95842327662928</v>
      </c>
      <c r="E2576" s="2">
        <v>31.53214648187061</v>
      </c>
      <c r="F2576" s="2">
        <v>42.1134095833647</v>
      </c>
    </row>
    <row r="2577" spans="1:6">
      <c r="A2577" s="2">
        <v>63.85937242251637</v>
      </c>
      <c r="B2577" s="2">
        <v>54.48654194632322</v>
      </c>
      <c r="C2577" s="2">
        <v>75.83669898466188</v>
      </c>
      <c r="D2577" s="2">
        <v>69.9593733624906</v>
      </c>
      <c r="E2577" s="2">
        <v>56.36110804156185</v>
      </c>
      <c r="F2577" s="2">
        <v>71.13483848692488</v>
      </c>
    </row>
    <row r="2578" spans="1:6">
      <c r="A2578" s="2">
        <v>34.7477946928186</v>
      </c>
      <c r="B2578" s="2">
        <v>42.04418934764762</v>
      </c>
      <c r="C2578" s="2">
        <v>43.56535985395595</v>
      </c>
      <c r="D2578" s="2">
        <v>51.76007314469285</v>
      </c>
      <c r="E2578" s="2">
        <v>40.58491041668181</v>
      </c>
      <c r="F2578" s="2">
        <v>50.12113048654547</v>
      </c>
    </row>
    <row r="2579" spans="1:6">
      <c r="A2579" s="2">
        <v>31.7157001246378</v>
      </c>
      <c r="B2579" s="2">
        <v>38.05906975584308</v>
      </c>
      <c r="C2579" s="2">
        <v>38.64506315890502</v>
      </c>
      <c r="D2579" s="2">
        <v>44.51534661459171</v>
      </c>
      <c r="E2579" s="2">
        <v>36.79039582960202</v>
      </c>
      <c r="F2579" s="2">
        <v>43.34128992345438</v>
      </c>
    </row>
    <row r="2580" spans="1:6">
      <c r="A2580" s="2">
        <v>41.50814025928831</v>
      </c>
      <c r="B2580" s="2">
        <v>35.7295384004471</v>
      </c>
      <c r="C2580" s="2">
        <v>43.65705405025016</v>
      </c>
      <c r="D2580" s="2">
        <v>40.75989649142761</v>
      </c>
      <c r="E2580" s="2">
        <v>36.88525877221536</v>
      </c>
      <c r="F2580" s="2">
        <v>41.33932800319213</v>
      </c>
    </row>
    <row r="2581" spans="1:6">
      <c r="A2581" s="2">
        <v>26.93259305122474</v>
      </c>
      <c r="B2581" s="2">
        <v>34.5923823833993</v>
      </c>
      <c r="C2581" s="2">
        <v>37.11190202788805</v>
      </c>
      <c r="D2581" s="2">
        <v>46.10859961828565</v>
      </c>
      <c r="E2581" s="2">
        <v>33.0604245169644</v>
      </c>
      <c r="F2581" s="2">
        <v>44.30926010020612</v>
      </c>
    </row>
    <row r="2582" spans="1:6">
      <c r="A2582" s="2">
        <v>29.94513950262566</v>
      </c>
      <c r="B2582" s="2">
        <v>32.63285821643007</v>
      </c>
      <c r="C2582" s="2">
        <v>40.20903498397561</v>
      </c>
      <c r="D2582" s="2">
        <v>43.70768686102253</v>
      </c>
      <c r="E2582" s="2">
        <v>32.09531447366918</v>
      </c>
      <c r="F2582" s="2">
        <v>43.00795648561316</v>
      </c>
    </row>
    <row r="2583" spans="1:6">
      <c r="A2583" s="2">
        <v>43.31792496407265</v>
      </c>
      <c r="B2583" s="2">
        <v>48.73274071291983</v>
      </c>
      <c r="C2583" s="2">
        <v>58.61618573682658</v>
      </c>
      <c r="D2583" s="2">
        <v>63.32084873301385</v>
      </c>
      <c r="E2583" s="2">
        <v>47.64977756315043</v>
      </c>
      <c r="F2583" s="2">
        <v>62.37991613377636</v>
      </c>
    </row>
    <row r="2584" spans="1:6">
      <c r="A2584" s="2">
        <v>68.78566517879176</v>
      </c>
      <c r="B2584" s="2">
        <v>42.19744031989274</v>
      </c>
      <c r="C2584" s="2">
        <v>74.64789153220234</v>
      </c>
      <c r="D2584" s="2">
        <v>50.7208550866196</v>
      </c>
      <c r="E2584" s="2">
        <v>47.51508529167257</v>
      </c>
      <c r="F2584" s="2">
        <v>55.50626237573615</v>
      </c>
    </row>
    <row r="2585" spans="1:6">
      <c r="A2585" s="2">
        <v>29.47988084502162</v>
      </c>
      <c r="B2585" s="2">
        <v>38.14225446667626</v>
      </c>
      <c r="C2585" s="2">
        <v>45.78126055686518</v>
      </c>
      <c r="D2585" s="2">
        <v>51.33128220093565</v>
      </c>
      <c r="E2585" s="2">
        <v>36.40977974234535</v>
      </c>
      <c r="F2585" s="2">
        <v>50.22127787212158</v>
      </c>
    </row>
    <row r="2586" spans="1:6">
      <c r="A2586" s="2">
        <v>31.78252691402429</v>
      </c>
      <c r="B2586" s="2">
        <v>61.19283101533705</v>
      </c>
      <c r="C2586" s="2">
        <v>42.55452616065588</v>
      </c>
      <c r="D2586" s="2">
        <v>74.86701255227061</v>
      </c>
      <c r="E2586" s="2">
        <v>55.31077019507444</v>
      </c>
      <c r="F2586" s="2">
        <v>68.40451527394764</v>
      </c>
    </row>
    <row r="2587" spans="1:6">
      <c r="A2587" s="2">
        <v>46.27437982376291</v>
      </c>
      <c r="B2587" s="2">
        <v>55.20454276604397</v>
      </c>
      <c r="C2587" s="2">
        <v>52.14376609564328</v>
      </c>
      <c r="D2587" s="2">
        <v>63.68467310581036</v>
      </c>
      <c r="E2587" s="2">
        <v>53.41851017758775</v>
      </c>
      <c r="F2587" s="2">
        <v>61.37649170377692</v>
      </c>
    </row>
    <row r="2588" spans="1:6">
      <c r="A2588" s="2">
        <v>33.02038660072374</v>
      </c>
      <c r="B2588" s="2">
        <v>47.40970312728663</v>
      </c>
      <c r="C2588" s="2">
        <v>82.03494324922198</v>
      </c>
      <c r="D2588" s="2">
        <v>54.15976695211391</v>
      </c>
      <c r="E2588" s="2">
        <v>44.53183982197406</v>
      </c>
      <c r="F2588" s="2">
        <v>59.73480221153553</v>
      </c>
    </row>
    <row r="2589" spans="1:6">
      <c r="A2589" s="2">
        <v>40.68524283870296</v>
      </c>
      <c r="B2589" s="2">
        <v>61.4667944738559</v>
      </c>
      <c r="C2589" s="2">
        <v>52.24556093645775</v>
      </c>
      <c r="D2589" s="2">
        <v>76.60681616218064</v>
      </c>
      <c r="E2589" s="2">
        <v>57.31048414682533</v>
      </c>
      <c r="F2589" s="2">
        <v>71.73456511703604</v>
      </c>
    </row>
    <row r="2590" spans="1:6">
      <c r="A2590" s="2">
        <v>33.10474188838496</v>
      </c>
      <c r="B2590" s="2">
        <v>37.24115875558577</v>
      </c>
      <c r="C2590" s="2">
        <v>39.81118198490826</v>
      </c>
      <c r="D2590" s="2">
        <v>43.85874157720351</v>
      </c>
      <c r="E2590" s="2">
        <v>36.41387538214562</v>
      </c>
      <c r="F2590" s="2">
        <v>43.04922965874446</v>
      </c>
    </row>
    <row r="2591" spans="1:6">
      <c r="A2591" s="2">
        <v>42.79719455655047</v>
      </c>
      <c r="B2591" s="2">
        <v>30.55198994440916</v>
      </c>
      <c r="C2591" s="2">
        <v>52.71971274270214</v>
      </c>
      <c r="D2591" s="2">
        <v>41.04947752180583</v>
      </c>
      <c r="E2591" s="2">
        <v>33.00103086683743</v>
      </c>
      <c r="F2591" s="2">
        <v>43.38352456598508</v>
      </c>
    </row>
    <row r="2592" spans="1:6">
      <c r="A2592" s="2">
        <v>30.80220255848349</v>
      </c>
      <c r="B2592" s="2">
        <v>32.55340233836029</v>
      </c>
      <c r="C2592" s="2">
        <v>40.98896082276718</v>
      </c>
      <c r="D2592" s="2">
        <v>45.02933576386943</v>
      </c>
      <c r="E2592" s="2">
        <v>32.20316238238494</v>
      </c>
      <c r="F2592" s="2">
        <v>44.22126077564901</v>
      </c>
    </row>
    <row r="2593" spans="1:6">
      <c r="A2593" s="2">
        <v>40.72212844046634</v>
      </c>
      <c r="B2593" s="2">
        <v>43.37185483362932</v>
      </c>
      <c r="C2593" s="2">
        <v>51.42209839035166</v>
      </c>
      <c r="D2593" s="2">
        <v>52.42074862287549</v>
      </c>
      <c r="E2593" s="2">
        <v>42.84190955499673</v>
      </c>
      <c r="F2593" s="2">
        <v>52.22101857637073</v>
      </c>
    </row>
    <row r="2594" spans="1:6">
      <c r="A2594" s="2">
        <v>47.84687750554262</v>
      </c>
      <c r="B2594" s="2">
        <v>32.21983852703612</v>
      </c>
      <c r="C2594" s="2">
        <v>55.68128185316614</v>
      </c>
      <c r="D2594" s="2">
        <v>40.4765924191298</v>
      </c>
      <c r="E2594" s="2">
        <v>35.34524632273742</v>
      </c>
      <c r="F2594" s="2">
        <v>43.51753030593709</v>
      </c>
    </row>
    <row r="2595" spans="1:6">
      <c r="A2595" s="2">
        <v>33.40529534327564</v>
      </c>
      <c r="B2595" s="2">
        <v>34.7120485141568</v>
      </c>
      <c r="C2595" s="2">
        <v>43.75350237710322</v>
      </c>
      <c r="D2595" s="2">
        <v>46.3824906791595</v>
      </c>
      <c r="E2595" s="2">
        <v>34.45069787998057</v>
      </c>
      <c r="F2595" s="2">
        <v>45.85669301874823</v>
      </c>
    </row>
    <row r="2596" spans="1:6">
      <c r="A2596" s="2">
        <v>27.29536048278727</v>
      </c>
      <c r="B2596" s="2">
        <v>29.67157238433704</v>
      </c>
      <c r="C2596" s="2">
        <v>39.28240230226773</v>
      </c>
      <c r="D2596" s="2">
        <v>42.52057409861975</v>
      </c>
      <c r="E2596" s="2">
        <v>29.19633000402709</v>
      </c>
      <c r="F2596" s="2">
        <v>41.87293973934933</v>
      </c>
    </row>
    <row r="2597" spans="1:6">
      <c r="A2597" s="2">
        <v>37.29851718799802</v>
      </c>
      <c r="B2597" s="2">
        <v>35.8554202099513</v>
      </c>
      <c r="C2597" s="2">
        <v>59.62071742527575</v>
      </c>
      <c r="D2597" s="2">
        <v>45.09878896551289</v>
      </c>
      <c r="E2597" s="2">
        <v>36.14403960556064</v>
      </c>
      <c r="F2597" s="2">
        <v>48.00317465746546</v>
      </c>
    </row>
    <row r="2598" spans="1:6">
      <c r="A2598" s="2">
        <v>34.45144797876231</v>
      </c>
      <c r="B2598" s="2">
        <v>31.80371938887599</v>
      </c>
      <c r="C2598" s="2">
        <v>46.0458132807563</v>
      </c>
      <c r="D2598" s="2">
        <v>43.29481980881045</v>
      </c>
      <c r="E2598" s="2">
        <v>32.33326510685322</v>
      </c>
      <c r="F2598" s="2">
        <v>43.84501850319964</v>
      </c>
    </row>
    <row r="2599" spans="1:6">
      <c r="A2599" s="2">
        <v>40.02300197427503</v>
      </c>
      <c r="B2599" s="2">
        <v>42.11661194042854</v>
      </c>
      <c r="C2599" s="2">
        <v>47.56628133575833</v>
      </c>
      <c r="D2599" s="2">
        <v>49.10541740880404</v>
      </c>
      <c r="E2599" s="2">
        <v>41.69788994719784</v>
      </c>
      <c r="F2599" s="2">
        <v>48.79759019419492</v>
      </c>
    </row>
    <row r="2600" spans="1:6">
      <c r="A2600" s="2">
        <v>44.74620073281981</v>
      </c>
      <c r="B2600" s="2">
        <v>41.8038474324412</v>
      </c>
      <c r="C2600" s="2">
        <v>58.63025645011046</v>
      </c>
      <c r="D2600" s="2">
        <v>52.51121507808345</v>
      </c>
      <c r="E2600" s="2">
        <v>42.39231809251692</v>
      </c>
      <c r="F2600" s="2">
        <v>53.73502335248885</v>
      </c>
    </row>
    <row r="2601" spans="1:6">
      <c r="A2601" s="2">
        <v>57.94321388351108</v>
      </c>
      <c r="B2601" s="2">
        <v>54.88114306475298</v>
      </c>
      <c r="C2601" s="2">
        <v>71.90874307255164</v>
      </c>
      <c r="D2601" s="2">
        <v>66.74692295467298</v>
      </c>
      <c r="E2601" s="2">
        <v>55.49355722850462</v>
      </c>
      <c r="F2601" s="2">
        <v>67.77928697824875</v>
      </c>
    </row>
    <row r="2602" spans="1:6">
      <c r="A2602" s="2">
        <v>27.15332027896815</v>
      </c>
      <c r="B2602" s="2">
        <v>32.26202668115853</v>
      </c>
      <c r="C2602" s="2">
        <v>50.57838045833974</v>
      </c>
      <c r="D2602" s="2">
        <v>49.48883463714049</v>
      </c>
      <c r="E2602" s="2">
        <v>31.24028540072046</v>
      </c>
      <c r="F2602" s="2">
        <v>49.70674380138033</v>
      </c>
    </row>
    <row r="2603" spans="1:6">
      <c r="A2603" s="2">
        <v>33.78362018973481</v>
      </c>
      <c r="B2603" s="2">
        <v>43.01421995207247</v>
      </c>
      <c r="C2603" s="2">
        <v>56.5554664031128</v>
      </c>
      <c r="D2603" s="2">
        <v>55.93859955570399</v>
      </c>
      <c r="E2603" s="2">
        <v>41.16809999960494</v>
      </c>
      <c r="F2603" s="2">
        <v>56.06197292518575</v>
      </c>
    </row>
    <row r="2604" spans="1:6">
      <c r="A2604" s="2">
        <v>40.57225362666137</v>
      </c>
      <c r="B2604" s="2">
        <v>35.87367928461866</v>
      </c>
      <c r="C2604" s="2">
        <v>53.98917883580236</v>
      </c>
      <c r="D2604" s="2">
        <v>45.03395217620448</v>
      </c>
      <c r="E2604" s="2">
        <v>36.8133941530272</v>
      </c>
      <c r="F2604" s="2">
        <v>46.82499750812407</v>
      </c>
    </row>
    <row r="2605" spans="1:6">
      <c r="A2605" s="2">
        <v>45.5916602593989</v>
      </c>
      <c r="B2605" s="2">
        <v>42.31551609817372</v>
      </c>
      <c r="C2605" s="2">
        <v>55.66024802292701</v>
      </c>
      <c r="D2605" s="2">
        <v>51.02857315166833</v>
      </c>
      <c r="E2605" s="2">
        <v>42.97074493041875</v>
      </c>
      <c r="F2605" s="2">
        <v>51.95490812592004</v>
      </c>
    </row>
    <row r="2606" spans="1:6">
      <c r="A2606" s="2">
        <v>38.82700222875099</v>
      </c>
      <c r="B2606" s="2">
        <v>42.06221761114296</v>
      </c>
      <c r="C2606" s="2">
        <v>45.00087109992132</v>
      </c>
      <c r="D2606" s="2">
        <v>49.72871699878483</v>
      </c>
      <c r="E2606" s="2">
        <v>41.41517453466461</v>
      </c>
      <c r="F2606" s="2">
        <v>48.78314781901213</v>
      </c>
    </row>
    <row r="2607" spans="1:6">
      <c r="A2607" s="2">
        <v>24.49944143222318</v>
      </c>
      <c r="B2607" s="2">
        <v>53.36927236075414</v>
      </c>
      <c r="C2607" s="2">
        <v>58.86590156133623</v>
      </c>
      <c r="D2607" s="2">
        <v>73.97087601202456</v>
      </c>
      <c r="E2607" s="2">
        <v>47.59530617504802</v>
      </c>
      <c r="F2607" s="2">
        <v>70.94988112188695</v>
      </c>
    </row>
    <row r="2608" spans="1:6">
      <c r="A2608" s="2">
        <v>48.49161812229817</v>
      </c>
      <c r="B2608" s="2">
        <v>41.62587136477094</v>
      </c>
      <c r="C2608" s="2">
        <v>52.94342834383568</v>
      </c>
      <c r="D2608" s="2">
        <v>48.06251372464768</v>
      </c>
      <c r="E2608" s="2">
        <v>42.99902071627642</v>
      </c>
      <c r="F2608" s="2">
        <v>49.03869664848527</v>
      </c>
    </row>
    <row r="2609" spans="1:6">
      <c r="A2609" s="2">
        <v>33.87055425065576</v>
      </c>
      <c r="B2609" s="2">
        <v>39.01271191157402</v>
      </c>
      <c r="C2609" s="2">
        <v>43.03502995714705</v>
      </c>
      <c r="D2609" s="2">
        <v>51.56497025497975</v>
      </c>
      <c r="E2609" s="2">
        <v>37.98428037939036</v>
      </c>
      <c r="F2609" s="2">
        <v>49.85898219541322</v>
      </c>
    </row>
    <row r="2610" spans="1:6">
      <c r="A2610" s="2">
        <v>71.52400185866331</v>
      </c>
      <c r="B2610" s="2">
        <v>51.26242990988364</v>
      </c>
      <c r="C2610" s="2">
        <v>76.95327351587848</v>
      </c>
      <c r="D2610" s="2">
        <v>66.37373922431883</v>
      </c>
      <c r="E2610" s="2">
        <v>55.31474429963955</v>
      </c>
      <c r="F2610" s="2">
        <v>68.48964608263077</v>
      </c>
    </row>
    <row r="2611" spans="1:6">
      <c r="A2611" s="2">
        <v>47.90892488565918</v>
      </c>
      <c r="B2611" s="2">
        <v>57.29523841767889</v>
      </c>
      <c r="C2611" s="2">
        <v>61.28559755712457</v>
      </c>
      <c r="D2611" s="2">
        <v>70.65383404876277</v>
      </c>
      <c r="E2611" s="2">
        <v>55.41797571127495</v>
      </c>
      <c r="F2611" s="2">
        <v>68.78018675043513</v>
      </c>
    </row>
    <row r="2612" spans="1:6">
      <c r="A2612" s="2">
        <v>41.32855891976654</v>
      </c>
      <c r="B2612" s="2">
        <v>42.70181515666183</v>
      </c>
      <c r="C2612" s="2">
        <v>48.92054636019473</v>
      </c>
      <c r="D2612" s="2">
        <v>52.33130605413594</v>
      </c>
      <c r="E2612" s="2">
        <v>42.42716390928275</v>
      </c>
      <c r="F2612" s="2">
        <v>51.6491541153477</v>
      </c>
    </row>
    <row r="2613" spans="1:6">
      <c r="A2613" s="2">
        <v>28.13720464462819</v>
      </c>
      <c r="B2613" s="2">
        <v>36.30102021038864</v>
      </c>
      <c r="C2613" s="2">
        <v>55.38706407086388</v>
      </c>
      <c r="D2613" s="2">
        <v>48.80100796329965</v>
      </c>
      <c r="E2613" s="2">
        <v>34.66825709723656</v>
      </c>
      <c r="F2613" s="2">
        <v>50.11821918481248</v>
      </c>
    </row>
    <row r="2614" spans="1:6">
      <c r="A2614" s="2">
        <v>33.44370792892811</v>
      </c>
      <c r="B2614" s="2">
        <v>32.33691481603567</v>
      </c>
      <c r="C2614" s="2">
        <v>39.38990719069439</v>
      </c>
      <c r="D2614" s="2">
        <v>40.491648256838</v>
      </c>
      <c r="E2614" s="2">
        <v>32.55827343861417</v>
      </c>
      <c r="F2614" s="2">
        <v>40.27130004360928</v>
      </c>
    </row>
    <row r="2615" spans="1:6">
      <c r="A2615" s="2">
        <v>29.33474932762307</v>
      </c>
      <c r="B2615" s="2">
        <v>35.36966724477261</v>
      </c>
      <c r="C2615" s="2">
        <v>40.170176781574</v>
      </c>
      <c r="D2615" s="2">
        <v>45.19548680351995</v>
      </c>
      <c r="E2615" s="2">
        <v>34.1626836613427</v>
      </c>
      <c r="F2615" s="2">
        <v>44.19042479913075</v>
      </c>
    </row>
    <row r="2616" spans="1:6">
      <c r="A2616" s="2">
        <v>53.46604525111031</v>
      </c>
      <c r="B2616" s="2">
        <v>45.03342844419609</v>
      </c>
      <c r="C2616" s="2">
        <v>61.01223814765426</v>
      </c>
      <c r="D2616" s="2">
        <v>51.82948822970965</v>
      </c>
      <c r="E2616" s="2">
        <v>46.71995180557892</v>
      </c>
      <c r="F2616" s="2">
        <v>53.66603821329854</v>
      </c>
    </row>
    <row r="2617" spans="1:6">
      <c r="A2617" s="2">
        <v>47.89828232661998</v>
      </c>
      <c r="B2617" s="2">
        <v>45.37654713911572</v>
      </c>
      <c r="C2617" s="2">
        <v>58.26469591278005</v>
      </c>
      <c r="D2617" s="2">
        <v>56.59332039620161</v>
      </c>
      <c r="E2617" s="2">
        <v>45.88089417661659</v>
      </c>
      <c r="F2617" s="2">
        <v>56.92759549951727</v>
      </c>
    </row>
    <row r="2618" spans="1:6">
      <c r="A2618" s="2">
        <v>34.44948538193803</v>
      </c>
      <c r="B2618" s="2">
        <v>42.18294574179799</v>
      </c>
      <c r="C2618" s="2">
        <v>50.81760365740729</v>
      </c>
      <c r="D2618" s="2">
        <v>61.17918874910148</v>
      </c>
      <c r="E2618" s="2">
        <v>40.63625366982601</v>
      </c>
      <c r="F2618" s="2">
        <v>59.10687173076267</v>
      </c>
    </row>
    <row r="2619" spans="1:6">
      <c r="A2619" s="2">
        <v>50.95763619467265</v>
      </c>
      <c r="B2619" s="2">
        <v>38.74479486757966</v>
      </c>
      <c r="C2619" s="2">
        <v>53.6595391311217</v>
      </c>
      <c r="D2619" s="2">
        <v>48.17518520127954</v>
      </c>
      <c r="E2619" s="2">
        <v>41.18736313299825</v>
      </c>
      <c r="F2619" s="2">
        <v>49.27205598724799</v>
      </c>
    </row>
    <row r="2620" spans="1:6">
      <c r="A2620" s="2">
        <v>30.64734318354448</v>
      </c>
      <c r="B2620" s="2">
        <v>32.38018246062745</v>
      </c>
      <c r="C2620" s="2">
        <v>38.27313953430482</v>
      </c>
      <c r="D2620" s="2">
        <v>39.89064827596489</v>
      </c>
      <c r="E2620" s="2">
        <v>32.03361460521083</v>
      </c>
      <c r="F2620" s="2">
        <v>39.56714652763287</v>
      </c>
    </row>
    <row r="2621" spans="1:6">
      <c r="A2621" s="2">
        <v>28.75063627866707</v>
      </c>
      <c r="B2621" s="2">
        <v>44.01404481510093</v>
      </c>
      <c r="C2621" s="2">
        <v>58.34774862774138</v>
      </c>
      <c r="D2621" s="2">
        <v>66.51325273130865</v>
      </c>
      <c r="E2621" s="2">
        <v>40.96136310781417</v>
      </c>
      <c r="F2621" s="2">
        <v>64.88015191059519</v>
      </c>
    </row>
    <row r="2622" spans="1:6">
      <c r="A2622" s="2">
        <v>33.88419977524169</v>
      </c>
      <c r="B2622" s="2">
        <v>38.65291474296504</v>
      </c>
      <c r="C2622" s="2">
        <v>47.79828939001557</v>
      </c>
      <c r="D2622" s="2">
        <v>48.1760291325928</v>
      </c>
      <c r="E2622" s="2">
        <v>37.69917174942038</v>
      </c>
      <c r="F2622" s="2">
        <v>48.10048118407735</v>
      </c>
    </row>
    <row r="2623" spans="1:6">
      <c r="A2623" s="2">
        <v>42.14146429553502</v>
      </c>
      <c r="B2623" s="2">
        <v>50.42142231941992</v>
      </c>
      <c r="C2623" s="2">
        <v>57.19892465764968</v>
      </c>
      <c r="D2623" s="2">
        <v>61.60629269528422</v>
      </c>
      <c r="E2623" s="2">
        <v>48.76543071464293</v>
      </c>
      <c r="F2623" s="2">
        <v>60.72481908775733</v>
      </c>
    </row>
    <row r="2624" spans="1:6">
      <c r="A2624" s="2">
        <v>66.83306453308643</v>
      </c>
      <c r="B2624" s="2">
        <v>48.95096335587254</v>
      </c>
      <c r="C2624" s="2">
        <v>94.00686431403402</v>
      </c>
      <c r="D2624" s="2">
        <v>65.00411152517161</v>
      </c>
      <c r="E2624" s="2">
        <v>52.52738359131533</v>
      </c>
      <c r="F2624" s="2">
        <v>70.80466208294406</v>
      </c>
    </row>
    <row r="2625" spans="1:6">
      <c r="A2625" s="2">
        <v>34.17850545724624</v>
      </c>
      <c r="B2625" s="2">
        <v>39.51215646202</v>
      </c>
      <c r="C2625" s="2">
        <v>55.65077099291697</v>
      </c>
      <c r="D2625" s="2">
        <v>54.60411884833301</v>
      </c>
      <c r="E2625" s="2">
        <v>38.44542626106524</v>
      </c>
      <c r="F2625" s="2">
        <v>54.81344927724983</v>
      </c>
    </row>
    <row r="2626" spans="1:6">
      <c r="A2626" s="2">
        <v>50.42688809737866</v>
      </c>
      <c r="B2626" s="2">
        <v>49.33448696337737</v>
      </c>
      <c r="C2626" s="2">
        <v>63.75363073819815</v>
      </c>
      <c r="D2626" s="2">
        <v>63.34965489613164</v>
      </c>
      <c r="E2626" s="2">
        <v>49.55296719017765</v>
      </c>
      <c r="F2626" s="2">
        <v>63.43045006454494</v>
      </c>
    </row>
    <row r="2627" spans="1:6">
      <c r="A2627" s="2">
        <v>34.45219534260264</v>
      </c>
      <c r="B2627" s="2">
        <v>42.34936686448928</v>
      </c>
      <c r="C2627" s="2">
        <v>71.25556969197689</v>
      </c>
      <c r="D2627" s="2">
        <v>58.22947627760747</v>
      </c>
      <c r="E2627" s="2">
        <v>40.76993256011195</v>
      </c>
      <c r="F2627" s="2">
        <v>60.83469496048135</v>
      </c>
    </row>
    <row r="2628" spans="1:6">
      <c r="A2628" s="2">
        <v>30.32091851901398</v>
      </c>
      <c r="B2628" s="2">
        <v>42.98574814544104</v>
      </c>
      <c r="C2628" s="2">
        <v>59.01426672797422</v>
      </c>
      <c r="D2628" s="2">
        <v>60.70368006499606</v>
      </c>
      <c r="E2628" s="2">
        <v>40.45278222015558</v>
      </c>
      <c r="F2628" s="2">
        <v>60.36579739759166</v>
      </c>
    </row>
    <row r="2629" spans="1:6">
      <c r="A2629" s="2">
        <v>29.64477484121633</v>
      </c>
      <c r="B2629" s="2">
        <v>34.19224279225499</v>
      </c>
      <c r="C2629" s="2">
        <v>38.22142732458136</v>
      </c>
      <c r="D2629" s="2">
        <v>44.9060896218227</v>
      </c>
      <c r="E2629" s="2">
        <v>33.28274920204727</v>
      </c>
      <c r="F2629" s="2">
        <v>43.56915716237446</v>
      </c>
    </row>
    <row r="2630" spans="1:6">
      <c r="A2630" s="2">
        <v>39.08511478420759</v>
      </c>
      <c r="B2630" s="2">
        <v>41.27403987777416</v>
      </c>
      <c r="C2630" s="2">
        <v>48.41895490815981</v>
      </c>
      <c r="D2630" s="2">
        <v>51.61883164104351</v>
      </c>
      <c r="E2630" s="2">
        <v>40.83625485906086</v>
      </c>
      <c r="F2630" s="2">
        <v>50.97885629446677</v>
      </c>
    </row>
    <row r="2631" spans="1:6">
      <c r="A2631" s="2">
        <v>65.06688614935543</v>
      </c>
      <c r="B2631" s="2">
        <v>47.33850408358375</v>
      </c>
      <c r="C2631" s="2">
        <v>111.7381980098014</v>
      </c>
      <c r="D2631" s="2">
        <v>62.67657572528471</v>
      </c>
      <c r="E2631" s="2">
        <v>50.88418049673814</v>
      </c>
      <c r="F2631" s="2">
        <v>72.48890018218802</v>
      </c>
    </row>
    <row r="2632" spans="1:6">
      <c r="A2632" s="2">
        <v>51.16537319624137</v>
      </c>
      <c r="B2632" s="2">
        <v>42.46675247420978</v>
      </c>
      <c r="C2632" s="2">
        <v>93.09458451728966</v>
      </c>
      <c r="D2632" s="2">
        <v>54.65457167529939</v>
      </c>
      <c r="E2632" s="2">
        <v>44.20647661861611</v>
      </c>
      <c r="F2632" s="2">
        <v>62.34257424369741</v>
      </c>
    </row>
    <row r="2633" spans="1:6">
      <c r="A2633" s="2">
        <v>58.23590107147464</v>
      </c>
      <c r="B2633" s="2">
        <v>77.29205305767157</v>
      </c>
      <c r="C2633" s="2">
        <v>61.24145691349968</v>
      </c>
      <c r="D2633" s="2">
        <v>85.59027246512612</v>
      </c>
      <c r="E2633" s="2">
        <v>73.48082266043224</v>
      </c>
      <c r="F2633" s="2">
        <v>80.72050935480075</v>
      </c>
    </row>
    <row r="2634" spans="1:6">
      <c r="A2634" s="2">
        <v>48.12184376230199</v>
      </c>
      <c r="B2634" s="2">
        <v>46.51932000795068</v>
      </c>
      <c r="C2634" s="2">
        <v>46.01426346124187</v>
      </c>
      <c r="D2634" s="2">
        <v>55.41968381416082</v>
      </c>
      <c r="E2634" s="2">
        <v>46.83982475882096</v>
      </c>
      <c r="F2634" s="2">
        <v>53.538599743577</v>
      </c>
    </row>
    <row r="2635" spans="1:6">
      <c r="A2635" s="2">
        <v>38.98140054545904</v>
      </c>
      <c r="B2635" s="2">
        <v>39.26236768381289</v>
      </c>
      <c r="C2635" s="2">
        <v>47.426418564585</v>
      </c>
      <c r="D2635" s="2">
        <v>49.5400261845339</v>
      </c>
      <c r="E2635" s="2">
        <v>39.20617425614213</v>
      </c>
      <c r="F2635" s="2">
        <v>49.11730466054414</v>
      </c>
    </row>
    <row r="2636" spans="1:6">
      <c r="A2636" s="2">
        <v>42.37331256211407</v>
      </c>
      <c r="B2636" s="2">
        <v>47.45963742505853</v>
      </c>
      <c r="C2636" s="2">
        <v>49.07085451204325</v>
      </c>
      <c r="D2636" s="2">
        <v>55.03416028248246</v>
      </c>
      <c r="E2636" s="2">
        <v>46.44237245246967</v>
      </c>
      <c r="F2636" s="2">
        <v>53.8414991283946</v>
      </c>
    </row>
    <row r="2637" spans="1:6">
      <c r="A2637" s="2">
        <v>31.30340857402645</v>
      </c>
      <c r="B2637" s="2">
        <v>38.83549291829481</v>
      </c>
      <c r="C2637" s="2">
        <v>38.14958518754214</v>
      </c>
      <c r="D2637" s="2">
        <v>47.26884336484274</v>
      </c>
      <c r="E2637" s="2">
        <v>37.32907604944114</v>
      </c>
      <c r="F2637" s="2">
        <v>45.44499172938264</v>
      </c>
    </row>
    <row r="2638" spans="1:6">
      <c r="A2638" s="2">
        <v>48.95465374621362</v>
      </c>
      <c r="B2638" s="2">
        <v>59.73668368313339</v>
      </c>
      <c r="C2638" s="2">
        <v>89.92259000417693</v>
      </c>
      <c r="D2638" s="2">
        <v>76.98806248542965</v>
      </c>
      <c r="E2638" s="2">
        <v>57.58027769574944</v>
      </c>
      <c r="F2638" s="2">
        <v>79.5749679891792</v>
      </c>
    </row>
    <row r="2639" spans="1:6">
      <c r="A2639" s="2">
        <v>54.46622461881267</v>
      </c>
      <c r="B2639" s="2">
        <v>41.98308046774626</v>
      </c>
      <c r="C2639" s="2">
        <v>69.39213889885029</v>
      </c>
      <c r="D2639" s="2">
        <v>51.20526700709468</v>
      </c>
      <c r="E2639" s="2">
        <v>44.47970929795957</v>
      </c>
      <c r="F2639" s="2">
        <v>54.84264138544581</v>
      </c>
    </row>
    <row r="2640" spans="1:6">
      <c r="A2640" s="2">
        <v>49.78670819057336</v>
      </c>
      <c r="B2640" s="2">
        <v>54.56391812304697</v>
      </c>
      <c r="C2640" s="2">
        <v>98.39959859939157</v>
      </c>
      <c r="D2640" s="2">
        <v>64.16489641616849</v>
      </c>
      <c r="E2640" s="2">
        <v>53.60847613655225</v>
      </c>
      <c r="F2640" s="2">
        <v>71.01183685281315</v>
      </c>
    </row>
    <row r="2641" spans="1:6">
      <c r="A2641" s="2">
        <v>42.54464073424489</v>
      </c>
      <c r="B2641" s="2">
        <v>52.88232569276977</v>
      </c>
      <c r="C2641" s="2">
        <v>60.32157754094663</v>
      </c>
      <c r="D2641" s="2">
        <v>64.75218792408799</v>
      </c>
      <c r="E2641" s="2">
        <v>50.81478870106478</v>
      </c>
      <c r="F2641" s="2">
        <v>63.86606584745979</v>
      </c>
    </row>
    <row r="2642" spans="1:6">
      <c r="A2642" s="2">
        <v>35.97457794566827</v>
      </c>
      <c r="B2642" s="2">
        <v>43.09554524024205</v>
      </c>
      <c r="C2642" s="2">
        <v>50.14972058437299</v>
      </c>
      <c r="D2642" s="2">
        <v>55.33148645921317</v>
      </c>
      <c r="E2642" s="2">
        <v>41.67135178132732</v>
      </c>
      <c r="F2642" s="2">
        <v>54.29513328424515</v>
      </c>
    </row>
    <row r="2643" spans="1:6">
      <c r="A2643" s="2">
        <v>75.14886349572859</v>
      </c>
      <c r="B2643" s="2">
        <v>61.33756408729565</v>
      </c>
      <c r="C2643" s="2">
        <v>99.20359381331561</v>
      </c>
      <c r="D2643" s="2">
        <v>72.14039067763476</v>
      </c>
      <c r="E2643" s="2">
        <v>64.09982396898225</v>
      </c>
      <c r="F2643" s="2">
        <v>77.55303130477091</v>
      </c>
    </row>
    <row r="2644" spans="1:6">
      <c r="A2644" s="2">
        <v>61.03969436159247</v>
      </c>
      <c r="B2644" s="2">
        <v>31.34913272338382</v>
      </c>
      <c r="C2644" s="2">
        <v>71.06937117252399</v>
      </c>
      <c r="D2644" s="2">
        <v>43.95020702046258</v>
      </c>
      <c r="E2644" s="2">
        <v>37.28724505102555</v>
      </c>
      <c r="F2644" s="2">
        <v>49.37403985087485</v>
      </c>
    </row>
    <row r="2645" spans="1:6">
      <c r="A2645" s="2">
        <v>39.87906907090807</v>
      </c>
      <c r="B2645" s="2">
        <v>53.70581157105458</v>
      </c>
      <c r="C2645" s="2">
        <v>47.57653196884217</v>
      </c>
      <c r="D2645" s="2">
        <v>61.67733816848784</v>
      </c>
      <c r="E2645" s="2">
        <v>50.9404630710253</v>
      </c>
      <c r="F2645" s="2">
        <v>58.85717692855868</v>
      </c>
    </row>
    <row r="2646" spans="1:6">
      <c r="A2646" s="2">
        <v>39.84463306400488</v>
      </c>
      <c r="B2646" s="2">
        <v>37.9558050151655</v>
      </c>
      <c r="C2646" s="2">
        <v>53.04804555334199</v>
      </c>
      <c r="D2646" s="2">
        <v>46.77636698534263</v>
      </c>
      <c r="E2646" s="2">
        <v>38.33357062493339</v>
      </c>
      <c r="F2646" s="2">
        <v>48.03070269894253</v>
      </c>
    </row>
    <row r="2647" spans="1:6">
      <c r="A2647" s="2">
        <v>31.62608707778881</v>
      </c>
      <c r="B2647" s="2">
        <v>33.58848244478875</v>
      </c>
      <c r="C2647" s="2">
        <v>44.51346041859586</v>
      </c>
      <c r="D2647" s="2">
        <v>44.23129719081906</v>
      </c>
      <c r="E2647" s="2">
        <v>33.19600337138876</v>
      </c>
      <c r="F2647" s="2">
        <v>44.28772983637441</v>
      </c>
    </row>
    <row r="2648" spans="1:6">
      <c r="A2648" s="2">
        <v>31.74560958634276</v>
      </c>
      <c r="B2648" s="2">
        <v>42.93677765451241</v>
      </c>
      <c r="C2648" s="2">
        <v>69.32523738636077</v>
      </c>
      <c r="D2648" s="2">
        <v>59.21630428114673</v>
      </c>
      <c r="E2648" s="2">
        <v>40.69854404087849</v>
      </c>
      <c r="F2648" s="2">
        <v>61.23809090218955</v>
      </c>
    </row>
    <row r="2649" spans="1:6">
      <c r="A2649" s="2">
        <v>45.54645357261688</v>
      </c>
      <c r="B2649" s="2">
        <v>41.29097889214118</v>
      </c>
      <c r="C2649" s="2">
        <v>57.16595578912096</v>
      </c>
      <c r="D2649" s="2">
        <v>56.07073331737767</v>
      </c>
      <c r="E2649" s="2">
        <v>42.14207382823631</v>
      </c>
      <c r="F2649" s="2">
        <v>56.28977781172632</v>
      </c>
    </row>
    <row r="2650" spans="1:6">
      <c r="A2650" s="2">
        <v>30.54563863457911</v>
      </c>
      <c r="B2650" s="2">
        <v>33.26181239647362</v>
      </c>
      <c r="C2650" s="2">
        <v>37.4858639889858</v>
      </c>
      <c r="D2650" s="2">
        <v>40.87779715329368</v>
      </c>
      <c r="E2650" s="2">
        <v>32.71857764409472</v>
      </c>
      <c r="F2650" s="2">
        <v>40.19941052043212</v>
      </c>
    </row>
    <row r="2651" spans="1:6">
      <c r="A2651" s="2">
        <v>32.38642694914893</v>
      </c>
      <c r="B2651" s="2">
        <v>34.00635993371489</v>
      </c>
      <c r="C2651" s="2">
        <v>55.35422453187125</v>
      </c>
      <c r="D2651" s="2">
        <v>43.22910738975325</v>
      </c>
      <c r="E2651" s="2">
        <v>33.6823733368017</v>
      </c>
      <c r="F2651" s="2">
        <v>45.65413081817687</v>
      </c>
    </row>
    <row r="2652" spans="1:6">
      <c r="A2652" s="2">
        <v>28.22689665723628</v>
      </c>
      <c r="B2652" s="2">
        <v>45.88156149721609</v>
      </c>
      <c r="C2652" s="2">
        <v>40.60130542011991</v>
      </c>
      <c r="D2652" s="2">
        <v>58.54470467969453</v>
      </c>
      <c r="E2652" s="2">
        <v>42.35062852922012</v>
      </c>
      <c r="F2652" s="2">
        <v>54.95602482777965</v>
      </c>
    </row>
    <row r="2653" spans="1:6">
      <c r="A2653" s="2">
        <v>35.92979663531614</v>
      </c>
      <c r="B2653" s="2">
        <v>44.1594234439264</v>
      </c>
      <c r="C2653" s="2">
        <v>61.50159140696242</v>
      </c>
      <c r="D2653" s="2">
        <v>55.47557013768751</v>
      </c>
      <c r="E2653" s="2">
        <v>42.51349808220433</v>
      </c>
      <c r="F2653" s="2">
        <v>56.68077439154248</v>
      </c>
    </row>
    <row r="2654" spans="1:6">
      <c r="A2654" s="2">
        <v>31.4716071473455</v>
      </c>
      <c r="B2654" s="2">
        <v>38.02087063055139</v>
      </c>
      <c r="C2654" s="2">
        <v>43.76651186861685</v>
      </c>
      <c r="D2654" s="2">
        <v>48.86131526486851</v>
      </c>
      <c r="E2654" s="2">
        <v>36.71101793391021</v>
      </c>
      <c r="F2654" s="2">
        <v>47.84235458561822</v>
      </c>
    </row>
    <row r="2655" spans="1:6">
      <c r="A2655" s="2">
        <v>34.85047021871938</v>
      </c>
      <c r="B2655" s="2">
        <v>45.92223802869292</v>
      </c>
      <c r="C2655" s="2">
        <v>46.05572678087587</v>
      </c>
      <c r="D2655" s="2">
        <v>53.69182638299371</v>
      </c>
      <c r="E2655" s="2">
        <v>43.70788446669819</v>
      </c>
      <c r="F2655" s="2">
        <v>52.16460646257012</v>
      </c>
    </row>
    <row r="2656" spans="1:6">
      <c r="A2656" s="2">
        <v>50.65036998806676</v>
      </c>
      <c r="B2656" s="2">
        <v>41.61740681998365</v>
      </c>
      <c r="C2656" s="2">
        <v>55.97532341225642</v>
      </c>
      <c r="D2656" s="2">
        <v>50.56842683265281</v>
      </c>
      <c r="E2656" s="2">
        <v>43.42399945360028</v>
      </c>
      <c r="F2656" s="2">
        <v>51.64980614857352</v>
      </c>
    </row>
    <row r="2657" spans="1:6">
      <c r="A2657" s="2">
        <v>33.27838037195793</v>
      </c>
      <c r="B2657" s="2">
        <v>38.01967375007499</v>
      </c>
      <c r="C2657" s="2">
        <v>42.00145698704315</v>
      </c>
      <c r="D2657" s="2">
        <v>45.51929994386986</v>
      </c>
      <c r="E2657" s="2">
        <v>37.07141507445156</v>
      </c>
      <c r="F2657" s="2">
        <v>44.8157313525045</v>
      </c>
    </row>
    <row r="2658" spans="1:6">
      <c r="A2658" s="2">
        <v>27.85761158100476</v>
      </c>
      <c r="B2658" s="2">
        <v>39.51914631885244</v>
      </c>
      <c r="C2658" s="2">
        <v>42.77159427715196</v>
      </c>
      <c r="D2658" s="2">
        <v>51.04920165400112</v>
      </c>
      <c r="E2658" s="2">
        <v>37.18683937128293</v>
      </c>
      <c r="F2658" s="2">
        <v>49.39368017863129</v>
      </c>
    </row>
    <row r="2659" spans="1:6">
      <c r="A2659" s="2">
        <v>29.7187061299857</v>
      </c>
      <c r="B2659" s="2">
        <v>38.40105957779228</v>
      </c>
      <c r="C2659" s="2">
        <v>56.96737247350938</v>
      </c>
      <c r="D2659" s="2">
        <v>54.22344795366401</v>
      </c>
      <c r="E2659" s="2">
        <v>36.66458888823097</v>
      </c>
      <c r="F2659" s="2">
        <v>54.7722328576331</v>
      </c>
    </row>
    <row r="2660" spans="1:6">
      <c r="A2660" s="2">
        <v>35.03141575203823</v>
      </c>
      <c r="B2660" s="2">
        <v>59.53713394163795</v>
      </c>
      <c r="C2660" s="2">
        <v>47.8949694635339</v>
      </c>
      <c r="D2660" s="2">
        <v>73.49056197133385</v>
      </c>
      <c r="E2660" s="2">
        <v>54.63599030371802</v>
      </c>
      <c r="F2660" s="2">
        <v>68.37144346977379</v>
      </c>
    </row>
    <row r="2661" spans="1:6">
      <c r="A2661" s="2">
        <v>32.40801932570634</v>
      </c>
      <c r="B2661" s="2">
        <v>40.17065190740794</v>
      </c>
      <c r="C2661" s="2">
        <v>42.25997096471772</v>
      </c>
      <c r="D2661" s="2">
        <v>45.51149102771201</v>
      </c>
      <c r="E2661" s="2">
        <v>38.61812539106763</v>
      </c>
      <c r="F2661" s="2">
        <v>44.86118701511316</v>
      </c>
    </row>
    <row r="2662" spans="1:6">
      <c r="A2662" s="2">
        <v>22.86822686375532</v>
      </c>
      <c r="B2662" s="2">
        <v>34.08133642689678</v>
      </c>
      <c r="C2662" s="2">
        <v>39.80560953370689</v>
      </c>
      <c r="D2662" s="2">
        <v>46.52383916196344</v>
      </c>
      <c r="E2662" s="2">
        <v>31.83871451426849</v>
      </c>
      <c r="F2662" s="2">
        <v>45.18019323631214</v>
      </c>
    </row>
    <row r="2663" spans="1:6">
      <c r="A2663" s="2">
        <v>39.41333711839513</v>
      </c>
      <c r="B2663" s="2">
        <v>36.36392304494755</v>
      </c>
      <c r="C2663" s="2">
        <v>41.85696928395049</v>
      </c>
      <c r="D2663" s="2">
        <v>42.97097481461927</v>
      </c>
      <c r="E2663" s="2">
        <v>36.97380585963705</v>
      </c>
      <c r="F2663" s="2">
        <v>42.74817370848555</v>
      </c>
    </row>
    <row r="2664" spans="1:6">
      <c r="A2664" s="2">
        <v>31.31495553388105</v>
      </c>
      <c r="B2664" s="2">
        <v>33.59703274666857</v>
      </c>
      <c r="C2664" s="2">
        <v>40.10388717871975</v>
      </c>
      <c r="D2664" s="2">
        <v>41.03611603898686</v>
      </c>
      <c r="E2664" s="2">
        <v>33.14061730411106</v>
      </c>
      <c r="F2664" s="2">
        <v>40.84967026693346</v>
      </c>
    </row>
    <row r="2665" spans="1:6">
      <c r="A2665" s="2">
        <v>45.72120111296472</v>
      </c>
      <c r="B2665" s="2">
        <v>45.21175532843649</v>
      </c>
      <c r="C2665" s="2">
        <v>57.37497343275722</v>
      </c>
      <c r="D2665" s="2">
        <v>53.27030512428107</v>
      </c>
      <c r="E2665" s="2">
        <v>45.31364448534213</v>
      </c>
      <c r="F2665" s="2">
        <v>54.09123878597629</v>
      </c>
    </row>
    <row r="2666" spans="1:6">
      <c r="A2666" s="2">
        <v>27.75048550853814</v>
      </c>
      <c r="B2666" s="2">
        <v>39.94552037907556</v>
      </c>
      <c r="C2666" s="2">
        <v>65.31992445455265</v>
      </c>
      <c r="D2666" s="2">
        <v>52.27740191549069</v>
      </c>
      <c r="E2666" s="2">
        <v>37.50651340496808</v>
      </c>
      <c r="F2666" s="2">
        <v>54.88590642330313</v>
      </c>
    </row>
    <row r="2667" spans="1:6">
      <c r="A2667" s="2">
        <v>38.25770179789932</v>
      </c>
      <c r="B2667" s="2">
        <v>45.2238048629934</v>
      </c>
      <c r="C2667" s="2">
        <v>51.78944011172116</v>
      </c>
      <c r="D2667" s="2">
        <v>55.24967784660832</v>
      </c>
      <c r="E2667" s="2">
        <v>43.83058424997458</v>
      </c>
      <c r="F2667" s="2">
        <v>54.55763029963087</v>
      </c>
    </row>
    <row r="2668" spans="1:6">
      <c r="A2668" s="2">
        <v>31.94426800471383</v>
      </c>
      <c r="B2668" s="2">
        <v>35.57280094634991</v>
      </c>
      <c r="C2668" s="2">
        <v>40.71771518460268</v>
      </c>
      <c r="D2668" s="2">
        <v>45.85885777244012</v>
      </c>
      <c r="E2668" s="2">
        <v>34.84709435802271</v>
      </c>
      <c r="F2668" s="2">
        <v>44.83062925487263</v>
      </c>
    </row>
    <row r="2669" spans="1:6">
      <c r="A2669" s="2">
        <v>34.62949987155491</v>
      </c>
      <c r="B2669" s="2">
        <v>37.66826615358662</v>
      </c>
      <c r="C2669" s="2">
        <v>44.49471946305428</v>
      </c>
      <c r="D2669" s="2">
        <v>46.84290254148559</v>
      </c>
      <c r="E2669" s="2">
        <v>37.06051289718031</v>
      </c>
      <c r="F2669" s="2">
        <v>46.37326592579934</v>
      </c>
    </row>
    <row r="2670" spans="1:6">
      <c r="A2670" s="2">
        <v>49.01742382811969</v>
      </c>
      <c r="B2670" s="2">
        <v>60.89874352023276</v>
      </c>
      <c r="C2670" s="2">
        <v>54.26266732136626</v>
      </c>
      <c r="D2670" s="2">
        <v>66.95722557296989</v>
      </c>
      <c r="E2670" s="2">
        <v>58.52247958181016</v>
      </c>
      <c r="F2670" s="2">
        <v>64.41831392264918</v>
      </c>
    </row>
    <row r="2671" spans="1:6">
      <c r="A2671" s="2">
        <v>32.55697264548564</v>
      </c>
      <c r="B2671" s="2">
        <v>35.8957822789056</v>
      </c>
      <c r="C2671" s="2">
        <v>45.1400262808973</v>
      </c>
      <c r="D2671" s="2">
        <v>46.28168873595462</v>
      </c>
      <c r="E2671" s="2">
        <v>35.22802035222158</v>
      </c>
      <c r="F2671" s="2">
        <v>46.05335624494314</v>
      </c>
    </row>
    <row r="2672" spans="1:6">
      <c r="A2672" s="2">
        <v>56.14061626917535</v>
      </c>
      <c r="B2672" s="2">
        <v>40.67502957434653</v>
      </c>
      <c r="C2672" s="2">
        <v>67.56543728838147</v>
      </c>
      <c r="D2672" s="2">
        <v>48.57980135571623</v>
      </c>
      <c r="E2672" s="2">
        <v>43.76814691331231</v>
      </c>
      <c r="F2672" s="2">
        <v>52.37692854224928</v>
      </c>
    </row>
    <row r="2673" spans="1:6">
      <c r="A2673" s="2">
        <v>49.2362199083185</v>
      </c>
      <c r="B2673" s="2">
        <v>45.2583918630521</v>
      </c>
      <c r="C2673" s="2">
        <v>58.7353657560757</v>
      </c>
      <c r="D2673" s="2">
        <v>56.36539148124221</v>
      </c>
      <c r="E2673" s="2">
        <v>46.0539574721054</v>
      </c>
      <c r="F2673" s="2">
        <v>56.8393863362089</v>
      </c>
    </row>
    <row r="2674" spans="1:6">
      <c r="A2674" s="2">
        <v>34.31013711804403</v>
      </c>
      <c r="B2674" s="2">
        <v>42.95446968421267</v>
      </c>
      <c r="C2674" s="2">
        <v>40.08897005321769</v>
      </c>
      <c r="D2674" s="2">
        <v>48.32851663554655</v>
      </c>
      <c r="E2674" s="2">
        <v>41.22560317097893</v>
      </c>
      <c r="F2674" s="2">
        <v>46.68060731908079</v>
      </c>
    </row>
    <row r="2675" spans="1:6">
      <c r="A2675" s="2">
        <v>106.9879300860118</v>
      </c>
      <c r="B2675" s="2">
        <v>35.26360788475115</v>
      </c>
      <c r="C2675" s="2">
        <v>128.8428276619468</v>
      </c>
      <c r="D2675" s="2">
        <v>40.77376998079029</v>
      </c>
      <c r="E2675" s="2">
        <v>49.60847232500328</v>
      </c>
      <c r="F2675" s="2">
        <v>58.38758151702161</v>
      </c>
    </row>
    <row r="2676" spans="1:6">
      <c r="A2676" s="2">
        <v>30.75568852530752</v>
      </c>
      <c r="B2676" s="2">
        <v>44.72588995100117</v>
      </c>
      <c r="C2676" s="2">
        <v>42.00143785214027</v>
      </c>
      <c r="D2676" s="2">
        <v>55.05821017981705</v>
      </c>
      <c r="E2676" s="2">
        <v>41.93184966586244</v>
      </c>
      <c r="F2676" s="2">
        <v>52.44685571428168</v>
      </c>
    </row>
    <row r="2677" spans="1:6">
      <c r="A2677" s="2">
        <v>32.13418374825932</v>
      </c>
      <c r="B2677" s="2">
        <v>33.96803497590953</v>
      </c>
      <c r="C2677" s="2">
        <v>40.4213926919631</v>
      </c>
      <c r="D2677" s="2">
        <v>42.30388750725678</v>
      </c>
      <c r="E2677" s="2">
        <v>33.60126473037948</v>
      </c>
      <c r="F2677" s="2">
        <v>41.92738854419805</v>
      </c>
    </row>
    <row r="2678" spans="1:6">
      <c r="A2678" s="2">
        <v>33.21279806449079</v>
      </c>
      <c r="B2678" s="2">
        <v>33.3651122638973</v>
      </c>
      <c r="C2678" s="2">
        <v>50.18178987812784</v>
      </c>
      <c r="D2678" s="2">
        <v>48.75081711625798</v>
      </c>
      <c r="E2678" s="2">
        <v>33.33464942401601</v>
      </c>
      <c r="F2678" s="2">
        <v>49.03701166863195</v>
      </c>
    </row>
    <row r="2679" spans="1:6">
      <c r="A2679" s="2">
        <v>46.3374919351552</v>
      </c>
      <c r="B2679" s="2">
        <v>33.47741021734051</v>
      </c>
      <c r="C2679" s="2">
        <v>62.55339579288218</v>
      </c>
      <c r="D2679" s="2">
        <v>48.07436528759056</v>
      </c>
      <c r="E2679" s="2">
        <v>36.04942656090343</v>
      </c>
      <c r="F2679" s="2">
        <v>50.97017138864889</v>
      </c>
    </row>
    <row r="2680" spans="1:6">
      <c r="A2680" s="2">
        <v>36.66614347552155</v>
      </c>
      <c r="B2680" s="2">
        <v>44.76423400892411</v>
      </c>
      <c r="C2680" s="2">
        <v>46.08754241913533</v>
      </c>
      <c r="D2680" s="2">
        <v>57.61806797940567</v>
      </c>
      <c r="E2680" s="2">
        <v>43.14461590224361</v>
      </c>
      <c r="F2680" s="2">
        <v>55.31196286735162</v>
      </c>
    </row>
    <row r="2681" spans="1:6">
      <c r="A2681" s="2">
        <v>37.4485323339072</v>
      </c>
      <c r="B2681" s="2">
        <v>43.8887032845137</v>
      </c>
      <c r="C2681" s="2">
        <v>48.74704314278401</v>
      </c>
      <c r="D2681" s="2">
        <v>54.67637390907928</v>
      </c>
      <c r="E2681" s="2">
        <v>42.60066909439241</v>
      </c>
      <c r="F2681" s="2">
        <v>53.4905077558202</v>
      </c>
    </row>
    <row r="2682" spans="1:6">
      <c r="A2682" s="2">
        <v>40.80667625413366</v>
      </c>
      <c r="B2682" s="2">
        <v>42.96381355493187</v>
      </c>
      <c r="C2682" s="2">
        <v>55.22971521102056</v>
      </c>
      <c r="D2682" s="2">
        <v>60.43112774517306</v>
      </c>
      <c r="E2682" s="2">
        <v>42.53238609477221</v>
      </c>
      <c r="F2682" s="2">
        <v>59.39084523834255</v>
      </c>
    </row>
    <row r="2683" spans="1:6">
      <c r="A2683" s="2">
        <v>28.41698193434952</v>
      </c>
      <c r="B2683" s="2">
        <v>31.8425788044988</v>
      </c>
      <c r="C2683" s="2">
        <v>41.64456898634901</v>
      </c>
      <c r="D2683" s="2">
        <v>41.58424295110676</v>
      </c>
      <c r="E2683" s="2">
        <v>31.15745943046895</v>
      </c>
      <c r="F2683" s="2">
        <v>41.59630815815524</v>
      </c>
    </row>
    <row r="2684" spans="1:6">
      <c r="A2684" s="2">
        <v>52.14616579968452</v>
      </c>
      <c r="B2684" s="2">
        <v>39.09244093958056</v>
      </c>
      <c r="C2684" s="2">
        <v>62.97031236406018</v>
      </c>
      <c r="D2684" s="2">
        <v>49.79123300577735</v>
      </c>
      <c r="E2684" s="2">
        <v>41.70318591160137</v>
      </c>
      <c r="F2684" s="2">
        <v>52.42704887743393</v>
      </c>
    </row>
    <row r="2685" spans="1:6">
      <c r="A2685" s="2">
        <v>49.95360205106174</v>
      </c>
      <c r="B2685" s="2">
        <v>46.75170872163484</v>
      </c>
      <c r="C2685" s="2">
        <v>84.14728538212024</v>
      </c>
      <c r="D2685" s="2">
        <v>64.08197768715104</v>
      </c>
      <c r="E2685" s="2">
        <v>47.39208738752025</v>
      </c>
      <c r="F2685" s="2">
        <v>68.09503922614488</v>
      </c>
    </row>
    <row r="2686" spans="1:6">
      <c r="A2686" s="2">
        <v>34.65712207034259</v>
      </c>
      <c r="B2686" s="2">
        <v>43.59686573275652</v>
      </c>
      <c r="C2686" s="2">
        <v>42.57960086039402</v>
      </c>
      <c r="D2686" s="2">
        <v>54.36177047637444</v>
      </c>
      <c r="E2686" s="2">
        <v>41.80891700027374</v>
      </c>
      <c r="F2686" s="2">
        <v>52.00533655317838</v>
      </c>
    </row>
    <row r="2687" spans="1:6">
      <c r="A2687" s="2">
        <v>40.4486041262299</v>
      </c>
      <c r="B2687" s="2">
        <v>45.7635748339446</v>
      </c>
      <c r="C2687" s="2">
        <v>74.68151131966191</v>
      </c>
      <c r="D2687" s="2">
        <v>58.78498504449865</v>
      </c>
      <c r="E2687" s="2">
        <v>44.70058069240168</v>
      </c>
      <c r="F2687" s="2">
        <v>61.96429029953126</v>
      </c>
    </row>
    <row r="2688" spans="1:6">
      <c r="A2688" s="2">
        <v>57.53266213509652</v>
      </c>
      <c r="B2688" s="2">
        <v>36.03348697224019</v>
      </c>
      <c r="C2688" s="2">
        <v>74.21903338600957</v>
      </c>
      <c r="D2688" s="2">
        <v>48.6339324548212</v>
      </c>
      <c r="E2688" s="2">
        <v>40.33332200481146</v>
      </c>
      <c r="F2688" s="2">
        <v>53.75095264105889</v>
      </c>
    </row>
    <row r="2689" spans="1:6">
      <c r="A2689" s="2">
        <v>34.02056460074621</v>
      </c>
      <c r="B2689" s="2">
        <v>36.78698157737408</v>
      </c>
      <c r="C2689" s="2">
        <v>43.14114182203635</v>
      </c>
      <c r="D2689" s="2">
        <v>47.47506276415214</v>
      </c>
      <c r="E2689" s="2">
        <v>36.23369818204849</v>
      </c>
      <c r="F2689" s="2">
        <v>46.608278575729</v>
      </c>
    </row>
    <row r="2690" spans="1:6">
      <c r="A2690" s="2">
        <v>31.99311011191588</v>
      </c>
      <c r="B2690" s="2">
        <v>40.13427517178953</v>
      </c>
      <c r="C2690" s="2">
        <v>47.41208279770327</v>
      </c>
      <c r="D2690" s="2">
        <v>51.52055974495308</v>
      </c>
      <c r="E2690" s="2">
        <v>38.50604215981483</v>
      </c>
      <c r="F2690" s="2">
        <v>50.69886435550309</v>
      </c>
    </row>
    <row r="2691" spans="1:6">
      <c r="A2691" s="2">
        <v>45.73511579024954</v>
      </c>
      <c r="B2691" s="2">
        <v>36.41733311933616</v>
      </c>
      <c r="C2691" s="2">
        <v>55.93071437908699</v>
      </c>
      <c r="D2691" s="2">
        <v>41.93043058198182</v>
      </c>
      <c r="E2691" s="2">
        <v>38.28088965351885</v>
      </c>
      <c r="F2691" s="2">
        <v>44.73048734140283</v>
      </c>
    </row>
    <row r="2692" spans="1:6">
      <c r="A2692" s="2">
        <v>35.15498247350702</v>
      </c>
      <c r="B2692" s="2">
        <v>50.00188518672503</v>
      </c>
      <c r="C2692" s="2">
        <v>48.35975457895726</v>
      </c>
      <c r="D2692" s="2">
        <v>62.19981690502694</v>
      </c>
      <c r="E2692" s="2">
        <v>47.03250464408144</v>
      </c>
      <c r="F2692" s="2">
        <v>59.43180443981302</v>
      </c>
    </row>
    <row r="2693" spans="1:6">
      <c r="A2693" s="2">
        <v>30.72219323905826</v>
      </c>
      <c r="B2693" s="2">
        <v>37.31653411868261</v>
      </c>
      <c r="C2693" s="2">
        <v>39.08904251801484</v>
      </c>
      <c r="D2693" s="2">
        <v>47.37794484101098</v>
      </c>
      <c r="E2693" s="2">
        <v>35.99766594275773</v>
      </c>
      <c r="F2693" s="2">
        <v>45.72016437641175</v>
      </c>
    </row>
    <row r="2694" spans="1:6">
      <c r="A2694" s="2">
        <v>32.62496099334849</v>
      </c>
      <c r="B2694" s="2">
        <v>38.01697178587163</v>
      </c>
      <c r="C2694" s="2">
        <v>39.609455351696</v>
      </c>
      <c r="D2694" s="2">
        <v>45.92930687428451</v>
      </c>
      <c r="E2694" s="2">
        <v>36.93856962736701</v>
      </c>
      <c r="F2694" s="2">
        <v>44.66533656976677</v>
      </c>
    </row>
    <row r="2695" spans="1:6">
      <c r="A2695" s="2">
        <v>30.33401121567631</v>
      </c>
      <c r="B2695" s="2">
        <v>40.08584444292005</v>
      </c>
      <c r="C2695" s="2">
        <v>37.94164461469381</v>
      </c>
      <c r="D2695" s="2">
        <v>47.43981858650974</v>
      </c>
      <c r="E2695" s="2">
        <v>38.1354777974713</v>
      </c>
      <c r="F2695" s="2">
        <v>45.54018379214655</v>
      </c>
    </row>
    <row r="2696" spans="1:6">
      <c r="A2696" s="2">
        <v>58.54617174288514</v>
      </c>
      <c r="B2696" s="2">
        <v>34.65653995472483</v>
      </c>
      <c r="C2696" s="2">
        <v>43.34653144490944</v>
      </c>
      <c r="D2696" s="2">
        <v>39.92479994695298</v>
      </c>
      <c r="E2696" s="2">
        <v>39.4344663123569</v>
      </c>
      <c r="F2696" s="2">
        <v>40.60914624654429</v>
      </c>
    </row>
    <row r="2697" spans="1:6">
      <c r="A2697" s="2">
        <v>43.66036025688712</v>
      </c>
      <c r="B2697" s="2">
        <v>51.82088534425224</v>
      </c>
      <c r="C2697" s="2">
        <v>51.6826306215311</v>
      </c>
      <c r="D2697" s="2">
        <v>61.05094073055121</v>
      </c>
      <c r="E2697" s="2">
        <v>50.18878032677924</v>
      </c>
      <c r="F2697" s="2">
        <v>59.17727870874719</v>
      </c>
    </row>
    <row r="2698" spans="1:6">
      <c r="A2698" s="2">
        <v>33.46453842204523</v>
      </c>
      <c r="B2698" s="2">
        <v>35.73014995836242</v>
      </c>
      <c r="C2698" s="2">
        <v>41.14401573188542</v>
      </c>
      <c r="D2698" s="2">
        <v>42.66392760993531</v>
      </c>
      <c r="E2698" s="2">
        <v>35.277027651099</v>
      </c>
      <c r="F2698" s="2">
        <v>42.35994523432532</v>
      </c>
    </row>
    <row r="2699" spans="1:6">
      <c r="A2699" s="2">
        <v>37.8585307487085</v>
      </c>
      <c r="B2699" s="2">
        <v>42.53808186296794</v>
      </c>
      <c r="C2699" s="2">
        <v>46.99613013115064</v>
      </c>
      <c r="D2699" s="2">
        <v>50.23907126472878</v>
      </c>
      <c r="E2699" s="2">
        <v>41.60217164011608</v>
      </c>
      <c r="F2699" s="2">
        <v>49.59048303801314</v>
      </c>
    </row>
    <row r="2700" spans="1:6">
      <c r="A2700" s="2">
        <v>48.09322669821125</v>
      </c>
      <c r="B2700" s="2">
        <v>46.03225965287924</v>
      </c>
      <c r="C2700" s="2">
        <v>57.81625478529741</v>
      </c>
      <c r="D2700" s="2">
        <v>55.54799712341799</v>
      </c>
      <c r="E2700" s="2">
        <v>46.44445306194562</v>
      </c>
      <c r="F2700" s="2">
        <v>56.00164865579391</v>
      </c>
    </row>
    <row r="2701" spans="1:6">
      <c r="A2701" s="2">
        <v>37.55812211741701</v>
      </c>
      <c r="B2701" s="2">
        <v>37.5750685156291</v>
      </c>
      <c r="C2701" s="2">
        <v>43.16153777120516</v>
      </c>
      <c r="D2701" s="2">
        <v>42.71200816242</v>
      </c>
      <c r="E2701" s="2">
        <v>37.57167923598665</v>
      </c>
      <c r="F2701" s="2">
        <v>42.801914084177</v>
      </c>
    </row>
    <row r="2702" spans="1:6">
      <c r="A2702" s="2">
        <v>32.34740348886166</v>
      </c>
      <c r="B2702" s="2">
        <v>38.71908082054299</v>
      </c>
      <c r="C2702" s="2">
        <v>38.81956524375327</v>
      </c>
      <c r="D2702" s="2">
        <v>45.5546438949894</v>
      </c>
      <c r="E2702" s="2">
        <v>37.44474535420677</v>
      </c>
      <c r="F2702" s="2">
        <v>44.20762816474218</v>
      </c>
    </row>
    <row r="2703" spans="1:6">
      <c r="A2703" s="2">
        <v>32.78694916768125</v>
      </c>
      <c r="B2703" s="2">
        <v>32.75353734243713</v>
      </c>
      <c r="C2703" s="2">
        <v>46.12132151893319</v>
      </c>
      <c r="D2703" s="2">
        <v>42.57167444892135</v>
      </c>
      <c r="E2703" s="2">
        <v>32.76021970748597</v>
      </c>
      <c r="F2703" s="2">
        <v>43.28160386292373</v>
      </c>
    </row>
    <row r="2704" spans="1:6">
      <c r="A2704" s="2">
        <v>34.37113038439421</v>
      </c>
      <c r="B2704" s="2">
        <v>56.79530766233518</v>
      </c>
      <c r="C2704" s="2">
        <v>53.71215122061939</v>
      </c>
      <c r="D2704" s="2">
        <v>73.25162056798487</v>
      </c>
      <c r="E2704" s="2">
        <v>52.31047220674697</v>
      </c>
      <c r="F2704" s="2">
        <v>69.34372669851176</v>
      </c>
    </row>
    <row r="2705" spans="1:6">
      <c r="A2705" s="2">
        <v>40.58884523546434</v>
      </c>
      <c r="B2705" s="2">
        <v>46.82714810303909</v>
      </c>
      <c r="C2705" s="2">
        <v>52.48134118207965</v>
      </c>
      <c r="D2705" s="2">
        <v>57.61778042828993</v>
      </c>
      <c r="E2705" s="2">
        <v>45.57948752952412</v>
      </c>
      <c r="F2705" s="2">
        <v>56.5904925790479</v>
      </c>
    </row>
    <row r="2706" spans="1:6">
      <c r="A2706" s="2">
        <v>40.40227902653802</v>
      </c>
      <c r="B2706" s="2">
        <v>34.32585199837322</v>
      </c>
      <c r="C2706" s="2">
        <v>47.78964550328557</v>
      </c>
      <c r="D2706" s="2">
        <v>41.37409966663343</v>
      </c>
      <c r="E2706" s="2">
        <v>35.54113740400619</v>
      </c>
      <c r="F2706" s="2">
        <v>42.65720883396387</v>
      </c>
    </row>
    <row r="2707" spans="1:6">
      <c r="A2707" s="2">
        <v>73.75866911988651</v>
      </c>
      <c r="B2707" s="2">
        <v>66.27361190092905</v>
      </c>
      <c r="C2707" s="2">
        <v>92.27791522454824</v>
      </c>
      <c r="D2707" s="2">
        <v>76.28750970097566</v>
      </c>
      <c r="E2707" s="2">
        <v>67.77062334472056</v>
      </c>
      <c r="F2707" s="2">
        <v>79.48559080569018</v>
      </c>
    </row>
    <row r="2708" spans="1:6">
      <c r="A2708" s="2">
        <v>36.37012545074412</v>
      </c>
      <c r="B2708" s="2">
        <v>49.21289391583628</v>
      </c>
      <c r="C2708" s="2">
        <v>44.14297629706049</v>
      </c>
      <c r="D2708" s="2">
        <v>59.18725499627237</v>
      </c>
      <c r="E2708" s="2">
        <v>46.64434022281789</v>
      </c>
      <c r="F2708" s="2">
        <v>56.17839925643002</v>
      </c>
    </row>
    <row r="2709" spans="1:6">
      <c r="A2709" s="2">
        <v>37.46232281707944</v>
      </c>
      <c r="B2709" s="2">
        <v>68.4735970793777</v>
      </c>
      <c r="C2709" s="2">
        <v>46.21741958877993</v>
      </c>
      <c r="D2709" s="2">
        <v>83.5939635239893</v>
      </c>
      <c r="E2709" s="2">
        <v>62.27134222691802</v>
      </c>
      <c r="F2709" s="2">
        <v>76.11865473694742</v>
      </c>
    </row>
    <row r="2710" spans="1:6">
      <c r="A2710" s="2">
        <v>46.05593548958836</v>
      </c>
      <c r="B2710" s="2">
        <v>36.85763525657349</v>
      </c>
      <c r="C2710" s="2">
        <v>52.92181957665586</v>
      </c>
      <c r="D2710" s="2">
        <v>46.09341620925355</v>
      </c>
      <c r="E2710" s="2">
        <v>38.69729530317646</v>
      </c>
      <c r="F2710" s="2">
        <v>47.45909688273401</v>
      </c>
    </row>
    <row r="2711" spans="1:6">
      <c r="A2711" s="2">
        <v>39.27213416175915</v>
      </c>
      <c r="B2711" s="2">
        <v>37.7426556670367</v>
      </c>
      <c r="C2711" s="2">
        <v>46.76205270787577</v>
      </c>
      <c r="D2711" s="2">
        <v>45.43690707400648</v>
      </c>
      <c r="E2711" s="2">
        <v>38.0485513659812</v>
      </c>
      <c r="F2711" s="2">
        <v>45.70193620078032</v>
      </c>
    </row>
    <row r="2712" spans="1:6">
      <c r="A2712" s="2">
        <v>40.21129385293187</v>
      </c>
      <c r="B2712" s="2">
        <v>43.22346962606768</v>
      </c>
      <c r="C2712" s="2">
        <v>45.03406767472163</v>
      </c>
      <c r="D2712" s="2">
        <v>48.30246458276731</v>
      </c>
      <c r="E2712" s="2">
        <v>42.62103447144055</v>
      </c>
      <c r="F2712" s="2">
        <v>47.64878520115816</v>
      </c>
    </row>
    <row r="2713" spans="1:6">
      <c r="A2713" s="2">
        <v>52.85706301711978</v>
      </c>
      <c r="B2713" s="2">
        <v>52.01741604405229</v>
      </c>
      <c r="C2713" s="2">
        <v>61.24206977362956</v>
      </c>
      <c r="D2713" s="2">
        <v>60.27415982236895</v>
      </c>
      <c r="E2713" s="2">
        <v>52.18534543866579</v>
      </c>
      <c r="F2713" s="2">
        <v>60.46774181262109</v>
      </c>
    </row>
    <row r="2714" spans="1:6">
      <c r="A2714" s="2">
        <v>33.52456686272099</v>
      </c>
      <c r="B2714" s="2">
        <v>39.60170881386045</v>
      </c>
      <c r="C2714" s="2">
        <v>43.4416602985185</v>
      </c>
      <c r="D2714" s="2">
        <v>50.09382260447066</v>
      </c>
      <c r="E2714" s="2">
        <v>38.38628042363253</v>
      </c>
      <c r="F2714" s="2">
        <v>48.76339014328024</v>
      </c>
    </row>
    <row r="2715" spans="1:6">
      <c r="A2715" s="2">
        <v>34.47659439930356</v>
      </c>
      <c r="B2715" s="2">
        <v>38.51255518489629</v>
      </c>
      <c r="C2715" s="2">
        <v>46.27528505339225</v>
      </c>
      <c r="D2715" s="2">
        <v>49.73767859426841</v>
      </c>
      <c r="E2715" s="2">
        <v>37.70536302777773</v>
      </c>
      <c r="F2715" s="2">
        <v>49.04519988609322</v>
      </c>
    </row>
    <row r="2716" spans="1:6">
      <c r="A2716" s="2">
        <v>36.34053377466198</v>
      </c>
      <c r="B2716" s="2">
        <v>42.28140554025281</v>
      </c>
      <c r="C2716" s="2">
        <v>49.40024144065433</v>
      </c>
      <c r="D2716" s="2">
        <v>54.76371099892599</v>
      </c>
      <c r="E2716" s="2">
        <v>41.09323118713465</v>
      </c>
      <c r="F2716" s="2">
        <v>53.69101708727166</v>
      </c>
    </row>
    <row r="2717" spans="1:6">
      <c r="A2717" s="2">
        <v>33.58476015262789</v>
      </c>
      <c r="B2717" s="2">
        <v>34.99214154361405</v>
      </c>
      <c r="C2717" s="2">
        <v>40.79660308099863</v>
      </c>
      <c r="D2717" s="2">
        <v>46.40929099713969</v>
      </c>
      <c r="E2717" s="2">
        <v>34.71066526541684</v>
      </c>
      <c r="F2717" s="2">
        <v>45.28675341391148</v>
      </c>
    </row>
    <row r="2718" spans="1:6">
      <c r="A2718" s="2">
        <v>41.02108058931891</v>
      </c>
      <c r="B2718" s="2">
        <v>33.51701096170946</v>
      </c>
      <c r="C2718" s="2">
        <v>57.14333329184135</v>
      </c>
      <c r="D2718" s="2">
        <v>46.42577348082959</v>
      </c>
      <c r="E2718" s="2">
        <v>35.01782488723136</v>
      </c>
      <c r="F2718" s="2">
        <v>48.56928544303196</v>
      </c>
    </row>
    <row r="2719" spans="1:6">
      <c r="A2719" s="2">
        <v>35.15126115692269</v>
      </c>
      <c r="B2719" s="2">
        <v>55.154536728507</v>
      </c>
      <c r="C2719" s="2">
        <v>41.45735275028851</v>
      </c>
      <c r="D2719" s="2">
        <v>64.08592163120299</v>
      </c>
      <c r="E2719" s="2">
        <v>51.15388161419012</v>
      </c>
      <c r="F2719" s="2">
        <v>59.5602078550201</v>
      </c>
    </row>
    <row r="2720" spans="1:6">
      <c r="A2720" s="2">
        <v>39.36065406587991</v>
      </c>
      <c r="B2720" s="2">
        <v>43.00025155117168</v>
      </c>
      <c r="C2720" s="2">
        <v>50.86856264796244</v>
      </c>
      <c r="D2720" s="2">
        <v>48.7391660413797</v>
      </c>
      <c r="E2720" s="2">
        <v>42.27233205411331</v>
      </c>
      <c r="F2720" s="2">
        <v>49.16504536269625</v>
      </c>
    </row>
    <row r="2721" spans="1:6">
      <c r="A2721" s="2">
        <v>34.66436634433818</v>
      </c>
      <c r="B2721" s="2">
        <v>34.81925562098669</v>
      </c>
      <c r="C2721" s="2">
        <v>45.59972645356547</v>
      </c>
      <c r="D2721" s="2">
        <v>44.25368284666519</v>
      </c>
      <c r="E2721" s="2">
        <v>34.78827776565694</v>
      </c>
      <c r="F2721" s="2">
        <v>44.52289156804525</v>
      </c>
    </row>
    <row r="2722" spans="1:6">
      <c r="A2722" s="2">
        <v>34.74100844286733</v>
      </c>
      <c r="B2722" s="2">
        <v>46.75617980373563</v>
      </c>
      <c r="C2722" s="2">
        <v>44.63103202305669</v>
      </c>
      <c r="D2722" s="2">
        <v>57.79509505337695</v>
      </c>
      <c r="E2722" s="2">
        <v>44.35314553156194</v>
      </c>
      <c r="F2722" s="2">
        <v>55.16228244731294</v>
      </c>
    </row>
    <row r="2723" spans="1:6">
      <c r="A2723" s="2">
        <v>36.25365599466861</v>
      </c>
      <c r="B2723" s="2">
        <v>44.99030267551953</v>
      </c>
      <c r="C2723" s="2">
        <v>43.21168116871897</v>
      </c>
      <c r="D2723" s="2">
        <v>50.51776469357725</v>
      </c>
      <c r="E2723" s="2">
        <v>43.24297333934935</v>
      </c>
      <c r="F2723" s="2">
        <v>49.05654798860562</v>
      </c>
    </row>
    <row r="2724" spans="1:6">
      <c r="A2724" s="2">
        <v>75.36161559936926</v>
      </c>
      <c r="B2724" s="2">
        <v>72.41702326650562</v>
      </c>
      <c r="C2724" s="2">
        <v>98.15992426508436</v>
      </c>
      <c r="D2724" s="2">
        <v>82.16621997042834</v>
      </c>
      <c r="E2724" s="2">
        <v>73.00594173307842</v>
      </c>
      <c r="F2724" s="2">
        <v>85.36496082935952</v>
      </c>
    </row>
    <row r="2725" spans="1:6">
      <c r="A2725" s="2">
        <v>37.85132710338554</v>
      </c>
      <c r="B2725" s="2">
        <v>30.76503332866577</v>
      </c>
      <c r="C2725" s="2">
        <v>43.98829366790275</v>
      </c>
      <c r="D2725" s="2">
        <v>38.11665063720746</v>
      </c>
      <c r="E2725" s="2">
        <v>32.18229208360973</v>
      </c>
      <c r="F2725" s="2">
        <v>39.29097924334651</v>
      </c>
    </row>
    <row r="2726" spans="1:6">
      <c r="A2726" s="2">
        <v>46.29351123205504</v>
      </c>
      <c r="B2726" s="2">
        <v>31.69824097715715</v>
      </c>
      <c r="C2726" s="2">
        <v>66.37142965427192</v>
      </c>
      <c r="D2726" s="2">
        <v>38.69347293616305</v>
      </c>
      <c r="E2726" s="2">
        <v>34.61729502813671</v>
      </c>
      <c r="F2726" s="2">
        <v>44.22906427978483</v>
      </c>
    </row>
    <row r="2727" spans="1:6">
      <c r="A2727" s="2">
        <v>31.22137796928243</v>
      </c>
      <c r="B2727" s="2">
        <v>36.52725800842413</v>
      </c>
      <c r="C2727" s="2">
        <v>40.61988191585041</v>
      </c>
      <c r="D2727" s="2">
        <v>47.08090389799946</v>
      </c>
      <c r="E2727" s="2">
        <v>35.4660820005958</v>
      </c>
      <c r="F2727" s="2">
        <v>45.78869950156965</v>
      </c>
    </row>
    <row r="2728" spans="1:6">
      <c r="A2728" s="2">
        <v>36.7923317064785</v>
      </c>
      <c r="B2728" s="2">
        <v>47.34125214650225</v>
      </c>
      <c r="C2728" s="2">
        <v>49.10701922627892</v>
      </c>
      <c r="D2728" s="2">
        <v>56.87495028640055</v>
      </c>
      <c r="E2728" s="2">
        <v>45.23146805849748</v>
      </c>
      <c r="F2728" s="2">
        <v>55.32136407437623</v>
      </c>
    </row>
    <row r="2729" spans="1:6">
      <c r="A2729" s="2">
        <v>89.56622365582004</v>
      </c>
      <c r="B2729" s="2">
        <v>42.79353836229269</v>
      </c>
      <c r="C2729" s="2">
        <v>102.8057949851082</v>
      </c>
      <c r="D2729" s="2">
        <v>57.29676965075556</v>
      </c>
      <c r="E2729" s="2">
        <v>52.14807542099817</v>
      </c>
      <c r="F2729" s="2">
        <v>66.39857471762608</v>
      </c>
    </row>
    <row r="2730" spans="1:6">
      <c r="A2730" s="2">
        <v>49.03112117000268</v>
      </c>
      <c r="B2730" s="2">
        <v>57.62743879818979</v>
      </c>
      <c r="C2730" s="2">
        <v>72.61193203585711</v>
      </c>
      <c r="D2730" s="2">
        <v>81.46291219431821</v>
      </c>
      <c r="E2730" s="2">
        <v>55.90817527255236</v>
      </c>
      <c r="F2730" s="2">
        <v>79.69271616262587</v>
      </c>
    </row>
    <row r="2731" spans="1:6">
      <c r="A2731" s="2">
        <v>28.22108559071183</v>
      </c>
      <c r="B2731" s="2">
        <v>38.29260652092043</v>
      </c>
      <c r="C2731" s="2">
        <v>56.75082197905918</v>
      </c>
      <c r="D2731" s="2">
        <v>49.71366600702904</v>
      </c>
      <c r="E2731" s="2">
        <v>36.27830233487872</v>
      </c>
      <c r="F2731" s="2">
        <v>51.12109720143506</v>
      </c>
    </row>
    <row r="2732" spans="1:6">
      <c r="A2732" s="2">
        <v>38.02077177333661</v>
      </c>
      <c r="B2732" s="2">
        <v>48.92074696426816</v>
      </c>
      <c r="C2732" s="2">
        <v>54.09478627832832</v>
      </c>
      <c r="D2732" s="2">
        <v>66.59535714142899</v>
      </c>
      <c r="E2732" s="2">
        <v>46.74075192608186</v>
      </c>
      <c r="F2732" s="2">
        <v>64.09524296880886</v>
      </c>
    </row>
    <row r="2733" spans="1:6">
      <c r="A2733" s="2">
        <v>52.27419818174521</v>
      </c>
      <c r="B2733" s="2">
        <v>32.09181143949885</v>
      </c>
      <c r="C2733" s="2">
        <v>60.95442067996694</v>
      </c>
      <c r="D2733" s="2">
        <v>41.03453439610727</v>
      </c>
      <c r="E2733" s="2">
        <v>36.12828878794815</v>
      </c>
      <c r="F2733" s="2">
        <v>45.01851165287921</v>
      </c>
    </row>
    <row r="2734" spans="1:6">
      <c r="A2734" s="2">
        <v>31.66266534434824</v>
      </c>
      <c r="B2734" s="2">
        <v>33.83941567229387</v>
      </c>
      <c r="C2734" s="2">
        <v>39.2831041280921</v>
      </c>
      <c r="D2734" s="2">
        <v>43.21570704895467</v>
      </c>
      <c r="E2734" s="2">
        <v>33.40406560670475</v>
      </c>
      <c r="F2734" s="2">
        <v>42.42918646478215</v>
      </c>
    </row>
    <row r="2735" spans="1:6">
      <c r="A2735" s="2">
        <v>36.37155404486102</v>
      </c>
      <c r="B2735" s="2">
        <v>33.71490777866106</v>
      </c>
      <c r="C2735" s="2">
        <v>43.02491552412969</v>
      </c>
      <c r="D2735" s="2">
        <v>42.86919783946347</v>
      </c>
      <c r="E2735" s="2">
        <v>34.24623703190102</v>
      </c>
      <c r="F2735" s="2">
        <v>42.90034137639674</v>
      </c>
    </row>
    <row r="2736" spans="1:6">
      <c r="A2736" s="2">
        <v>35.55894003705117</v>
      </c>
      <c r="B2736" s="2">
        <v>32.87666684484631</v>
      </c>
      <c r="C2736" s="2">
        <v>40.58500782214082</v>
      </c>
      <c r="D2736" s="2">
        <v>41.73747768215856</v>
      </c>
      <c r="E2736" s="2">
        <v>33.41312148328726</v>
      </c>
      <c r="F2736" s="2">
        <v>41.506983710155</v>
      </c>
    </row>
    <row r="2737" spans="1:6">
      <c r="A2737" s="2">
        <v>48.05571300658342</v>
      </c>
      <c r="B2737" s="2">
        <v>38.27336472363208</v>
      </c>
      <c r="C2737" s="2">
        <v>49.30758151409508</v>
      </c>
      <c r="D2737" s="2">
        <v>47.43959061167914</v>
      </c>
      <c r="E2737" s="2">
        <v>40.22983438022235</v>
      </c>
      <c r="F2737" s="2">
        <v>47.81318879216233</v>
      </c>
    </row>
    <row r="2738" spans="1:6">
      <c r="A2738" s="2">
        <v>32.6063220152124</v>
      </c>
      <c r="B2738" s="2">
        <v>41.8318235423153</v>
      </c>
      <c r="C2738" s="2">
        <v>42.23398334696429</v>
      </c>
      <c r="D2738" s="2">
        <v>56.27084591659219</v>
      </c>
      <c r="E2738" s="2">
        <v>39.9867232368947</v>
      </c>
      <c r="F2738" s="2">
        <v>53.46347340266657</v>
      </c>
    </row>
    <row r="2739" spans="1:6">
      <c r="A2739" s="2">
        <v>34.76244320907951</v>
      </c>
      <c r="B2739" s="2">
        <v>44.69387984922354</v>
      </c>
      <c r="C2739" s="2">
        <v>57.21300438313053</v>
      </c>
      <c r="D2739" s="2">
        <v>55.47049589568415</v>
      </c>
      <c r="E2739" s="2">
        <v>42.7075925211947</v>
      </c>
      <c r="F2739" s="2">
        <v>55.8189975931734</v>
      </c>
    </row>
    <row r="2740" spans="1:6">
      <c r="A2740" s="2">
        <v>30.59961894481999</v>
      </c>
      <c r="B2740" s="2">
        <v>31.16609170466682</v>
      </c>
      <c r="C2740" s="2">
        <v>36.43618093498176</v>
      </c>
      <c r="D2740" s="2">
        <v>38.17007564583635</v>
      </c>
      <c r="E2740" s="2">
        <v>31.05279715269745</v>
      </c>
      <c r="F2740" s="2">
        <v>37.82329670366545</v>
      </c>
    </row>
    <row r="2741" spans="1:6">
      <c r="A2741" s="2">
        <v>27.09394818879422</v>
      </c>
      <c r="B2741" s="2">
        <v>31.11333511252003</v>
      </c>
      <c r="C2741" s="2">
        <v>41.15112079747949</v>
      </c>
      <c r="D2741" s="2">
        <v>44.17392817415892</v>
      </c>
      <c r="E2741" s="2">
        <v>30.30945772777486</v>
      </c>
      <c r="F2741" s="2">
        <v>43.56936669882304</v>
      </c>
    </row>
    <row r="2742" spans="1:6">
      <c r="A2742" s="2">
        <v>40.71207485672846</v>
      </c>
      <c r="B2742" s="2">
        <v>40.37281208085355</v>
      </c>
      <c r="C2742" s="2">
        <v>47.73289160802547</v>
      </c>
      <c r="D2742" s="2">
        <v>46.75571996648753</v>
      </c>
      <c r="E2742" s="2">
        <v>40.44066463602854</v>
      </c>
      <c r="F2742" s="2">
        <v>46.9511542947951</v>
      </c>
    </row>
    <row r="2743" spans="1:6">
      <c r="A2743" s="2">
        <v>33.50147105211152</v>
      </c>
      <c r="B2743" s="2">
        <v>40.47114021696768</v>
      </c>
      <c r="C2743" s="2">
        <v>42.03322567391525</v>
      </c>
      <c r="D2743" s="2">
        <v>51.15457338905227</v>
      </c>
      <c r="E2743" s="2">
        <v>39.07720638399643</v>
      </c>
      <c r="F2743" s="2">
        <v>49.33030384602485</v>
      </c>
    </row>
    <row r="2744" spans="1:6">
      <c r="A2744" s="2">
        <v>38.73288042804019</v>
      </c>
      <c r="B2744" s="2">
        <v>34.62839013538404</v>
      </c>
      <c r="C2744" s="2">
        <v>47.65999837968523</v>
      </c>
      <c r="D2744" s="2">
        <v>45.6372965877471</v>
      </c>
      <c r="E2744" s="2">
        <v>35.44928819391526</v>
      </c>
      <c r="F2744" s="2">
        <v>46.04183694613473</v>
      </c>
    </row>
    <row r="2745" spans="1:6">
      <c r="A2745" s="2">
        <v>34.10734736189721</v>
      </c>
      <c r="B2745" s="2">
        <v>49.81703872541407</v>
      </c>
      <c r="C2745" s="2">
        <v>40.35202668661328</v>
      </c>
      <c r="D2745" s="2">
        <v>57.58037949831338</v>
      </c>
      <c r="E2745" s="2">
        <v>46.67510045271069</v>
      </c>
      <c r="F2745" s="2">
        <v>54.13470893597336</v>
      </c>
    </row>
    <row r="2746" spans="1:6">
      <c r="A2746" s="2">
        <v>91.85337921134456</v>
      </c>
      <c r="B2746" s="2">
        <v>76.72313938854927</v>
      </c>
      <c r="C2746" s="2">
        <v>140.3954558448213</v>
      </c>
      <c r="D2746" s="2">
        <v>93.39507568701181</v>
      </c>
      <c r="E2746" s="2">
        <v>79.7491873531083</v>
      </c>
      <c r="F2746" s="2">
        <v>102.7951517185737</v>
      </c>
    </row>
    <row r="2747" spans="1:6">
      <c r="A2747" s="2">
        <v>47.45319914470848</v>
      </c>
      <c r="B2747" s="2">
        <v>75.15481110483826</v>
      </c>
      <c r="C2747" s="2">
        <v>62.22540896663279</v>
      </c>
      <c r="D2747" s="2">
        <v>85.00892548544658</v>
      </c>
      <c r="E2747" s="2">
        <v>69.61448871281229</v>
      </c>
      <c r="F2747" s="2">
        <v>80.45222218168378</v>
      </c>
    </row>
    <row r="2748" spans="1:6">
      <c r="A2748" s="2">
        <v>41.15702744416751</v>
      </c>
      <c r="B2748" s="2">
        <v>37.30711241857983</v>
      </c>
      <c r="C2748" s="2">
        <v>52.75420079075705</v>
      </c>
      <c r="D2748" s="2">
        <v>48.53146416934705</v>
      </c>
      <c r="E2748" s="2">
        <v>38.07709542369737</v>
      </c>
      <c r="F2748" s="2">
        <v>49.37601149362904</v>
      </c>
    </row>
    <row r="2749" spans="1:6">
      <c r="A2749" s="2">
        <v>54.78990087899242</v>
      </c>
      <c r="B2749" s="2">
        <v>35.71766704841821</v>
      </c>
      <c r="C2749" s="2">
        <v>80.80436716747725</v>
      </c>
      <c r="D2749" s="2">
        <v>47.70171417196647</v>
      </c>
      <c r="E2749" s="2">
        <v>39.53211381453306</v>
      </c>
      <c r="F2749" s="2">
        <v>54.32224477106862</v>
      </c>
    </row>
    <row r="2750" spans="1:6">
      <c r="A2750" s="2">
        <v>44.39654420266994</v>
      </c>
      <c r="B2750" s="2">
        <v>43.10542357277299</v>
      </c>
      <c r="C2750" s="2">
        <v>56.90260282639661</v>
      </c>
      <c r="D2750" s="2">
        <v>50.39459230089509</v>
      </c>
      <c r="E2750" s="2">
        <v>43.3636476987524</v>
      </c>
      <c r="F2750" s="2">
        <v>51.69619440599539</v>
      </c>
    </row>
    <row r="2751" spans="1:6">
      <c r="A2751" s="2">
        <v>44.00400553476473</v>
      </c>
      <c r="B2751" s="2">
        <v>36.13086522620871</v>
      </c>
      <c r="C2751" s="2">
        <v>53.51006068224285</v>
      </c>
      <c r="D2751" s="2">
        <v>46.43438443540705</v>
      </c>
      <c r="E2751" s="2">
        <v>37.70549328791994</v>
      </c>
      <c r="F2751" s="2">
        <v>47.84951968477421</v>
      </c>
    </row>
    <row r="2752" spans="1:6">
      <c r="A2752" s="2">
        <v>35.27986745517707</v>
      </c>
      <c r="B2752" s="2">
        <v>38.56634616445755</v>
      </c>
      <c r="C2752" s="2">
        <v>41.90944380968451</v>
      </c>
      <c r="D2752" s="2">
        <v>47.44409845115679</v>
      </c>
      <c r="E2752" s="2">
        <v>37.90905042260147</v>
      </c>
      <c r="F2752" s="2">
        <v>46.33716752286234</v>
      </c>
    </row>
    <row r="2753" spans="1:6">
      <c r="A2753" s="2">
        <v>43.64307727766941</v>
      </c>
      <c r="B2753" s="2">
        <v>38.35657958335358</v>
      </c>
      <c r="C2753" s="2">
        <v>52.29654867856195</v>
      </c>
      <c r="D2753" s="2">
        <v>47.62209401875422</v>
      </c>
      <c r="E2753" s="2">
        <v>39.41387912221673</v>
      </c>
      <c r="F2753" s="2">
        <v>48.55698495071577</v>
      </c>
    </row>
    <row r="2754" spans="1:6">
      <c r="A2754" s="2">
        <v>33.37924674855302</v>
      </c>
      <c r="B2754" s="2">
        <v>39.83065868136028</v>
      </c>
      <c r="C2754" s="2">
        <v>45.56565941561548</v>
      </c>
      <c r="D2754" s="2">
        <v>50.74915517535664</v>
      </c>
      <c r="E2754" s="2">
        <v>38.54037629479885</v>
      </c>
      <c r="F2754" s="2">
        <v>49.71245602340839</v>
      </c>
    </row>
    <row r="2755" spans="1:6">
      <c r="A2755" s="2">
        <v>43.45375017139539</v>
      </c>
      <c r="B2755" s="2">
        <v>42.93500696104087</v>
      </c>
      <c r="C2755" s="2">
        <v>49.62563425237063</v>
      </c>
      <c r="D2755" s="2">
        <v>50.80495975039801</v>
      </c>
      <c r="E2755" s="2">
        <v>43.03875560311176</v>
      </c>
      <c r="F2755" s="2">
        <v>50.56909465079257</v>
      </c>
    </row>
    <row r="2756" spans="1:6">
      <c r="A2756" s="2">
        <v>36.42947029376818</v>
      </c>
      <c r="B2756" s="2">
        <v>42.19597902932264</v>
      </c>
      <c r="C2756" s="2">
        <v>42.60477984156792</v>
      </c>
      <c r="D2756" s="2">
        <v>55.65805837219406</v>
      </c>
      <c r="E2756" s="2">
        <v>41.04267728221176</v>
      </c>
      <c r="F2756" s="2">
        <v>53.04740266606884</v>
      </c>
    </row>
    <row r="2757" spans="1:6">
      <c r="A2757" s="2">
        <v>34.00693594544724</v>
      </c>
      <c r="B2757" s="2">
        <v>33.85151038231773</v>
      </c>
      <c r="C2757" s="2">
        <v>41.83942966513774</v>
      </c>
      <c r="D2757" s="2">
        <v>41.82693149332517</v>
      </c>
      <c r="E2757" s="2">
        <v>33.88259549494363</v>
      </c>
      <c r="F2757" s="2">
        <v>41.82943112768768</v>
      </c>
    </row>
    <row r="2758" spans="1:6">
      <c r="A2758" s="2">
        <v>41.9962057868579</v>
      </c>
      <c r="B2758" s="2">
        <v>45.95456147819032</v>
      </c>
      <c r="C2758" s="2">
        <v>69.04444141673534</v>
      </c>
      <c r="D2758" s="2">
        <v>66.86301389341575</v>
      </c>
      <c r="E2758" s="2">
        <v>45.16289033992383</v>
      </c>
      <c r="F2758" s="2">
        <v>67.29929939807967</v>
      </c>
    </row>
    <row r="2759" spans="1:6">
      <c r="A2759" s="2">
        <v>29.76896001032224</v>
      </c>
      <c r="B2759" s="2">
        <v>31.22474909815125</v>
      </c>
      <c r="C2759" s="2">
        <v>37.04419590585071</v>
      </c>
      <c r="D2759" s="2">
        <v>38.7211994695644</v>
      </c>
      <c r="E2759" s="2">
        <v>30.93359128058546</v>
      </c>
      <c r="F2759" s="2">
        <v>38.38579875682168</v>
      </c>
    </row>
    <row r="2760" spans="1:6">
      <c r="A2760" s="2">
        <v>39.86029512110611</v>
      </c>
      <c r="B2760" s="2">
        <v>48.47027189503442</v>
      </c>
      <c r="C2760" s="2">
        <v>59.93342580458623</v>
      </c>
      <c r="D2760" s="2">
        <v>61.39044223620898</v>
      </c>
      <c r="E2760" s="2">
        <v>46.74827654024877</v>
      </c>
      <c r="F2760" s="2">
        <v>61.09903894988444</v>
      </c>
    </row>
    <row r="2761" spans="1:6">
      <c r="A2761" s="2">
        <v>35.15352358801784</v>
      </c>
      <c r="B2761" s="2">
        <v>38.54731367030599</v>
      </c>
      <c r="C2761" s="2">
        <v>43.94255983777521</v>
      </c>
      <c r="D2761" s="2">
        <v>49.84169075964375</v>
      </c>
      <c r="E2761" s="2">
        <v>37.86855565384837</v>
      </c>
      <c r="F2761" s="2">
        <v>48.66186457527007</v>
      </c>
    </row>
    <row r="2762" spans="1:6">
      <c r="A2762" s="2">
        <v>47.14456167622982</v>
      </c>
      <c r="B2762" s="2">
        <v>40.17262529284631</v>
      </c>
      <c r="C2762" s="2">
        <v>46.36064236118687</v>
      </c>
      <c r="D2762" s="2">
        <v>51.44440674935063</v>
      </c>
      <c r="E2762" s="2">
        <v>41.56701256952302</v>
      </c>
      <c r="F2762" s="2">
        <v>50.42765387171787</v>
      </c>
    </row>
    <row r="2763" spans="1:6">
      <c r="A2763" s="2">
        <v>35.43518693171636</v>
      </c>
      <c r="B2763" s="2">
        <v>52.05233196806461</v>
      </c>
      <c r="C2763" s="2">
        <v>43.63548002177733</v>
      </c>
      <c r="D2763" s="2">
        <v>63.1711101054267</v>
      </c>
      <c r="E2763" s="2">
        <v>48.72890296079497</v>
      </c>
      <c r="F2763" s="2">
        <v>59.26398408869687</v>
      </c>
    </row>
    <row r="2764" spans="1:6">
      <c r="A2764" s="2">
        <v>39.51625550683998</v>
      </c>
      <c r="B2764" s="2">
        <v>38.29063869502049</v>
      </c>
      <c r="C2764" s="2">
        <v>50.19146608623149</v>
      </c>
      <c r="D2764" s="2">
        <v>48.94087864872584</v>
      </c>
      <c r="E2764" s="2">
        <v>38.53576205738439</v>
      </c>
      <c r="F2764" s="2">
        <v>49.190996136227</v>
      </c>
    </row>
    <row r="2765" spans="1:6">
      <c r="A2765" s="2">
        <v>34.5437964240075</v>
      </c>
      <c r="B2765" s="2">
        <v>36.0062084230571</v>
      </c>
      <c r="C2765" s="2">
        <v>60.8179952523413</v>
      </c>
      <c r="D2765" s="2">
        <v>47.44644572982192</v>
      </c>
      <c r="E2765" s="2">
        <v>35.71372602324716</v>
      </c>
      <c r="F2765" s="2">
        <v>50.12075563432581</v>
      </c>
    </row>
    <row r="2766" spans="1:6">
      <c r="A2766" s="2">
        <v>32.06213542987631</v>
      </c>
      <c r="B2766" s="2">
        <v>37.37066290355006</v>
      </c>
      <c r="C2766" s="2">
        <v>42.87588868253128</v>
      </c>
      <c r="D2766" s="2">
        <v>49.66069804397105</v>
      </c>
      <c r="E2766" s="2">
        <v>36.30895740881534</v>
      </c>
      <c r="F2766" s="2">
        <v>48.30373617168311</v>
      </c>
    </row>
    <row r="2767" spans="1:6">
      <c r="A2767" s="2">
        <v>37.22643896705592</v>
      </c>
      <c r="B2767" s="2">
        <v>38.23215079634366</v>
      </c>
      <c r="C2767" s="2">
        <v>49.27645645830879</v>
      </c>
      <c r="D2767" s="2">
        <v>48.42279124472613</v>
      </c>
      <c r="E2767" s="2">
        <v>38.0310084304861</v>
      </c>
      <c r="F2767" s="2">
        <v>48.59352428744267</v>
      </c>
    </row>
    <row r="2768" spans="1:6">
      <c r="A2768" s="2">
        <v>32.18107404138956</v>
      </c>
      <c r="B2768" s="2">
        <v>32.98877840624006</v>
      </c>
      <c r="C2768" s="2">
        <v>42.8914568500341</v>
      </c>
      <c r="D2768" s="2">
        <v>40.06347869583658</v>
      </c>
      <c r="E2768" s="2">
        <v>32.82723753326998</v>
      </c>
      <c r="F2768" s="2">
        <v>40.6290743266761</v>
      </c>
    </row>
    <row r="2769" spans="1:6">
      <c r="A2769" s="2">
        <v>36.97969721177486</v>
      </c>
      <c r="B2769" s="2">
        <v>37.24244288716977</v>
      </c>
      <c r="C2769" s="2">
        <v>52.69637776524042</v>
      </c>
      <c r="D2769" s="2">
        <v>47.87197057671114</v>
      </c>
      <c r="E2769" s="2">
        <v>37.18989375209079</v>
      </c>
      <c r="F2769" s="2">
        <v>48.83685201441702</v>
      </c>
    </row>
    <row r="2770" spans="1:6">
      <c r="A2770" s="2">
        <v>28.14003351013795</v>
      </c>
      <c r="B2770" s="2">
        <v>32.83205947065547</v>
      </c>
      <c r="C2770" s="2">
        <v>37.4044083974545</v>
      </c>
      <c r="D2770" s="2">
        <v>40.52767980745905</v>
      </c>
      <c r="E2770" s="2">
        <v>31.89365427855197</v>
      </c>
      <c r="F2770" s="2">
        <v>39.90302552545815</v>
      </c>
    </row>
    <row r="2771" spans="1:6">
      <c r="A2771" s="2">
        <v>23.39732211105365</v>
      </c>
      <c r="B2771" s="2">
        <v>36.77361620957883</v>
      </c>
      <c r="C2771" s="2">
        <v>50.62051765637674</v>
      </c>
      <c r="D2771" s="2">
        <v>51.77266560214839</v>
      </c>
      <c r="E2771" s="2">
        <v>34.0983573898738</v>
      </c>
      <c r="F2771" s="2">
        <v>51.54223601299406</v>
      </c>
    </row>
    <row r="2772" spans="1:6">
      <c r="A2772" s="2">
        <v>68.92403303095152</v>
      </c>
      <c r="B2772" s="2">
        <v>36.20499996867041</v>
      </c>
      <c r="C2772" s="2">
        <v>75.89991862849601</v>
      </c>
      <c r="D2772" s="2">
        <v>46.00422759960124</v>
      </c>
      <c r="E2772" s="2">
        <v>42.74880658112665</v>
      </c>
      <c r="F2772" s="2">
        <v>51.9833658053802</v>
      </c>
    </row>
    <row r="2773" spans="1:6">
      <c r="A2773" s="2">
        <v>28.92127137355924</v>
      </c>
      <c r="B2773" s="2">
        <v>47.92527997999213</v>
      </c>
      <c r="C2773" s="2">
        <v>46.88694703042646</v>
      </c>
      <c r="D2773" s="2">
        <v>62.60307557211589</v>
      </c>
      <c r="E2773" s="2">
        <v>44.12447825870556</v>
      </c>
      <c r="F2773" s="2">
        <v>59.45984986377798</v>
      </c>
    </row>
    <row r="2774" spans="1:6">
      <c r="A2774" s="2">
        <v>43.87563958903937</v>
      </c>
      <c r="B2774" s="2">
        <v>41.69655945517166</v>
      </c>
      <c r="C2774" s="2">
        <v>56.89365896696907</v>
      </c>
      <c r="D2774" s="2">
        <v>50.96968459597083</v>
      </c>
      <c r="E2774" s="2">
        <v>42.13237548194521</v>
      </c>
      <c r="F2774" s="2">
        <v>52.15447947017049</v>
      </c>
    </row>
    <row r="2775" spans="1:6">
      <c r="A2775" s="2">
        <v>47.41604471206269</v>
      </c>
      <c r="B2775" s="2">
        <v>69.56110008391646</v>
      </c>
      <c r="C2775" s="2">
        <v>72.99337365073944</v>
      </c>
      <c r="D2775" s="2">
        <v>81.3886475838539</v>
      </c>
      <c r="E2775" s="2">
        <v>65.13208900954568</v>
      </c>
      <c r="F2775" s="2">
        <v>79.70959279723098</v>
      </c>
    </row>
    <row r="2776" spans="1:6">
      <c r="A2776" s="2">
        <v>60.80440447943728</v>
      </c>
      <c r="B2776" s="2">
        <v>47.23903608774515</v>
      </c>
      <c r="C2776" s="2">
        <v>100.4534592308249</v>
      </c>
      <c r="D2776" s="2">
        <v>55.58847902925113</v>
      </c>
      <c r="E2776" s="2">
        <v>49.95210976608359</v>
      </c>
      <c r="F2776" s="2">
        <v>64.56147506956587</v>
      </c>
    </row>
    <row r="2777" spans="1:6">
      <c r="A2777" s="2">
        <v>29.23965433273282</v>
      </c>
      <c r="B2777" s="2">
        <v>41.55000577225362</v>
      </c>
      <c r="C2777" s="2">
        <v>44.59181402828243</v>
      </c>
      <c r="D2777" s="2">
        <v>54.9100997717286</v>
      </c>
      <c r="E2777" s="2">
        <v>39.08793548434947</v>
      </c>
      <c r="F2777" s="2">
        <v>52.84644262303937</v>
      </c>
    </row>
    <row r="2778" spans="1:6">
      <c r="A2778" s="2">
        <v>50.95399505171222</v>
      </c>
      <c r="B2778" s="2">
        <v>42.26624710625399</v>
      </c>
      <c r="C2778" s="2">
        <v>56.1050757797267</v>
      </c>
      <c r="D2778" s="2">
        <v>50.14216670667276</v>
      </c>
      <c r="E2778" s="2">
        <v>44.00379669534564</v>
      </c>
      <c r="F2778" s="2">
        <v>51.33474852128355</v>
      </c>
    </row>
    <row r="2779" spans="1:6">
      <c r="A2779" s="2">
        <v>25.17606935303655</v>
      </c>
      <c r="B2779" s="2">
        <v>32.03418934399755</v>
      </c>
      <c r="C2779" s="2">
        <v>34.0650217784854</v>
      </c>
      <c r="D2779" s="2">
        <v>43.59524249814029</v>
      </c>
      <c r="E2779" s="2">
        <v>30.66256534580534</v>
      </c>
      <c r="F2779" s="2">
        <v>41.6891983542093</v>
      </c>
    </row>
    <row r="2780" spans="1:6">
      <c r="A2780" s="2">
        <v>35.51521483037689</v>
      </c>
      <c r="B2780" s="2">
        <v>42.74389765310361</v>
      </c>
      <c r="C2780" s="2">
        <v>50.09934855591431</v>
      </c>
      <c r="D2780" s="2">
        <v>59.8114705539002</v>
      </c>
      <c r="E2780" s="2">
        <v>41.29816108855828</v>
      </c>
      <c r="F2780" s="2">
        <v>57.86904615430306</v>
      </c>
    </row>
    <row r="2781" spans="1:6">
      <c r="A2781" s="2">
        <v>32.7879735695949</v>
      </c>
      <c r="B2781" s="2">
        <v>35.34466884745208</v>
      </c>
      <c r="C2781" s="2">
        <v>40.73503370379259</v>
      </c>
      <c r="D2781" s="2">
        <v>45.04782546255106</v>
      </c>
      <c r="E2781" s="2">
        <v>34.83332979188067</v>
      </c>
      <c r="F2781" s="2">
        <v>44.18526711079939</v>
      </c>
    </row>
    <row r="2782" spans="1:6">
      <c r="A2782" s="2">
        <v>38.00207978944566</v>
      </c>
      <c r="B2782" s="2">
        <v>53.91261008155746</v>
      </c>
      <c r="C2782" s="2">
        <v>44.41935224781574</v>
      </c>
      <c r="D2782" s="2">
        <v>60.97719127466368</v>
      </c>
      <c r="E2782" s="2">
        <v>50.7305040231351</v>
      </c>
      <c r="F2782" s="2">
        <v>57.66562346929409</v>
      </c>
    </row>
    <row r="2783" spans="1:6">
      <c r="A2783" s="2">
        <v>54.46144328628739</v>
      </c>
      <c r="B2783" s="2">
        <v>44.27417701476708</v>
      </c>
      <c r="C2783" s="2">
        <v>62.14364848612881</v>
      </c>
      <c r="D2783" s="2">
        <v>53.54585317656089</v>
      </c>
      <c r="E2783" s="2">
        <v>46.31163026907112</v>
      </c>
      <c r="F2783" s="2">
        <v>55.26541223847448</v>
      </c>
    </row>
    <row r="2784" spans="1:6">
      <c r="A2784" s="2">
        <v>45.52278863495675</v>
      </c>
      <c r="B2784" s="2">
        <v>50.98802650961409</v>
      </c>
      <c r="C2784" s="2">
        <v>75.73593186172495</v>
      </c>
      <c r="D2784" s="2">
        <v>64.57140229022231</v>
      </c>
      <c r="E2784" s="2">
        <v>49.89497893468259</v>
      </c>
      <c r="F2784" s="2">
        <v>66.80430820452284</v>
      </c>
    </row>
    <row r="2785" spans="1:6">
      <c r="A2785" s="2">
        <v>26.07949602195337</v>
      </c>
      <c r="B2785" s="2">
        <v>42.17627805510887</v>
      </c>
      <c r="C2785" s="2">
        <v>46.76393329789306</v>
      </c>
      <c r="D2785" s="2">
        <v>65.91605224707573</v>
      </c>
      <c r="E2785" s="2">
        <v>38.95692164847777</v>
      </c>
      <c r="F2785" s="2">
        <v>62.0856284572392</v>
      </c>
    </row>
    <row r="2786" spans="1:6">
      <c r="A2786" s="2">
        <v>40.87883552847704</v>
      </c>
      <c r="B2786" s="2">
        <v>40.95966734265131</v>
      </c>
      <c r="C2786" s="2">
        <v>53.29264025675614</v>
      </c>
      <c r="D2786" s="2">
        <v>51.03359371593961</v>
      </c>
      <c r="E2786" s="2">
        <v>40.94350097981648</v>
      </c>
      <c r="F2786" s="2">
        <v>51.48540302410291</v>
      </c>
    </row>
    <row r="2787" spans="1:6">
      <c r="A2787" s="2">
        <v>46.95940802980104</v>
      </c>
      <c r="B2787" s="2">
        <v>40.21909086850145</v>
      </c>
      <c r="C2787" s="2">
        <v>52.92875819690278</v>
      </c>
      <c r="D2787" s="2">
        <v>50.26172382482012</v>
      </c>
      <c r="E2787" s="2">
        <v>41.56715430076137</v>
      </c>
      <c r="F2787" s="2">
        <v>50.79513069923665</v>
      </c>
    </row>
    <row r="2788" spans="1:6">
      <c r="A2788" s="2">
        <v>27.06940360432388</v>
      </c>
      <c r="B2788" s="2">
        <v>32.30654585960126</v>
      </c>
      <c r="C2788" s="2">
        <v>49.44512848921059</v>
      </c>
      <c r="D2788" s="2">
        <v>43.47184550508201</v>
      </c>
      <c r="E2788" s="2">
        <v>31.25911740854578</v>
      </c>
      <c r="F2788" s="2">
        <v>44.66650210190771</v>
      </c>
    </row>
    <row r="2789" spans="1:6">
      <c r="A2789" s="2">
        <v>33.29954755070501</v>
      </c>
      <c r="B2789" s="2">
        <v>36.06863149740287</v>
      </c>
      <c r="C2789" s="2">
        <v>40.06298335298975</v>
      </c>
      <c r="D2789" s="2">
        <v>44.2413426016182</v>
      </c>
      <c r="E2789" s="2">
        <v>35.51481470806329</v>
      </c>
      <c r="F2789" s="2">
        <v>43.40567075189254</v>
      </c>
    </row>
    <row r="2790" spans="1:6">
      <c r="A2790" s="2">
        <v>32.54028647419812</v>
      </c>
      <c r="B2790" s="2">
        <v>37.17131446837236</v>
      </c>
      <c r="C2790" s="2">
        <v>41.65705855923179</v>
      </c>
      <c r="D2790" s="2">
        <v>47.73781554640937</v>
      </c>
      <c r="E2790" s="2">
        <v>36.2451088695375</v>
      </c>
      <c r="F2790" s="2">
        <v>46.52166414897385</v>
      </c>
    </row>
    <row r="2791" spans="1:6">
      <c r="A2791" s="2">
        <v>62.90020043321505</v>
      </c>
      <c r="B2791" s="2">
        <v>41.77387362396257</v>
      </c>
      <c r="C2791" s="2">
        <v>74.1351739577989</v>
      </c>
      <c r="D2791" s="2">
        <v>53.49613705167498</v>
      </c>
      <c r="E2791" s="2">
        <v>45.99913898581305</v>
      </c>
      <c r="F2791" s="2">
        <v>57.62394443289974</v>
      </c>
    </row>
    <row r="2792" spans="1:6">
      <c r="A2792" s="2">
        <v>48.8022445069676</v>
      </c>
      <c r="B2792" s="2">
        <v>51.26107747715945</v>
      </c>
      <c r="C2792" s="2">
        <v>63.95032574017756</v>
      </c>
      <c r="D2792" s="2">
        <v>68.81521543599071</v>
      </c>
      <c r="E2792" s="2">
        <v>50.76931088312113</v>
      </c>
      <c r="F2792" s="2">
        <v>67.8422374968281</v>
      </c>
    </row>
    <row r="2793" spans="1:6">
      <c r="A2793" s="2">
        <v>54.29969192307929</v>
      </c>
      <c r="B2793" s="2">
        <v>46.91475804498912</v>
      </c>
      <c r="C2793" s="2">
        <v>60.97210699617917</v>
      </c>
      <c r="D2793" s="2">
        <v>56.2573843766547</v>
      </c>
      <c r="E2793" s="2">
        <v>48.39174482060714</v>
      </c>
      <c r="F2793" s="2">
        <v>57.20032890055959</v>
      </c>
    </row>
    <row r="2794" spans="1:6">
      <c r="A2794" s="2">
        <v>37.91476062835302</v>
      </c>
      <c r="B2794" s="2">
        <v>39.22868895543074</v>
      </c>
      <c r="C2794" s="2">
        <v>61.59292687959025</v>
      </c>
      <c r="D2794" s="2">
        <v>53.13204897314792</v>
      </c>
      <c r="E2794" s="2">
        <v>38.96590329001521</v>
      </c>
      <c r="F2794" s="2">
        <v>54.82422455443636</v>
      </c>
    </row>
    <row r="2795" spans="1:6">
      <c r="A2795" s="2">
        <v>31.44537347304996</v>
      </c>
      <c r="B2795" s="2">
        <v>31.30721327143523</v>
      </c>
      <c r="C2795" s="2">
        <v>42.31973456916876</v>
      </c>
      <c r="D2795" s="2">
        <v>39.90065208640296</v>
      </c>
      <c r="E2795" s="2">
        <v>31.33484531175819</v>
      </c>
      <c r="F2795" s="2">
        <v>40.38446858295607</v>
      </c>
    </row>
    <row r="2796" spans="1:6">
      <c r="A2796" s="2">
        <v>29.67433123728408</v>
      </c>
      <c r="B2796" s="2">
        <v>33.6003697030219</v>
      </c>
      <c r="C2796" s="2">
        <v>54.95242468901908</v>
      </c>
      <c r="D2796" s="2">
        <v>45.16981081139161</v>
      </c>
      <c r="E2796" s="2">
        <v>32.81516200987433</v>
      </c>
      <c r="F2796" s="2">
        <v>47.12633358691711</v>
      </c>
    </row>
    <row r="2797" spans="1:6">
      <c r="A2797" s="2">
        <v>33.08856819403166</v>
      </c>
      <c r="B2797" s="2">
        <v>38.37089539931787</v>
      </c>
      <c r="C2797" s="2">
        <v>37.41629812829034</v>
      </c>
      <c r="D2797" s="2">
        <v>45.30026802455605</v>
      </c>
      <c r="E2797" s="2">
        <v>37.31442995826063</v>
      </c>
      <c r="F2797" s="2">
        <v>43.72347404530294</v>
      </c>
    </row>
    <row r="2798" spans="1:6">
      <c r="A2798" s="2">
        <v>26.73597775669409</v>
      </c>
      <c r="B2798" s="2">
        <v>32.24813907410957</v>
      </c>
      <c r="C2798" s="2">
        <v>35.28602406421229</v>
      </c>
      <c r="D2798" s="2">
        <v>40.82128503485162</v>
      </c>
      <c r="E2798" s="2">
        <v>31.14570681062646</v>
      </c>
      <c r="F2798" s="2">
        <v>39.71423284072376</v>
      </c>
    </row>
    <row r="2799" spans="1:6">
      <c r="A2799" s="2">
        <v>29.25119176624228</v>
      </c>
      <c r="B2799" s="2">
        <v>49.81683107131933</v>
      </c>
      <c r="C2799" s="2">
        <v>98.17779038890319</v>
      </c>
      <c r="D2799" s="2">
        <v>64.48183983408191</v>
      </c>
      <c r="E2799" s="2">
        <v>45.70370321030393</v>
      </c>
      <c r="F2799" s="2">
        <v>71.22102994504611</v>
      </c>
    </row>
    <row r="2800" spans="1:6">
      <c r="A2800" s="2">
        <v>35.85618118268112</v>
      </c>
      <c r="B2800" s="2">
        <v>32.92285576346666</v>
      </c>
      <c r="C2800" s="2">
        <v>50.59545744099429</v>
      </c>
      <c r="D2800" s="2">
        <v>42.66095641288372</v>
      </c>
      <c r="E2800" s="2">
        <v>33.50952084730957</v>
      </c>
      <c r="F2800" s="2">
        <v>44.24785661850583</v>
      </c>
    </row>
    <row r="2801" spans="1:6">
      <c r="A2801" s="2">
        <v>31.23220782631125</v>
      </c>
      <c r="B2801" s="2">
        <v>35.66514974204547</v>
      </c>
      <c r="C2801" s="2">
        <v>40.81436816484713</v>
      </c>
      <c r="D2801" s="2">
        <v>48.38363292730766</v>
      </c>
      <c r="E2801" s="2">
        <v>34.77856135889861</v>
      </c>
      <c r="F2801" s="2">
        <v>46.86977997481556</v>
      </c>
    </row>
    <row r="2802" spans="1:6">
      <c r="A2802" s="2">
        <v>30.0455153787597</v>
      </c>
      <c r="B2802" s="2">
        <v>33.38438769682931</v>
      </c>
      <c r="C2802" s="2">
        <v>39.85980207364198</v>
      </c>
      <c r="D2802" s="2">
        <v>43.5432479022215</v>
      </c>
      <c r="E2802" s="2">
        <v>32.71661323321541</v>
      </c>
      <c r="F2802" s="2">
        <v>42.80655873650556</v>
      </c>
    </row>
    <row r="2803" spans="1:6">
      <c r="A2803" s="2">
        <v>32.57685023328246</v>
      </c>
      <c r="B2803" s="2">
        <v>39.1673432275282</v>
      </c>
      <c r="C2803" s="2">
        <v>39.04722409710148</v>
      </c>
      <c r="D2803" s="2">
        <v>46.32781230614467</v>
      </c>
      <c r="E2803" s="2">
        <v>37.84924462867909</v>
      </c>
      <c r="F2803" s="2">
        <v>44.87169466433603</v>
      </c>
    </row>
    <row r="2804" spans="1:6">
      <c r="A2804" s="2">
        <v>36.86191024346378</v>
      </c>
      <c r="B2804" s="2">
        <v>49.04119780990513</v>
      </c>
      <c r="C2804" s="2">
        <v>43.49710578679354</v>
      </c>
      <c r="D2804" s="2">
        <v>57.46512178490195</v>
      </c>
      <c r="E2804" s="2">
        <v>46.60534029661689</v>
      </c>
      <c r="F2804" s="2">
        <v>54.67151858528027</v>
      </c>
    </row>
    <row r="2805" spans="1:6">
      <c r="A2805" s="2">
        <v>37.47191432558672</v>
      </c>
      <c r="B2805" s="2">
        <v>40.24600758015173</v>
      </c>
      <c r="C2805" s="2">
        <v>49.6750599185558</v>
      </c>
      <c r="D2805" s="2">
        <v>49.1588785239471</v>
      </c>
      <c r="E2805" s="2">
        <v>39.69118892923872</v>
      </c>
      <c r="F2805" s="2">
        <v>49.26211480286883</v>
      </c>
    </row>
    <row r="2806" spans="1:6">
      <c r="A2806" s="2">
        <v>29.03679602456561</v>
      </c>
      <c r="B2806" s="2">
        <v>34.02201101130139</v>
      </c>
      <c r="C2806" s="2">
        <v>41.34650203435525</v>
      </c>
      <c r="D2806" s="2">
        <v>48.62343328144934</v>
      </c>
      <c r="E2806" s="2">
        <v>33.02496801395425</v>
      </c>
      <c r="F2806" s="2">
        <v>47.16804703203054</v>
      </c>
    </row>
    <row r="2807" spans="1:6">
      <c r="A2807" s="2">
        <v>38.22297266869541</v>
      </c>
      <c r="B2807" s="2">
        <v>38.06050416881952</v>
      </c>
      <c r="C2807" s="2">
        <v>47.34603577595697</v>
      </c>
      <c r="D2807" s="2">
        <v>46.63915413891829</v>
      </c>
      <c r="E2807" s="2">
        <v>38.0929978687947</v>
      </c>
      <c r="F2807" s="2">
        <v>46.78053046632603</v>
      </c>
    </row>
    <row r="2808" spans="1:6">
      <c r="A2808" s="2">
        <v>31.74644606974358</v>
      </c>
      <c r="B2808" s="2">
        <v>35.70081743258991</v>
      </c>
      <c r="C2808" s="2">
        <v>41.84010429562871</v>
      </c>
      <c r="D2808" s="2">
        <v>45.66777767362213</v>
      </c>
      <c r="E2808" s="2">
        <v>34.90994316002067</v>
      </c>
      <c r="F2808" s="2">
        <v>44.90224299802345</v>
      </c>
    </row>
    <row r="2809" spans="1:6">
      <c r="A2809" s="2">
        <v>29.54672341948078</v>
      </c>
      <c r="B2809" s="2">
        <v>34.47763336255644</v>
      </c>
      <c r="C2809" s="2">
        <v>46.42860447153868</v>
      </c>
      <c r="D2809" s="2">
        <v>46.81171782196791</v>
      </c>
      <c r="E2809" s="2">
        <v>33.49145137394132</v>
      </c>
      <c r="F2809" s="2">
        <v>46.73509515188208</v>
      </c>
    </row>
    <row r="2810" spans="1:6">
      <c r="A2810" s="2">
        <v>38.73904672139301</v>
      </c>
      <c r="B2810" s="2">
        <v>37.14543457780886</v>
      </c>
      <c r="C2810" s="2">
        <v>47.71808106511816</v>
      </c>
      <c r="D2810" s="2">
        <v>48.34739220359609</v>
      </c>
      <c r="E2810" s="2">
        <v>37.46415700652565</v>
      </c>
      <c r="F2810" s="2">
        <v>48.22152997590052</v>
      </c>
    </row>
    <row r="2811" spans="1:6">
      <c r="A2811" s="2">
        <v>34.75323476681796</v>
      </c>
      <c r="B2811" s="2">
        <v>48.97925533292041</v>
      </c>
      <c r="C2811" s="2">
        <v>44.05563126758346</v>
      </c>
      <c r="D2811" s="2">
        <v>60.96773916720839</v>
      </c>
      <c r="E2811" s="2">
        <v>46.13405121969991</v>
      </c>
      <c r="F2811" s="2">
        <v>57.58531758728347</v>
      </c>
    </row>
    <row r="2812" spans="1:6">
      <c r="A2812" s="2">
        <v>28.32113601819953</v>
      </c>
      <c r="B2812" s="2">
        <v>30.57517678159495</v>
      </c>
      <c r="C2812" s="2">
        <v>40.96464889519617</v>
      </c>
      <c r="D2812" s="2">
        <v>40.69614402835922</v>
      </c>
      <c r="E2812" s="2">
        <v>30.12436862891587</v>
      </c>
      <c r="F2812" s="2">
        <v>40.74984500172662</v>
      </c>
    </row>
    <row r="2813" spans="1:6">
      <c r="A2813" s="2">
        <v>39.08539633296893</v>
      </c>
      <c r="B2813" s="2">
        <v>48.61346842061749</v>
      </c>
      <c r="C2813" s="2">
        <v>43.80908881140315</v>
      </c>
      <c r="D2813" s="2">
        <v>55.62820063703241</v>
      </c>
      <c r="E2813" s="2">
        <v>46.7078540030878</v>
      </c>
      <c r="F2813" s="2">
        <v>53.26437827190654</v>
      </c>
    </row>
    <row r="2814" spans="1:6">
      <c r="A2814" s="2">
        <v>31.41339137571226</v>
      </c>
      <c r="B2814" s="2">
        <v>43.40652398093918</v>
      </c>
      <c r="C2814" s="2">
        <v>55.26652356750905</v>
      </c>
      <c r="D2814" s="2">
        <v>64.84625403043957</v>
      </c>
      <c r="E2814" s="2">
        <v>41.00789745989383</v>
      </c>
      <c r="F2814" s="2">
        <v>62.93030793785343</v>
      </c>
    </row>
    <row r="2815" spans="1:6">
      <c r="A2815" s="2">
        <v>35.53031700326199</v>
      </c>
      <c r="B2815" s="2">
        <v>36.82864990137956</v>
      </c>
      <c r="C2815" s="2">
        <v>45.96671993080244</v>
      </c>
      <c r="D2815" s="2">
        <v>45.26464820191181</v>
      </c>
      <c r="E2815" s="2">
        <v>36.56898332175604</v>
      </c>
      <c r="F2815" s="2">
        <v>45.40506254768994</v>
      </c>
    </row>
    <row r="2816" spans="1:6">
      <c r="A2816" s="2">
        <v>34.51493683110963</v>
      </c>
      <c r="B2816" s="2">
        <v>37.13687060847524</v>
      </c>
      <c r="C2816" s="2">
        <v>43.5870237351142</v>
      </c>
      <c r="D2816" s="2">
        <v>47.19176018254247</v>
      </c>
      <c r="E2816" s="2">
        <v>36.61248385300215</v>
      </c>
      <c r="F2816" s="2">
        <v>46.47081289305682</v>
      </c>
    </row>
    <row r="2817" spans="1:6">
      <c r="A2817" s="2">
        <v>37.79237476585157</v>
      </c>
      <c r="B2817" s="2">
        <v>39.24041657640816</v>
      </c>
      <c r="C2817" s="2">
        <v>49.52052126942456</v>
      </c>
      <c r="D2817" s="2">
        <v>54.16108591806046</v>
      </c>
      <c r="E2817" s="2">
        <v>38.95080821429686</v>
      </c>
      <c r="F2817" s="2">
        <v>53.23297298833329</v>
      </c>
    </row>
    <row r="2818" spans="1:6">
      <c r="A2818" s="2">
        <v>60.9044258528417</v>
      </c>
      <c r="B2818" s="2">
        <v>48.60231210457601</v>
      </c>
      <c r="C2818" s="2">
        <v>115.2408858250674</v>
      </c>
      <c r="D2818" s="2">
        <v>59.43562387363988</v>
      </c>
      <c r="E2818" s="2">
        <v>51.06273485422915</v>
      </c>
      <c r="F2818" s="2">
        <v>70.59667626392537</v>
      </c>
    </row>
    <row r="2819" spans="1:6">
      <c r="A2819" s="2">
        <v>22.07535802223172</v>
      </c>
      <c r="B2819" s="2">
        <v>38.90139009939833</v>
      </c>
      <c r="C2819" s="2">
        <v>74.75111799768143</v>
      </c>
      <c r="D2819" s="2">
        <v>45.75265775038676</v>
      </c>
      <c r="E2819" s="2">
        <v>35.536183683965</v>
      </c>
      <c r="F2819" s="2">
        <v>51.55234979984567</v>
      </c>
    </row>
    <row r="2820" spans="1:6">
      <c r="A2820" s="2">
        <v>33.19915677095093</v>
      </c>
      <c r="B2820" s="2">
        <v>35.88123011188613</v>
      </c>
      <c r="C2820" s="2">
        <v>41.06346344665284</v>
      </c>
      <c r="D2820" s="2">
        <v>43.2567342304808</v>
      </c>
      <c r="E2820" s="2">
        <v>35.34481544369908</v>
      </c>
      <c r="F2820" s="2">
        <v>42.81808007371522</v>
      </c>
    </row>
    <row r="2821" spans="1:6">
      <c r="A2821" s="2">
        <v>40.52600897897463</v>
      </c>
      <c r="B2821" s="2">
        <v>39.35621844013743</v>
      </c>
      <c r="C2821" s="2">
        <v>50.1285002054425</v>
      </c>
      <c r="D2821" s="2">
        <v>47.94256997246041</v>
      </c>
      <c r="E2821" s="2">
        <v>39.59017654790484</v>
      </c>
      <c r="F2821" s="2">
        <v>48.37975601905682</v>
      </c>
    </row>
    <row r="2822" spans="1:6">
      <c r="A2822" s="2">
        <v>41.07026006220451</v>
      </c>
      <c r="B2822" s="2">
        <v>50.63790254580639</v>
      </c>
      <c r="C2822" s="2">
        <v>50.16184738410047</v>
      </c>
      <c r="D2822" s="2">
        <v>60.24685273425487</v>
      </c>
      <c r="E2822" s="2">
        <v>48.724374049086</v>
      </c>
      <c r="F2822" s="2">
        <v>58.22985166422399</v>
      </c>
    </row>
    <row r="2823" spans="1:6">
      <c r="A2823" s="2">
        <v>38.4081640583851</v>
      </c>
      <c r="B2823" s="2">
        <v>44.31854152569057</v>
      </c>
      <c r="C2823" s="2">
        <v>48.00537541331023</v>
      </c>
      <c r="D2823" s="2">
        <v>57.41123537461827</v>
      </c>
      <c r="E2823" s="2">
        <v>43.13646603222946</v>
      </c>
      <c r="F2823" s="2">
        <v>55.53006338235667</v>
      </c>
    </row>
    <row r="2824" spans="1:6">
      <c r="A2824" s="2">
        <v>31.45400345415627</v>
      </c>
      <c r="B2824" s="2">
        <v>55.20080037614083</v>
      </c>
      <c r="C2824" s="2">
        <v>86.81297614601321</v>
      </c>
      <c r="D2824" s="2">
        <v>72.53306049389218</v>
      </c>
      <c r="E2824" s="2">
        <v>50.4514409917439</v>
      </c>
      <c r="F2824" s="2">
        <v>75.38904362431639</v>
      </c>
    </row>
    <row r="2825" spans="1:6">
      <c r="A2825" s="2">
        <v>32.96755753693596</v>
      </c>
      <c r="B2825" s="2">
        <v>34.44046997766796</v>
      </c>
      <c r="C2825" s="2">
        <v>43.53904229345941</v>
      </c>
      <c r="D2825" s="2">
        <v>45.43849750140771</v>
      </c>
      <c r="E2825" s="2">
        <v>34.14588748952156</v>
      </c>
      <c r="F2825" s="2">
        <v>45.05860645981801</v>
      </c>
    </row>
    <row r="2826" spans="1:6">
      <c r="A2826" s="2">
        <v>29.30725318608764</v>
      </c>
      <c r="B2826" s="2">
        <v>33.95517139394912</v>
      </c>
      <c r="C2826" s="2">
        <v>39.68440445124334</v>
      </c>
      <c r="D2826" s="2">
        <v>45.13184074064983</v>
      </c>
      <c r="E2826" s="2">
        <v>33.02558775237679</v>
      </c>
      <c r="F2826" s="2">
        <v>44.04235348276855</v>
      </c>
    </row>
    <row r="2827" spans="1:6">
      <c r="A2827" s="2">
        <v>46.23133988939281</v>
      </c>
      <c r="B2827" s="2">
        <v>42.6154692717716</v>
      </c>
      <c r="C2827" s="2">
        <v>55.06349491915559</v>
      </c>
      <c r="D2827" s="2">
        <v>50.50261057363526</v>
      </c>
      <c r="E2827" s="2">
        <v>43.33864339529583</v>
      </c>
      <c r="F2827" s="2">
        <v>51.41478744273932</v>
      </c>
    </row>
    <row r="2828" spans="1:6">
      <c r="A2828" s="2">
        <v>31.92320524379086</v>
      </c>
      <c r="B2828" s="2">
        <v>35.4938882134227</v>
      </c>
      <c r="C2828" s="2">
        <v>50.33255291813321</v>
      </c>
      <c r="D2828" s="2">
        <v>50.78100867732162</v>
      </c>
      <c r="E2828" s="2">
        <v>34.7797516194963</v>
      </c>
      <c r="F2828" s="2">
        <v>50.69131752548393</v>
      </c>
    </row>
    <row r="2829" spans="1:6">
      <c r="A2829" s="2">
        <v>31.39677712143394</v>
      </c>
      <c r="B2829" s="2">
        <v>50.20096036882295</v>
      </c>
      <c r="C2829" s="2">
        <v>83.65513778569866</v>
      </c>
      <c r="D2829" s="2">
        <v>60.97697914337706</v>
      </c>
      <c r="E2829" s="2">
        <v>46.44012371934516</v>
      </c>
      <c r="F2829" s="2">
        <v>65.51261087184137</v>
      </c>
    </row>
    <row r="2830" spans="1:6">
      <c r="A2830" s="2">
        <v>33.97968520016379</v>
      </c>
      <c r="B2830" s="2">
        <v>33.76101485589911</v>
      </c>
      <c r="C2830" s="2">
        <v>41.58280009441668</v>
      </c>
      <c r="D2830" s="2">
        <v>38.74500097570573</v>
      </c>
      <c r="E2830" s="2">
        <v>33.80474892475207</v>
      </c>
      <c r="F2830" s="2">
        <v>39.31256079944791</v>
      </c>
    </row>
    <row r="2831" spans="1:6">
      <c r="A2831" s="2">
        <v>27.46793938446734</v>
      </c>
      <c r="B2831" s="2">
        <v>32.31236762523282</v>
      </c>
      <c r="C2831" s="2">
        <v>36.9566377060569</v>
      </c>
      <c r="D2831" s="2">
        <v>45.88450355095843</v>
      </c>
      <c r="E2831" s="2">
        <v>31.34348197707973</v>
      </c>
      <c r="F2831" s="2">
        <v>44.09893038197815</v>
      </c>
    </row>
    <row r="2832" spans="1:6">
      <c r="A2832" s="2">
        <v>30.60313284061766</v>
      </c>
      <c r="B2832" s="2">
        <v>32.93789419796054</v>
      </c>
      <c r="C2832" s="2">
        <v>41.4063816442483</v>
      </c>
      <c r="D2832" s="2">
        <v>44.09860740671817</v>
      </c>
      <c r="E2832" s="2">
        <v>32.47094192649195</v>
      </c>
      <c r="F2832" s="2">
        <v>43.5601622542242</v>
      </c>
    </row>
    <row r="2833" spans="1:6">
      <c r="A2833" s="2">
        <v>30.40018865846469</v>
      </c>
      <c r="B2833" s="2">
        <v>34.82098968871956</v>
      </c>
      <c r="C2833" s="2">
        <v>37.02827365352373</v>
      </c>
      <c r="D2833" s="2">
        <v>42.15566740568445</v>
      </c>
      <c r="E2833" s="2">
        <v>33.93682948266859</v>
      </c>
      <c r="F2833" s="2">
        <v>41.13018865525232</v>
      </c>
    </row>
    <row r="2834" spans="1:6">
      <c r="A2834" s="2">
        <v>52.73371988638396</v>
      </c>
      <c r="B2834" s="2">
        <v>71.40155473781265</v>
      </c>
      <c r="C2834" s="2">
        <v>80.63519242562035</v>
      </c>
      <c r="D2834" s="2">
        <v>83.07037343782454</v>
      </c>
      <c r="E2834" s="2">
        <v>67.66798776752691</v>
      </c>
      <c r="F2834" s="2">
        <v>82.58333723538369</v>
      </c>
    </row>
    <row r="2835" spans="1:6">
      <c r="A2835" s="2">
        <v>36.76834486972859</v>
      </c>
      <c r="B2835" s="2">
        <v>51.19741461656559</v>
      </c>
      <c r="C2835" s="2">
        <v>45.83631989568858</v>
      </c>
      <c r="D2835" s="2">
        <v>65.50911594288486</v>
      </c>
      <c r="E2835" s="2">
        <v>48.31160066719821</v>
      </c>
      <c r="F2835" s="2">
        <v>61.57455673344566</v>
      </c>
    </row>
    <row r="2836" spans="1:6">
      <c r="A2836" s="2">
        <v>37.60181997038595</v>
      </c>
      <c r="B2836" s="2">
        <v>43.81750549888643</v>
      </c>
      <c r="C2836" s="2">
        <v>76.9688726887691</v>
      </c>
      <c r="D2836" s="2">
        <v>53.84313463370475</v>
      </c>
      <c r="E2836" s="2">
        <v>42.57436839318635</v>
      </c>
      <c r="F2836" s="2">
        <v>58.4682822447176</v>
      </c>
    </row>
    <row r="2837" spans="1:6">
      <c r="A2837" s="2">
        <v>37.18808275277756</v>
      </c>
      <c r="B2837" s="2">
        <v>39.50860960121706</v>
      </c>
      <c r="C2837" s="2">
        <v>48.89006257320339</v>
      </c>
      <c r="D2837" s="2">
        <v>50.86798933207708</v>
      </c>
      <c r="E2837" s="2">
        <v>39.04450423152915</v>
      </c>
      <c r="F2837" s="2">
        <v>50.47240398030237</v>
      </c>
    </row>
    <row r="2838" spans="1:6">
      <c r="A2838" s="2">
        <v>35.44418986820695</v>
      </c>
      <c r="B2838" s="2">
        <v>37.60332140284759</v>
      </c>
      <c r="C2838" s="2">
        <v>43.52751007446722</v>
      </c>
      <c r="D2838" s="2">
        <v>46.24290649288002</v>
      </c>
      <c r="E2838" s="2">
        <v>37.1714950959195</v>
      </c>
      <c r="F2838" s="2">
        <v>45.69982720919744</v>
      </c>
    </row>
    <row r="2839" spans="1:6">
      <c r="A2839" s="2">
        <v>31.48832417674833</v>
      </c>
      <c r="B2839" s="2">
        <v>41.14327227737515</v>
      </c>
      <c r="C2839" s="2">
        <v>39.2440595412984</v>
      </c>
      <c r="D2839" s="2">
        <v>50.78318212677254</v>
      </c>
      <c r="E2839" s="2">
        <v>39.2122826572498</v>
      </c>
      <c r="F2839" s="2">
        <v>48.47535760967772</v>
      </c>
    </row>
    <row r="2840" spans="1:6">
      <c r="A2840" s="2">
        <v>55.72236919555063</v>
      </c>
      <c r="B2840" s="2">
        <v>42.38500038419508</v>
      </c>
      <c r="C2840" s="2">
        <v>64.4454650430372</v>
      </c>
      <c r="D2840" s="2">
        <v>49.69583023960418</v>
      </c>
      <c r="E2840" s="2">
        <v>45.05247414646621</v>
      </c>
      <c r="F2840" s="2">
        <v>52.6457572002908</v>
      </c>
    </row>
    <row r="2841" spans="1:6">
      <c r="A2841" s="2">
        <v>38.28868846717084</v>
      </c>
      <c r="B2841" s="2">
        <v>36.10334102268314</v>
      </c>
      <c r="C2841" s="2">
        <v>44.43143429052989</v>
      </c>
      <c r="D2841" s="2">
        <v>44.08612027728022</v>
      </c>
      <c r="E2841" s="2">
        <v>36.54041051158067</v>
      </c>
      <c r="F2841" s="2">
        <v>44.15518307993015</v>
      </c>
    </row>
    <row r="2842" spans="1:6">
      <c r="A2842" s="2">
        <v>38.14048275725226</v>
      </c>
      <c r="B2842" s="2">
        <v>34.2526915684556</v>
      </c>
      <c r="C2842" s="2">
        <v>49.71143130432374</v>
      </c>
      <c r="D2842" s="2">
        <v>45.41954549375936</v>
      </c>
      <c r="E2842" s="2">
        <v>35.03024980621494</v>
      </c>
      <c r="F2842" s="2">
        <v>46.27792265587223</v>
      </c>
    </row>
    <row r="2843" spans="1:6">
      <c r="A2843" s="2">
        <v>33.9010696455037</v>
      </c>
      <c r="B2843" s="2">
        <v>40.73976265236935</v>
      </c>
      <c r="C2843" s="2">
        <v>41.68256553531201</v>
      </c>
      <c r="D2843" s="2">
        <v>48.17589775291295</v>
      </c>
      <c r="E2843" s="2">
        <v>39.37202405099624</v>
      </c>
      <c r="F2843" s="2">
        <v>46.87723130939276</v>
      </c>
    </row>
    <row r="2844" spans="1:6">
      <c r="A2844" s="2">
        <v>35.92487422343382</v>
      </c>
      <c r="B2844" s="2">
        <v>42.92625384005017</v>
      </c>
      <c r="C2844" s="2">
        <v>49.87582872845655</v>
      </c>
      <c r="D2844" s="2">
        <v>54.64118096494146</v>
      </c>
      <c r="E2844" s="2">
        <v>41.52597791672691</v>
      </c>
      <c r="F2844" s="2">
        <v>53.6881105176445</v>
      </c>
    </row>
    <row r="2845" spans="1:6">
      <c r="A2845" s="2">
        <v>29.1985200376484</v>
      </c>
      <c r="B2845" s="2">
        <v>41.79046413840855</v>
      </c>
      <c r="C2845" s="2">
        <v>56.6842213435722</v>
      </c>
      <c r="D2845" s="2">
        <v>56.92088271675025</v>
      </c>
      <c r="E2845" s="2">
        <v>39.27207531825653</v>
      </c>
      <c r="F2845" s="2">
        <v>56.87355044211466</v>
      </c>
    </row>
    <row r="2846" spans="1:6">
      <c r="A2846" s="2">
        <v>32.16497149503744</v>
      </c>
      <c r="B2846" s="2">
        <v>32.37077119918967</v>
      </c>
      <c r="C2846" s="2">
        <v>40.70430614322917</v>
      </c>
      <c r="D2846" s="2">
        <v>37.70064657032464</v>
      </c>
      <c r="E2846" s="2">
        <v>32.32961125835921</v>
      </c>
      <c r="F2846" s="2">
        <v>38.30137848490557</v>
      </c>
    </row>
    <row r="2847" spans="1:6">
      <c r="A2847" s="2">
        <v>30.0588737675727</v>
      </c>
      <c r="B2847" s="2">
        <v>33.2614125040627</v>
      </c>
      <c r="C2847" s="2">
        <v>38.9505881006495</v>
      </c>
      <c r="D2847" s="2">
        <v>43.29453198864279</v>
      </c>
      <c r="E2847" s="2">
        <v>32.62090475676471</v>
      </c>
      <c r="F2847" s="2">
        <v>42.42574321104415</v>
      </c>
    </row>
    <row r="2848" spans="1:6">
      <c r="A2848" s="2">
        <v>35.65177146111377</v>
      </c>
      <c r="B2848" s="2">
        <v>34.89726207499136</v>
      </c>
      <c r="C2848" s="2">
        <v>47.65964149927192</v>
      </c>
      <c r="D2848" s="2">
        <v>46.72835274116682</v>
      </c>
      <c r="E2848" s="2">
        <v>35.04816395221585</v>
      </c>
      <c r="F2848" s="2">
        <v>46.91461049278784</v>
      </c>
    </row>
    <row r="2849" spans="1:6">
      <c r="A2849" s="2">
        <v>32.60106199553649</v>
      </c>
      <c r="B2849" s="2">
        <v>42.0117368835375</v>
      </c>
      <c r="C2849" s="2">
        <v>43.43426683031339</v>
      </c>
      <c r="D2849" s="2">
        <v>50.93728522965259</v>
      </c>
      <c r="E2849" s="2">
        <v>40.12960190593728</v>
      </c>
      <c r="F2849" s="2">
        <v>49.43668154978477</v>
      </c>
    </row>
    <row r="2850" spans="1:6">
      <c r="A2850" s="2">
        <v>26.69448787113145</v>
      </c>
      <c r="B2850" s="2">
        <v>32.09700731147713</v>
      </c>
      <c r="C2850" s="2">
        <v>49.00349341880811</v>
      </c>
      <c r="D2850" s="2">
        <v>41.20378320312926</v>
      </c>
      <c r="E2850" s="2">
        <v>31.016503423408</v>
      </c>
      <c r="F2850" s="2">
        <v>42.76372524626506</v>
      </c>
    </row>
    <row r="2851" spans="1:6">
      <c r="A2851" s="2">
        <v>55.17088702462522</v>
      </c>
      <c r="B2851" s="2">
        <v>38.98355690451586</v>
      </c>
      <c r="C2851" s="2">
        <v>64.30805392774393</v>
      </c>
      <c r="D2851" s="2">
        <v>51.57014821637052</v>
      </c>
      <c r="E2851" s="2">
        <v>42.22102292853772</v>
      </c>
      <c r="F2851" s="2">
        <v>54.11772935864523</v>
      </c>
    </row>
    <row r="2852" spans="1:6">
      <c r="A2852" s="2">
        <v>36.06898653616761</v>
      </c>
      <c r="B2852" s="2">
        <v>38.64115344085516</v>
      </c>
      <c r="C2852" s="2">
        <v>44.84020469171472</v>
      </c>
      <c r="D2852" s="2">
        <v>46.88973498693823</v>
      </c>
      <c r="E2852" s="2">
        <v>38.12672005991768</v>
      </c>
      <c r="F2852" s="2">
        <v>46.47982892789354</v>
      </c>
    </row>
    <row r="2853" spans="1:6">
      <c r="A2853" s="2">
        <v>55.90268762508516</v>
      </c>
      <c r="B2853" s="2">
        <v>47.71063102687394</v>
      </c>
      <c r="C2853" s="2">
        <v>67.90814848527224</v>
      </c>
      <c r="D2853" s="2">
        <v>62.34967605150383</v>
      </c>
      <c r="E2853" s="2">
        <v>49.34904234651619</v>
      </c>
      <c r="F2853" s="2">
        <v>63.46137053825748</v>
      </c>
    </row>
    <row r="2854" spans="1:6">
      <c r="A2854" s="2">
        <v>39.45316754064154</v>
      </c>
      <c r="B2854" s="2">
        <v>57.83084790423422</v>
      </c>
      <c r="C2854" s="2">
        <v>49.10473831397701</v>
      </c>
      <c r="D2854" s="2">
        <v>69.47067889287044</v>
      </c>
      <c r="E2854" s="2">
        <v>54.15531183151567</v>
      </c>
      <c r="F2854" s="2">
        <v>65.39749077709175</v>
      </c>
    </row>
    <row r="2855" spans="1:6">
      <c r="A2855" s="2">
        <v>39.43684949079977</v>
      </c>
      <c r="B2855" s="2">
        <v>43.06598478333334</v>
      </c>
      <c r="C2855" s="2">
        <v>47.06307566551066</v>
      </c>
      <c r="D2855" s="2">
        <v>52.83452214933861</v>
      </c>
      <c r="E2855" s="2">
        <v>42.34015772482663</v>
      </c>
      <c r="F2855" s="2">
        <v>51.68023285257298</v>
      </c>
    </row>
    <row r="2856" spans="1:6">
      <c r="A2856" s="2">
        <v>48.06206725029271</v>
      </c>
      <c r="B2856" s="2">
        <v>56.81121187907071</v>
      </c>
      <c r="C2856" s="2">
        <v>58.70187311681367</v>
      </c>
      <c r="D2856" s="2">
        <v>75.60680132701125</v>
      </c>
      <c r="E2856" s="2">
        <v>55.0613829533151</v>
      </c>
      <c r="F2856" s="2">
        <v>72.22581568497171</v>
      </c>
    </row>
    <row r="2857" spans="1:6">
      <c r="A2857" s="2">
        <v>36.30576782393128</v>
      </c>
      <c r="B2857" s="2">
        <v>36.68219859521062</v>
      </c>
      <c r="C2857" s="2">
        <v>43.19731534036477</v>
      </c>
      <c r="D2857" s="2">
        <v>44.68192024200347</v>
      </c>
      <c r="E2857" s="2">
        <v>36.60691244095474</v>
      </c>
      <c r="F2857" s="2">
        <v>44.38499926167572</v>
      </c>
    </row>
    <row r="2858" spans="1:6">
      <c r="A2858" s="2">
        <v>38.20509376236977</v>
      </c>
      <c r="B2858" s="2">
        <v>44.3483777445583</v>
      </c>
      <c r="C2858" s="2">
        <v>51.80933686008129</v>
      </c>
      <c r="D2858" s="2">
        <v>53.2509619737755</v>
      </c>
      <c r="E2858" s="2">
        <v>43.11972094812059</v>
      </c>
      <c r="F2858" s="2">
        <v>52.96263695103664</v>
      </c>
    </row>
    <row r="2859" spans="1:6">
      <c r="A2859" s="2">
        <v>51.93082714078488</v>
      </c>
      <c r="B2859" s="2">
        <v>39.99185660324261</v>
      </c>
      <c r="C2859" s="2">
        <v>63.31283592197477</v>
      </c>
      <c r="D2859" s="2">
        <v>50.50172882179801</v>
      </c>
      <c r="E2859" s="2">
        <v>42.37965071075106</v>
      </c>
      <c r="F2859" s="2">
        <v>53.06395024183337</v>
      </c>
    </row>
    <row r="2860" spans="1:6">
      <c r="A2860" s="2">
        <v>34.45021213381519</v>
      </c>
      <c r="B2860" s="2">
        <v>48.26888261561308</v>
      </c>
      <c r="C2860" s="2">
        <v>44.70134351751292</v>
      </c>
      <c r="D2860" s="2">
        <v>62.03161396743575</v>
      </c>
      <c r="E2860" s="2">
        <v>45.5051485192535</v>
      </c>
      <c r="F2860" s="2">
        <v>58.56555987745117</v>
      </c>
    </row>
    <row r="2861" spans="1:6">
      <c r="A2861" s="2">
        <v>35.13438255854099</v>
      </c>
      <c r="B2861" s="2">
        <v>35.87602583108232</v>
      </c>
      <c r="C2861" s="2">
        <v>52.83468524283751</v>
      </c>
      <c r="D2861" s="2">
        <v>51.44299946762943</v>
      </c>
      <c r="E2861" s="2">
        <v>35.72769717657403</v>
      </c>
      <c r="F2861" s="2">
        <v>51.72133662267102</v>
      </c>
    </row>
    <row r="2862" spans="1:6">
      <c r="A2862" s="2">
        <v>40.23228141200472</v>
      </c>
      <c r="B2862" s="2">
        <v>42.8306395246018</v>
      </c>
      <c r="C2862" s="2">
        <v>53.28967905965868</v>
      </c>
      <c r="D2862" s="2">
        <v>56.70133569566668</v>
      </c>
      <c r="E2862" s="2">
        <v>42.31096790208239</v>
      </c>
      <c r="F2862" s="2">
        <v>56.0190043684651</v>
      </c>
    </row>
    <row r="2863" spans="1:6">
      <c r="A2863" s="2">
        <v>31.35127288281412</v>
      </c>
      <c r="B2863" s="2">
        <v>35.85240122510401</v>
      </c>
      <c r="C2863" s="2">
        <v>43.17937425912304</v>
      </c>
      <c r="D2863" s="2">
        <v>42.93333236063876</v>
      </c>
      <c r="E2863" s="2">
        <v>34.95217555664603</v>
      </c>
      <c r="F2863" s="2">
        <v>42.98254074033562</v>
      </c>
    </row>
    <row r="2864" spans="1:6">
      <c r="A2864" s="2">
        <v>39.94320539985991</v>
      </c>
      <c r="B2864" s="2">
        <v>36.74660777323891</v>
      </c>
      <c r="C2864" s="2">
        <v>53.11248797939219</v>
      </c>
      <c r="D2864" s="2">
        <v>55.22609948306121</v>
      </c>
      <c r="E2864" s="2">
        <v>37.3859272985631</v>
      </c>
      <c r="F2864" s="2">
        <v>54.80337718232742</v>
      </c>
    </row>
    <row r="2865" spans="1:6">
      <c r="A2865" s="2">
        <v>37.81224295615094</v>
      </c>
      <c r="B2865" s="2">
        <v>41.72970556839792</v>
      </c>
      <c r="C2865" s="2">
        <v>50.74317086264352</v>
      </c>
      <c r="D2865" s="2">
        <v>53.23176413970046</v>
      </c>
      <c r="E2865" s="2">
        <v>40.94621304594849</v>
      </c>
      <c r="F2865" s="2">
        <v>52.73404548428907</v>
      </c>
    </row>
    <row r="2866" spans="1:6">
      <c r="A2866" s="2">
        <v>37.92911942261203</v>
      </c>
      <c r="B2866" s="2">
        <v>45.5350579249629</v>
      </c>
      <c r="C2866" s="2">
        <v>76.40053041552761</v>
      </c>
      <c r="D2866" s="2">
        <v>60.16545195311623</v>
      </c>
      <c r="E2866" s="2">
        <v>44.01387022449273</v>
      </c>
      <c r="F2866" s="2">
        <v>63.41246764559848</v>
      </c>
    </row>
    <row r="2867" spans="1:6">
      <c r="A2867" s="2">
        <v>35.59541403532833</v>
      </c>
      <c r="B2867" s="2">
        <v>37.51705808756179</v>
      </c>
      <c r="C2867" s="2">
        <v>40.52008101436092</v>
      </c>
      <c r="D2867" s="2">
        <v>44.84893045561147</v>
      </c>
      <c r="E2867" s="2">
        <v>37.13272927711509</v>
      </c>
      <c r="F2867" s="2">
        <v>43.98316056736136</v>
      </c>
    </row>
    <row r="2868" spans="1:6">
      <c r="A2868" s="2">
        <v>36.2745238826085</v>
      </c>
      <c r="B2868" s="2">
        <v>33.92269483603742</v>
      </c>
      <c r="C2868" s="2">
        <v>45.84050653666666</v>
      </c>
      <c r="D2868" s="2">
        <v>42.67499864409054</v>
      </c>
      <c r="E2868" s="2">
        <v>34.39306064535165</v>
      </c>
      <c r="F2868" s="2">
        <v>43.30810022260574</v>
      </c>
    </row>
    <row r="2869" spans="1:6">
      <c r="A2869" s="2">
        <v>49.20065187235094</v>
      </c>
      <c r="B2869" s="2">
        <v>48.12654454145193</v>
      </c>
      <c r="C2869" s="2">
        <v>68.32603777004931</v>
      </c>
      <c r="D2869" s="2">
        <v>59.03462438329202</v>
      </c>
      <c r="E2869" s="2">
        <v>48.34136600763172</v>
      </c>
      <c r="F2869" s="2">
        <v>60.89290706064346</v>
      </c>
    </row>
    <row r="2870" spans="1:6">
      <c r="A2870" s="2">
        <v>30.77038063246847</v>
      </c>
      <c r="B2870" s="2">
        <v>33.20902473297687</v>
      </c>
      <c r="C2870" s="2">
        <v>40.4724852044771</v>
      </c>
      <c r="D2870" s="2">
        <v>46.74304505354033</v>
      </c>
      <c r="E2870" s="2">
        <v>32.72129591287519</v>
      </c>
      <c r="F2870" s="2">
        <v>45.48893308372769</v>
      </c>
    </row>
    <row r="2871" spans="1:6">
      <c r="A2871" s="2">
        <v>55.34022331335602</v>
      </c>
      <c r="B2871" s="2">
        <v>44.83104593044324</v>
      </c>
      <c r="C2871" s="2">
        <v>65.26972935003495</v>
      </c>
      <c r="D2871" s="2">
        <v>56.40753610411478</v>
      </c>
      <c r="E2871" s="2">
        <v>46.93288140702582</v>
      </c>
      <c r="F2871" s="2">
        <v>58.17997475329878</v>
      </c>
    </row>
    <row r="2872" spans="1:6">
      <c r="A2872" s="2">
        <v>42.60814977862834</v>
      </c>
      <c r="B2872" s="2">
        <v>64.85095397156245</v>
      </c>
      <c r="C2872" s="2">
        <v>51.65091759949408</v>
      </c>
      <c r="D2872" s="2">
        <v>73.513922697615</v>
      </c>
      <c r="E2872" s="2">
        <v>60.40239313297562</v>
      </c>
      <c r="F2872" s="2">
        <v>69.14132167799085</v>
      </c>
    </row>
    <row r="2873" spans="1:6">
      <c r="A2873" s="2">
        <v>37.94313565629039</v>
      </c>
      <c r="B2873" s="2">
        <v>42.36637580187147</v>
      </c>
      <c r="C2873" s="2">
        <v>53.35503764890644</v>
      </c>
      <c r="D2873" s="2">
        <v>52.85616928180069</v>
      </c>
      <c r="E2873" s="2">
        <v>41.48172777275524</v>
      </c>
      <c r="F2873" s="2">
        <v>52.95594295522184</v>
      </c>
    </row>
    <row r="2874" spans="1:6">
      <c r="A2874" s="2">
        <v>49.97939765388022</v>
      </c>
      <c r="B2874" s="2">
        <v>46.2388190509706</v>
      </c>
      <c r="C2874" s="2">
        <v>49.339141072103</v>
      </c>
      <c r="D2874" s="2">
        <v>63.28020995362071</v>
      </c>
      <c r="E2874" s="2">
        <v>46.98693477155253</v>
      </c>
      <c r="F2874" s="2">
        <v>60.49199617731715</v>
      </c>
    </row>
    <row r="2875" spans="1:6">
      <c r="A2875" s="2">
        <v>30.48948059819842</v>
      </c>
      <c r="B2875" s="2">
        <v>37.34604856976812</v>
      </c>
      <c r="C2875" s="2">
        <v>38.79525902389608</v>
      </c>
      <c r="D2875" s="2">
        <v>49.69635093180739</v>
      </c>
      <c r="E2875" s="2">
        <v>35.97473497545419</v>
      </c>
      <c r="F2875" s="2">
        <v>47.51613255022514</v>
      </c>
    </row>
    <row r="2876" spans="1:6">
      <c r="A2876" s="2">
        <v>30.84549571249176</v>
      </c>
      <c r="B2876" s="2">
        <v>29.06972390031222</v>
      </c>
      <c r="C2876" s="2">
        <v>42.90592257429893</v>
      </c>
      <c r="D2876" s="2">
        <v>38.22394100713315</v>
      </c>
      <c r="E2876" s="2">
        <v>29.42487826274812</v>
      </c>
      <c r="F2876" s="2">
        <v>39.16033732056632</v>
      </c>
    </row>
    <row r="2877" spans="1:6">
      <c r="A2877" s="2">
        <v>45.39518881685854</v>
      </c>
      <c r="B2877" s="2">
        <v>37.91450613666059</v>
      </c>
      <c r="C2877" s="2">
        <v>53.97224312737247</v>
      </c>
      <c r="D2877" s="2">
        <v>47.51201873072564</v>
      </c>
      <c r="E2877" s="2">
        <v>39.41064267270017</v>
      </c>
      <c r="F2877" s="2">
        <v>48.80406361005502</v>
      </c>
    </row>
    <row r="2878" spans="1:6">
      <c r="A2878" s="2">
        <v>41.77869018781873</v>
      </c>
      <c r="B2878" s="2">
        <v>55.95243602384829</v>
      </c>
      <c r="C2878" s="2">
        <v>51.44961416904682</v>
      </c>
      <c r="D2878" s="2">
        <v>64.61621132370766</v>
      </c>
      <c r="E2878" s="2">
        <v>53.11768685664238</v>
      </c>
      <c r="F2878" s="2">
        <v>61.98289189277549</v>
      </c>
    </row>
    <row r="2879" spans="1:6">
      <c r="A2879" s="2">
        <v>33.95028163219369</v>
      </c>
      <c r="B2879" s="2">
        <v>39.98085265303654</v>
      </c>
      <c r="C2879" s="2">
        <v>36.39330103894906</v>
      </c>
      <c r="D2879" s="2">
        <v>45.59438416447709</v>
      </c>
      <c r="E2879" s="2">
        <v>38.77473844886796</v>
      </c>
      <c r="F2879" s="2">
        <v>43.7541675393715</v>
      </c>
    </row>
    <row r="2880" spans="1:6">
      <c r="A2880" s="2">
        <v>51.04269689182965</v>
      </c>
      <c r="B2880" s="2">
        <v>34.89087764839213</v>
      </c>
      <c r="C2880" s="2">
        <v>57.47630272304233</v>
      </c>
      <c r="D2880" s="2">
        <v>40.91535553795959</v>
      </c>
      <c r="E2880" s="2">
        <v>38.12124149707964</v>
      </c>
      <c r="F2880" s="2">
        <v>44.22754497497613</v>
      </c>
    </row>
    <row r="2881" spans="1:6">
      <c r="A2881" s="2">
        <v>47.24534820719345</v>
      </c>
      <c r="B2881" s="2">
        <v>60.2556233498877</v>
      </c>
      <c r="C2881" s="2">
        <v>58.69771890084806</v>
      </c>
      <c r="D2881" s="2">
        <v>73.27699580246424</v>
      </c>
      <c r="E2881" s="2">
        <v>57.65356832134887</v>
      </c>
      <c r="F2881" s="2">
        <v>70.36114042214101</v>
      </c>
    </row>
    <row r="2882" spans="1:6">
      <c r="A2882" s="2">
        <v>31.01475513889862</v>
      </c>
      <c r="B2882" s="2">
        <v>33.98873743132425</v>
      </c>
      <c r="C2882" s="2">
        <v>39.01094504051003</v>
      </c>
      <c r="D2882" s="2">
        <v>41.41777062723979</v>
      </c>
      <c r="E2882" s="2">
        <v>33.39394097283915</v>
      </c>
      <c r="F2882" s="2">
        <v>40.93640550989385</v>
      </c>
    </row>
    <row r="2883" spans="1:6">
      <c r="A2883" s="2">
        <v>30.38461072044296</v>
      </c>
      <c r="B2883" s="2">
        <v>30.93614312617843</v>
      </c>
      <c r="C2883" s="2">
        <v>37.38510732580562</v>
      </c>
      <c r="D2883" s="2">
        <v>40.35628515704891</v>
      </c>
      <c r="E2883" s="2">
        <v>30.82583664503133</v>
      </c>
      <c r="F2883" s="2">
        <v>39.76204959080027</v>
      </c>
    </row>
    <row r="2884" spans="1:6">
      <c r="A2884" s="2">
        <v>33.17905954077334</v>
      </c>
      <c r="B2884" s="2">
        <v>40.35604430339507</v>
      </c>
      <c r="C2884" s="2">
        <v>44.21567899295344</v>
      </c>
      <c r="D2884" s="2">
        <v>53.42791749230156</v>
      </c>
      <c r="E2884" s="2">
        <v>38.92064735087072</v>
      </c>
      <c r="F2884" s="2">
        <v>51.58546979243193</v>
      </c>
    </row>
    <row r="2885" spans="1:6">
      <c r="A2885" s="2">
        <v>40.28340494347059</v>
      </c>
      <c r="B2885" s="2">
        <v>47.86662360098812</v>
      </c>
      <c r="C2885" s="2">
        <v>51.07458544277517</v>
      </c>
      <c r="D2885" s="2">
        <v>59.69334887294607</v>
      </c>
      <c r="E2885" s="2">
        <v>46.3499798694846</v>
      </c>
      <c r="F2885" s="2">
        <v>57.96959618691192</v>
      </c>
    </row>
    <row r="2886" spans="1:6">
      <c r="A2886" s="2">
        <v>42.82223471435292</v>
      </c>
      <c r="B2886" s="2">
        <v>49.48125955975262</v>
      </c>
      <c r="C2886" s="2">
        <v>54.10714004329456</v>
      </c>
      <c r="D2886" s="2">
        <v>58.6375702726174</v>
      </c>
      <c r="E2886" s="2">
        <v>48.14945459067271</v>
      </c>
      <c r="F2886" s="2">
        <v>57.73148422675283</v>
      </c>
    </row>
    <row r="2887" spans="1:6">
      <c r="A2887" s="2">
        <v>35.06235089390913</v>
      </c>
      <c r="B2887" s="2">
        <v>48.91703969341865</v>
      </c>
      <c r="C2887" s="2">
        <v>42.89821416296996</v>
      </c>
      <c r="D2887" s="2">
        <v>60.13013669895623</v>
      </c>
      <c r="E2887" s="2">
        <v>46.14610193351677</v>
      </c>
      <c r="F2887" s="2">
        <v>56.68375219175899</v>
      </c>
    </row>
    <row r="2888" spans="1:6">
      <c r="A2888" s="2">
        <v>27.77451834976899</v>
      </c>
      <c r="B2888" s="2">
        <v>44.74607641543334</v>
      </c>
      <c r="C2888" s="2">
        <v>55.18823203814107</v>
      </c>
      <c r="D2888" s="2">
        <v>61.68940612533414</v>
      </c>
      <c r="E2888" s="2">
        <v>41.35176480230049</v>
      </c>
      <c r="F2888" s="2">
        <v>60.38917130789553</v>
      </c>
    </row>
    <row r="2889" spans="1:6">
      <c r="A2889" s="2">
        <v>36.16094558637105</v>
      </c>
      <c r="B2889" s="2">
        <v>33.95407441003206</v>
      </c>
      <c r="C2889" s="2">
        <v>44.86351863317509</v>
      </c>
      <c r="D2889" s="2">
        <v>41.37782047100653</v>
      </c>
      <c r="E2889" s="2">
        <v>34.39544864529985</v>
      </c>
      <c r="F2889" s="2">
        <v>42.07496010344023</v>
      </c>
    </row>
    <row r="2890" spans="1:6">
      <c r="A2890" s="2">
        <v>47.74631472490817</v>
      </c>
      <c r="B2890" s="2">
        <v>42.80564988691781</v>
      </c>
      <c r="C2890" s="2">
        <v>63.35188617828423</v>
      </c>
      <c r="D2890" s="2">
        <v>56.00509104166471</v>
      </c>
      <c r="E2890" s="2">
        <v>43.79378285451587</v>
      </c>
      <c r="F2890" s="2">
        <v>57.47445006898858</v>
      </c>
    </row>
    <row r="2891" spans="1:6">
      <c r="A2891" s="2">
        <v>34.00373352081814</v>
      </c>
      <c r="B2891" s="2">
        <v>35.64020302135248</v>
      </c>
      <c r="C2891" s="2">
        <v>41.27841920191284</v>
      </c>
      <c r="D2891" s="2">
        <v>43.10291907096317</v>
      </c>
      <c r="E2891" s="2">
        <v>35.31290912124562</v>
      </c>
      <c r="F2891" s="2">
        <v>42.73801909715309</v>
      </c>
    </row>
    <row r="2892" spans="1:6">
      <c r="A2892" s="2">
        <v>32.09845226370605</v>
      </c>
      <c r="B2892" s="2">
        <v>41.80352236395409</v>
      </c>
      <c r="C2892" s="2">
        <v>39.59099441222339</v>
      </c>
      <c r="D2892" s="2">
        <v>57.23965959655249</v>
      </c>
      <c r="E2892" s="2">
        <v>39.86250834390449</v>
      </c>
      <c r="F2892" s="2">
        <v>53.70992655968669</v>
      </c>
    </row>
    <row r="2893" spans="1:6">
      <c r="A2893" s="2">
        <v>29.85444084106744</v>
      </c>
      <c r="B2893" s="2">
        <v>38.34541143608152</v>
      </c>
      <c r="C2893" s="2">
        <v>44.53014803212807</v>
      </c>
      <c r="D2893" s="2">
        <v>47.46844946859287</v>
      </c>
      <c r="E2893" s="2">
        <v>36.64721731707871</v>
      </c>
      <c r="F2893" s="2">
        <v>46.88078918129991</v>
      </c>
    </row>
    <row r="2894" spans="1:6">
      <c r="A2894" s="2">
        <v>28.88557996370766</v>
      </c>
      <c r="B2894" s="2">
        <v>30.5436230825939</v>
      </c>
      <c r="C2894" s="2">
        <v>41.83511924625078</v>
      </c>
      <c r="D2894" s="2">
        <v>42.45454682191246</v>
      </c>
      <c r="E2894" s="2">
        <v>30.21201445881664</v>
      </c>
      <c r="F2894" s="2">
        <v>42.3306613067801</v>
      </c>
    </row>
    <row r="2895" spans="1:6">
      <c r="A2895" s="2">
        <v>61.96027393881378</v>
      </c>
      <c r="B2895" s="2">
        <v>53.30858791649657</v>
      </c>
      <c r="C2895" s="2">
        <v>93.65000251360111</v>
      </c>
      <c r="D2895" s="2">
        <v>64.75909447816893</v>
      </c>
      <c r="E2895" s="2">
        <v>55.03892512096003</v>
      </c>
      <c r="F2895" s="2">
        <v>70.53727608525537</v>
      </c>
    </row>
    <row r="2896" spans="1:6">
      <c r="A2896" s="2">
        <v>44.66273916347254</v>
      </c>
      <c r="B2896" s="2">
        <v>49.90853520834202</v>
      </c>
      <c r="C2896" s="2">
        <v>51.25973951880962</v>
      </c>
      <c r="D2896" s="2">
        <v>57.46585387389149</v>
      </c>
      <c r="E2896" s="2">
        <v>48.85937599936814</v>
      </c>
      <c r="F2896" s="2">
        <v>56.22463100287513</v>
      </c>
    </row>
    <row r="2897" spans="1:6">
      <c r="A2897" s="2">
        <v>39.61400482957922</v>
      </c>
      <c r="B2897" s="2">
        <v>41.71717606218279</v>
      </c>
      <c r="C2897" s="2">
        <v>49.67431135413953</v>
      </c>
      <c r="D2897" s="2">
        <v>51.81675757904433</v>
      </c>
      <c r="E2897" s="2">
        <v>41.29654181566209</v>
      </c>
      <c r="F2897" s="2">
        <v>51.38826833406337</v>
      </c>
    </row>
    <row r="2898" spans="1:6">
      <c r="A2898" s="2">
        <v>36.73904534399126</v>
      </c>
      <c r="B2898" s="2">
        <v>44.44698831279648</v>
      </c>
      <c r="C2898" s="2">
        <v>44.84754993091786</v>
      </c>
      <c r="D2898" s="2">
        <v>55.0144844404816</v>
      </c>
      <c r="E2898" s="2">
        <v>42.90539971903545</v>
      </c>
      <c r="F2898" s="2">
        <v>52.98109753856883</v>
      </c>
    </row>
    <row r="2899" spans="1:6">
      <c r="A2899" s="2">
        <v>29.55793255000507</v>
      </c>
      <c r="B2899" s="2">
        <v>30.71989187457786</v>
      </c>
      <c r="C2899" s="2">
        <v>40.57793705360375</v>
      </c>
      <c r="D2899" s="2">
        <v>43.32212667439654</v>
      </c>
      <c r="E2899" s="2">
        <v>30.4875000096633</v>
      </c>
      <c r="F2899" s="2">
        <v>42.77328875023802</v>
      </c>
    </row>
    <row r="2900" spans="1:6">
      <c r="A2900" s="2">
        <v>41.73564060502758</v>
      </c>
      <c r="B2900" s="2">
        <v>46.89995705143598</v>
      </c>
      <c r="C2900" s="2">
        <v>44.93948907432915</v>
      </c>
      <c r="D2900" s="2">
        <v>57.72104680754645</v>
      </c>
      <c r="E2900" s="2">
        <v>45.86709376215432</v>
      </c>
      <c r="F2900" s="2">
        <v>55.16473526090296</v>
      </c>
    </row>
    <row r="2901" spans="1:6">
      <c r="A2901" s="2">
        <v>31.11449312174673</v>
      </c>
      <c r="B2901" s="2">
        <v>35.8465784278175</v>
      </c>
      <c r="C2901" s="2">
        <v>39.03544630746778</v>
      </c>
      <c r="D2901" s="2">
        <v>44.56748274514039</v>
      </c>
      <c r="E2901" s="2">
        <v>34.90016136660335</v>
      </c>
      <c r="F2901" s="2">
        <v>43.46107545760587</v>
      </c>
    </row>
    <row r="2902" spans="1:6">
      <c r="A2902" s="2">
        <v>37.44584582472998</v>
      </c>
      <c r="B2902" s="2">
        <v>61.72784333655525</v>
      </c>
      <c r="C2902" s="2">
        <v>58.5120858453858</v>
      </c>
      <c r="D2902" s="2">
        <v>71.38734525495177</v>
      </c>
      <c r="E2902" s="2">
        <v>56.87144383419016</v>
      </c>
      <c r="F2902" s="2">
        <v>68.8122933730386</v>
      </c>
    </row>
    <row r="2903" spans="1:6">
      <c r="A2903" s="2">
        <v>38.04091247541987</v>
      </c>
      <c r="B2903" s="2">
        <v>51.91699521461269</v>
      </c>
      <c r="C2903" s="2">
        <v>47.02620255906014</v>
      </c>
      <c r="D2903" s="2">
        <v>61.55769240747163</v>
      </c>
      <c r="E2903" s="2">
        <v>49.14177866677412</v>
      </c>
      <c r="F2903" s="2">
        <v>58.65139443778929</v>
      </c>
    </row>
    <row r="2904" spans="1:6">
      <c r="A2904" s="2">
        <v>33.08269464295061</v>
      </c>
      <c r="B2904" s="2">
        <v>33.85930878727531</v>
      </c>
      <c r="C2904" s="2">
        <v>39.38942213735728</v>
      </c>
      <c r="D2904" s="2">
        <v>41.53275534886458</v>
      </c>
      <c r="E2904" s="2">
        <v>33.70398595841037</v>
      </c>
      <c r="F2904" s="2">
        <v>41.1040887065631</v>
      </c>
    </row>
    <row r="2905" spans="1:6">
      <c r="A2905" s="2">
        <v>33.5648165337023</v>
      </c>
      <c r="B2905" s="2">
        <v>37.121028703843</v>
      </c>
      <c r="C2905" s="2">
        <v>42.55842181970844</v>
      </c>
      <c r="D2905" s="2">
        <v>48.15254150716146</v>
      </c>
      <c r="E2905" s="2">
        <v>36.40978626981484</v>
      </c>
      <c r="F2905" s="2">
        <v>47.03371756967085</v>
      </c>
    </row>
    <row r="2906" spans="1:6">
      <c r="A2906" s="2">
        <v>32.12732408508668</v>
      </c>
      <c r="B2906" s="2">
        <v>36.92897601860696</v>
      </c>
      <c r="C2906" s="2">
        <v>42.53428398769283</v>
      </c>
      <c r="D2906" s="2">
        <v>46.07313027868167</v>
      </c>
      <c r="E2906" s="2">
        <v>35.96864563190289</v>
      </c>
      <c r="F2906" s="2">
        <v>45.36536102048392</v>
      </c>
    </row>
    <row r="2907" spans="1:6">
      <c r="A2907" s="2">
        <v>33.21333674568319</v>
      </c>
      <c r="B2907" s="2">
        <v>46.89984145296456</v>
      </c>
      <c r="C2907" s="2">
        <v>45.2201216133725</v>
      </c>
      <c r="D2907" s="2">
        <v>57.60707191977909</v>
      </c>
      <c r="E2907" s="2">
        <v>44.16254051150832</v>
      </c>
      <c r="F2907" s="2">
        <v>55.12968185849775</v>
      </c>
    </row>
    <row r="2908" spans="1:6">
      <c r="A2908" s="2">
        <v>54.89793851032394</v>
      </c>
      <c r="B2908" s="2">
        <v>41.68432708021587</v>
      </c>
      <c r="C2908" s="2">
        <v>62.98889614662703</v>
      </c>
      <c r="D2908" s="2">
        <v>51.82759213806598</v>
      </c>
      <c r="E2908" s="2">
        <v>44.32704936623749</v>
      </c>
      <c r="F2908" s="2">
        <v>54.0598529397782</v>
      </c>
    </row>
    <row r="2909" spans="1:6">
      <c r="A2909" s="2">
        <v>44.95147286968577</v>
      </c>
      <c r="B2909" s="2">
        <v>29.67104547082675</v>
      </c>
      <c r="C2909" s="2">
        <v>58.94877460737915</v>
      </c>
      <c r="D2909" s="2">
        <v>44.98087282410332</v>
      </c>
      <c r="E2909" s="2">
        <v>32.72713095059856</v>
      </c>
      <c r="F2909" s="2">
        <v>47.77445318075846</v>
      </c>
    </row>
    <row r="2910" spans="1:6">
      <c r="A2910" s="2">
        <v>31.75835554142374</v>
      </c>
      <c r="B2910" s="2">
        <v>35.01910426997316</v>
      </c>
      <c r="C2910" s="2">
        <v>40.00957430874529</v>
      </c>
      <c r="D2910" s="2">
        <v>44.12476687644137</v>
      </c>
      <c r="E2910" s="2">
        <v>34.36695452426327</v>
      </c>
      <c r="F2910" s="2">
        <v>43.30172836290215</v>
      </c>
    </row>
    <row r="2911" spans="1:6">
      <c r="A2911" s="2">
        <v>49.02819760610075</v>
      </c>
      <c r="B2911" s="2">
        <v>61.83485351261919</v>
      </c>
      <c r="C2911" s="2">
        <v>53.05654373128232</v>
      </c>
      <c r="D2911" s="2">
        <v>67.98442250853671</v>
      </c>
      <c r="E2911" s="2">
        <v>59.27352233131543</v>
      </c>
      <c r="F2911" s="2">
        <v>64.9988467530858</v>
      </c>
    </row>
    <row r="2912" spans="1:6">
      <c r="A2912" s="2">
        <v>45.01332022326601</v>
      </c>
      <c r="B2912" s="2">
        <v>44.84848940543151</v>
      </c>
      <c r="C2912" s="2">
        <v>55.711018990457</v>
      </c>
      <c r="D2912" s="2">
        <v>58.19207065941772</v>
      </c>
      <c r="E2912" s="2">
        <v>44.88145556899841</v>
      </c>
      <c r="F2912" s="2">
        <v>57.69586032562559</v>
      </c>
    </row>
    <row r="2913" spans="1:6">
      <c r="A2913" s="2">
        <v>46.7226001719095</v>
      </c>
      <c r="B2913" s="2">
        <v>52.76232137598787</v>
      </c>
      <c r="C2913" s="2">
        <v>83.03544563224565</v>
      </c>
      <c r="D2913" s="2">
        <v>65.50235415773517</v>
      </c>
      <c r="E2913" s="2">
        <v>51.5543771351722</v>
      </c>
      <c r="F2913" s="2">
        <v>69.00897245263725</v>
      </c>
    </row>
    <row r="2914" spans="1:6">
      <c r="A2914" s="2">
        <v>47.47141083259853</v>
      </c>
      <c r="B2914" s="2">
        <v>45.7300078175633</v>
      </c>
      <c r="C2914" s="2">
        <v>58.82348755530079</v>
      </c>
      <c r="D2914" s="2">
        <v>57.57526606207706</v>
      </c>
      <c r="E2914" s="2">
        <v>46.07828842057035</v>
      </c>
      <c r="F2914" s="2">
        <v>57.82491036072181</v>
      </c>
    </row>
    <row r="2915" spans="1:6">
      <c r="A2915" s="2">
        <v>54.52871238821486</v>
      </c>
      <c r="B2915" s="2">
        <v>39.40424447909867</v>
      </c>
      <c r="C2915" s="2">
        <v>56.71966923162852</v>
      </c>
      <c r="D2915" s="2">
        <v>49.60602575024069</v>
      </c>
      <c r="E2915" s="2">
        <v>42.42913806092194</v>
      </c>
      <c r="F2915" s="2">
        <v>51.02875444651828</v>
      </c>
    </row>
    <row r="2916" spans="1:6">
      <c r="A2916" s="2">
        <v>34.96236051674131</v>
      </c>
      <c r="B2916" s="2">
        <v>36.20365325142396</v>
      </c>
      <c r="C2916" s="2">
        <v>44.84833864035652</v>
      </c>
      <c r="D2916" s="2">
        <v>44.51243549059375</v>
      </c>
      <c r="E2916" s="2">
        <v>35.95539470448743</v>
      </c>
      <c r="F2916" s="2">
        <v>44.57961612054632</v>
      </c>
    </row>
    <row r="2917" spans="1:6">
      <c r="A2917" s="2">
        <v>32.28363219971969</v>
      </c>
      <c r="B2917" s="2">
        <v>45.12696279182647</v>
      </c>
      <c r="C2917" s="2">
        <v>49.90688622028655</v>
      </c>
      <c r="D2917" s="2">
        <v>59.58125240749516</v>
      </c>
      <c r="E2917" s="2">
        <v>42.55829667340507</v>
      </c>
      <c r="F2917" s="2">
        <v>57.64637917005346</v>
      </c>
    </row>
    <row r="2918" spans="1:6">
      <c r="A2918" s="2">
        <v>39.44519480245118</v>
      </c>
      <c r="B2918" s="2">
        <v>41.50454932382868</v>
      </c>
      <c r="C2918" s="2">
        <v>49.15285024196911</v>
      </c>
      <c r="D2918" s="2">
        <v>51.26922104699553</v>
      </c>
      <c r="E2918" s="2">
        <v>41.09267841955318</v>
      </c>
      <c r="F2918" s="2">
        <v>50.84594688599026</v>
      </c>
    </row>
    <row r="2919" spans="1:6">
      <c r="A2919" s="2">
        <v>40.29699353131382</v>
      </c>
      <c r="B2919" s="2">
        <v>34.80077517432208</v>
      </c>
      <c r="C2919" s="2">
        <v>46.81485921160066</v>
      </c>
      <c r="D2919" s="2">
        <v>43.07073131909367</v>
      </c>
      <c r="E2919" s="2">
        <v>35.90001884572043</v>
      </c>
      <c r="F2919" s="2">
        <v>43.81955689759503</v>
      </c>
    </row>
    <row r="2920" spans="1:6">
      <c r="A2920" s="2">
        <v>40.44442606904687</v>
      </c>
      <c r="B2920" s="2">
        <v>39.40177320756224</v>
      </c>
      <c r="C2920" s="2">
        <v>46.175269114259</v>
      </c>
      <c r="D2920" s="2">
        <v>47.47008205289936</v>
      </c>
      <c r="E2920" s="2">
        <v>39.61030377985916</v>
      </c>
      <c r="F2920" s="2">
        <v>47.21111946517128</v>
      </c>
    </row>
    <row r="2921" spans="1:6">
      <c r="A2921" s="2">
        <v>34.65143180369761</v>
      </c>
      <c r="B2921" s="2">
        <v>65.11715201273394</v>
      </c>
      <c r="C2921" s="2">
        <v>80.04374674330185</v>
      </c>
      <c r="D2921" s="2">
        <v>77.10413902968737</v>
      </c>
      <c r="E2921" s="2">
        <v>59.02400797092666</v>
      </c>
      <c r="F2921" s="2">
        <v>77.69206057241024</v>
      </c>
    </row>
    <row r="2922" spans="1:6">
      <c r="A2922" s="2">
        <v>36.70014013146614</v>
      </c>
      <c r="B2922" s="2">
        <v>46.38784382102096</v>
      </c>
      <c r="C2922" s="2">
        <v>50.82831672687207</v>
      </c>
      <c r="D2922" s="2">
        <v>63.19167965742784</v>
      </c>
      <c r="E2922" s="2">
        <v>44.45030308311</v>
      </c>
      <c r="F2922" s="2">
        <v>60.71900707131667</v>
      </c>
    </row>
    <row r="2923" spans="1:6">
      <c r="A2923" s="2">
        <v>39.63541041305681</v>
      </c>
      <c r="B2923" s="2">
        <v>52.3400811275383</v>
      </c>
      <c r="C2923" s="2">
        <v>84.35841063553825</v>
      </c>
      <c r="D2923" s="2">
        <v>66.85722793840162</v>
      </c>
      <c r="E2923" s="2">
        <v>49.79914698464199</v>
      </c>
      <c r="F2923" s="2">
        <v>70.3574644778289</v>
      </c>
    </row>
    <row r="2924" spans="1:6">
      <c r="A2924" s="2">
        <v>49.66101224161241</v>
      </c>
      <c r="B2924" s="2">
        <v>42.92619135486417</v>
      </c>
      <c r="C2924" s="2">
        <v>57.02636737455877</v>
      </c>
      <c r="D2924" s="2">
        <v>51.35896949619621</v>
      </c>
      <c r="E2924" s="2">
        <v>44.27315553221381</v>
      </c>
      <c r="F2924" s="2">
        <v>52.4924490718687</v>
      </c>
    </row>
    <row r="2925" spans="1:6">
      <c r="A2925" s="2">
        <v>32.03938631994921</v>
      </c>
      <c r="B2925" s="2">
        <v>38.77821727274359</v>
      </c>
      <c r="C2925" s="2">
        <v>37.91109595364841</v>
      </c>
      <c r="D2925" s="2">
        <v>43.89567843414324</v>
      </c>
      <c r="E2925" s="2">
        <v>37.43045108218469</v>
      </c>
      <c r="F2925" s="2">
        <v>42.69876193804431</v>
      </c>
    </row>
    <row r="2926" spans="1:6">
      <c r="A2926" s="2">
        <v>36.44537774526976</v>
      </c>
      <c r="B2926" s="2">
        <v>44.52737709070799</v>
      </c>
      <c r="C2926" s="2">
        <v>47.41729719460407</v>
      </c>
      <c r="D2926" s="2">
        <v>55.73861192905586</v>
      </c>
      <c r="E2926" s="2">
        <v>42.91097722162037</v>
      </c>
      <c r="F2926" s="2">
        <v>54.07434898216552</v>
      </c>
    </row>
    <row r="2927" spans="1:6">
      <c r="A2927" s="2">
        <v>49.24416510322445</v>
      </c>
      <c r="B2927" s="2">
        <v>35.20046467997935</v>
      </c>
      <c r="C2927" s="2">
        <v>58.88288731611803</v>
      </c>
      <c r="D2927" s="2">
        <v>43.5888657348199</v>
      </c>
      <c r="E2927" s="2">
        <v>38.0092047646284</v>
      </c>
      <c r="F2927" s="2">
        <v>46.64767005107954</v>
      </c>
    </row>
    <row r="2928" spans="1:6">
      <c r="A2928" s="2">
        <v>59.84164407923731</v>
      </c>
      <c r="B2928" s="2">
        <v>44.1024874757045</v>
      </c>
      <c r="C2928" s="2">
        <v>75.09804285340711</v>
      </c>
      <c r="D2928" s="2">
        <v>54.62821436713313</v>
      </c>
      <c r="E2928" s="2">
        <v>47.25031879641107</v>
      </c>
      <c r="F2928" s="2">
        <v>58.72218006438791</v>
      </c>
    </row>
    <row r="2929" spans="1:6">
      <c r="A2929" s="2">
        <v>33.47979826874656</v>
      </c>
      <c r="B2929" s="2">
        <v>36.36300192463323</v>
      </c>
      <c r="C2929" s="2">
        <v>47.54710038344336</v>
      </c>
      <c r="D2929" s="2">
        <v>46.41204431693559</v>
      </c>
      <c r="E2929" s="2">
        <v>35.78636119345592</v>
      </c>
      <c r="F2929" s="2">
        <v>46.63905553023715</v>
      </c>
    </row>
    <row r="2930" spans="1:6">
      <c r="A2930" s="2">
        <v>35.30490637088299</v>
      </c>
      <c r="B2930" s="2">
        <v>39.49898359906771</v>
      </c>
      <c r="C2930" s="2">
        <v>43.19705073480371</v>
      </c>
      <c r="D2930" s="2">
        <v>48.89750955827867</v>
      </c>
      <c r="E2930" s="2">
        <v>38.66016815343077</v>
      </c>
      <c r="F2930" s="2">
        <v>47.75741779358368</v>
      </c>
    </row>
    <row r="2931" spans="1:6">
      <c r="A2931" s="2">
        <v>31.40662643097846</v>
      </c>
      <c r="B2931" s="2">
        <v>36.46248563853995</v>
      </c>
      <c r="C2931" s="2">
        <v>45.80628336907612</v>
      </c>
      <c r="D2931" s="2">
        <v>50.58570951739255</v>
      </c>
      <c r="E2931" s="2">
        <v>35.45131379702766</v>
      </c>
      <c r="F2931" s="2">
        <v>49.62982428772925</v>
      </c>
    </row>
    <row r="2932" spans="1:6">
      <c r="A2932" s="2">
        <v>35.19940108620524</v>
      </c>
      <c r="B2932" s="2">
        <v>37.80872935101096</v>
      </c>
      <c r="C2932" s="2">
        <v>42.45782738277681</v>
      </c>
      <c r="D2932" s="2">
        <v>45.68258843807754</v>
      </c>
      <c r="E2932" s="2">
        <v>37.28686369804984</v>
      </c>
      <c r="F2932" s="2">
        <v>45.03763622701741</v>
      </c>
    </row>
    <row r="2933" spans="1:6">
      <c r="A2933" s="2">
        <v>54.09430671269347</v>
      </c>
      <c r="B2933" s="2">
        <v>41.36671176185071</v>
      </c>
      <c r="C2933" s="2">
        <v>64.7480088030411</v>
      </c>
      <c r="D2933" s="2">
        <v>50.81041182047063</v>
      </c>
      <c r="E2933" s="2">
        <v>43.91223075201925</v>
      </c>
      <c r="F2933" s="2">
        <v>53.59793121698472</v>
      </c>
    </row>
    <row r="2934" spans="1:6">
      <c r="A2934" s="2">
        <v>51.87122478351554</v>
      </c>
      <c r="B2934" s="2">
        <v>50.41100852682225</v>
      </c>
      <c r="C2934" s="2">
        <v>65.56230597670876</v>
      </c>
      <c r="D2934" s="2">
        <v>58.05019706917849</v>
      </c>
      <c r="E2934" s="2">
        <v>50.7030517781609</v>
      </c>
      <c r="F2934" s="2">
        <v>59.55261885068457</v>
      </c>
    </row>
    <row r="2935" spans="1:6">
      <c r="A2935" s="2">
        <v>42.70174211909903</v>
      </c>
      <c r="B2935" s="2">
        <v>50.8988315976623</v>
      </c>
      <c r="C2935" s="2">
        <v>54.03396428510186</v>
      </c>
      <c r="D2935" s="2">
        <v>61.81020955566358</v>
      </c>
      <c r="E2935" s="2">
        <v>49.25941370194967</v>
      </c>
      <c r="F2935" s="2">
        <v>60.25496050155125</v>
      </c>
    </row>
    <row r="2936" spans="1:6">
      <c r="A2936" s="2">
        <v>35.50653975501571</v>
      </c>
      <c r="B2936" s="2">
        <v>36.83215811682636</v>
      </c>
      <c r="C2936" s="2">
        <v>51.17565338092634</v>
      </c>
      <c r="D2936" s="2">
        <v>48.11218566242031</v>
      </c>
      <c r="E2936" s="2">
        <v>36.56703444446423</v>
      </c>
      <c r="F2936" s="2">
        <v>48.7248792061215</v>
      </c>
    </row>
    <row r="2937" spans="1:6">
      <c r="A2937" s="2">
        <v>47.1536091299125</v>
      </c>
      <c r="B2937" s="2">
        <v>43.41651567583511</v>
      </c>
      <c r="C2937" s="2">
        <v>48.93326102140833</v>
      </c>
      <c r="D2937" s="2">
        <v>51.94081695896978</v>
      </c>
      <c r="E2937" s="2">
        <v>44.16393436665061</v>
      </c>
      <c r="F2937" s="2">
        <v>51.33930577145748</v>
      </c>
    </row>
    <row r="2938" spans="1:6">
      <c r="A2938" s="2">
        <v>36.29326684612386</v>
      </c>
      <c r="B2938" s="2">
        <v>47.90080295355894</v>
      </c>
      <c r="C2938" s="2">
        <v>45.53564162568061</v>
      </c>
      <c r="D2938" s="2">
        <v>57.42687846091113</v>
      </c>
      <c r="E2938" s="2">
        <v>45.57929573207191</v>
      </c>
      <c r="F2938" s="2">
        <v>55.04863109386502</v>
      </c>
    </row>
    <row r="2939" spans="1:6">
      <c r="A2939" s="2">
        <v>37.95433109713672</v>
      </c>
      <c r="B2939" s="2">
        <v>40.37240162495593</v>
      </c>
      <c r="C2939" s="2">
        <v>56.0180596240516</v>
      </c>
      <c r="D2939" s="2">
        <v>54.42089138838789</v>
      </c>
      <c r="E2939" s="2">
        <v>39.88878751939211</v>
      </c>
      <c r="F2939" s="2">
        <v>54.74032503552062</v>
      </c>
    </row>
    <row r="2940" spans="1:6">
      <c r="A2940" s="2">
        <v>33.56934563212685</v>
      </c>
      <c r="B2940" s="2">
        <v>40.66828824845021</v>
      </c>
      <c r="C2940" s="2">
        <v>42.20239534474674</v>
      </c>
      <c r="D2940" s="2">
        <v>48.91692172326427</v>
      </c>
      <c r="E2940" s="2">
        <v>39.24849972518555</v>
      </c>
      <c r="F2940" s="2">
        <v>47.57401644756074</v>
      </c>
    </row>
    <row r="2941" spans="1:6">
      <c r="A2941" s="2">
        <v>30.97159360846415</v>
      </c>
      <c r="B2941" s="2">
        <v>39.32995626755479</v>
      </c>
      <c r="C2941" s="2">
        <v>42.60132284616342</v>
      </c>
      <c r="D2941" s="2">
        <v>53.20001148455457</v>
      </c>
      <c r="E2941" s="2">
        <v>37.65828373573665</v>
      </c>
      <c r="F2941" s="2">
        <v>51.08027375687634</v>
      </c>
    </row>
    <row r="2942" spans="1:6">
      <c r="A2942" s="2">
        <v>96.28020802933615</v>
      </c>
      <c r="B2942" s="2">
        <v>49.10689993663339</v>
      </c>
      <c r="C2942" s="2">
        <v>106.7454095788348</v>
      </c>
      <c r="D2942" s="2">
        <v>61.1885937474072</v>
      </c>
      <c r="E2942" s="2">
        <v>58.54156155517392</v>
      </c>
      <c r="F2942" s="2">
        <v>70.29995691369271</v>
      </c>
    </row>
    <row r="2943" spans="1:6">
      <c r="A2943" s="2">
        <v>34.22942870044543</v>
      </c>
      <c r="B2943" s="2">
        <v>39.03181242599386</v>
      </c>
      <c r="C2943" s="2">
        <v>45.8914656439232</v>
      </c>
      <c r="D2943" s="2">
        <v>52.8152362754106</v>
      </c>
      <c r="E2943" s="2">
        <v>38.07133568088418</v>
      </c>
      <c r="F2943" s="2">
        <v>51.43048214911311</v>
      </c>
    </row>
    <row r="2944" spans="1:6">
      <c r="A2944" s="2">
        <v>41.76700624154899</v>
      </c>
      <c r="B2944" s="2">
        <v>50.97254347472138</v>
      </c>
      <c r="C2944" s="2">
        <v>50.63683959495659</v>
      </c>
      <c r="D2944" s="2">
        <v>61.52906068710902</v>
      </c>
      <c r="E2944" s="2">
        <v>49.1314360280869</v>
      </c>
      <c r="F2944" s="2">
        <v>59.3506164686785</v>
      </c>
    </row>
    <row r="2945" spans="1:6">
      <c r="A2945" s="2">
        <v>31.80949883340548</v>
      </c>
      <c r="B2945" s="2">
        <v>37.25855109346318</v>
      </c>
      <c r="C2945" s="2">
        <v>46.44446963695477</v>
      </c>
      <c r="D2945" s="2">
        <v>47.41342853670645</v>
      </c>
      <c r="E2945" s="2">
        <v>36.16874064145165</v>
      </c>
      <c r="F2945" s="2">
        <v>47.2196367567561</v>
      </c>
    </row>
    <row r="2946" spans="1:6">
      <c r="A2946" s="2">
        <v>32.24009347680159</v>
      </c>
      <c r="B2946" s="2">
        <v>46.11529620613449</v>
      </c>
      <c r="C2946" s="2">
        <v>39.11804703698696</v>
      </c>
      <c r="D2946" s="2">
        <v>56.22171527665162</v>
      </c>
      <c r="E2946" s="2">
        <v>43.34025566026791</v>
      </c>
      <c r="F2946" s="2">
        <v>52.8009816287187</v>
      </c>
    </row>
    <row r="2947" spans="1:6">
      <c r="A2947" s="2">
        <v>51.92235702255219</v>
      </c>
      <c r="B2947" s="2">
        <v>67.06719231195297</v>
      </c>
      <c r="C2947" s="2">
        <v>57.95665928648769</v>
      </c>
      <c r="D2947" s="2">
        <v>74.65065274357859</v>
      </c>
      <c r="E2947" s="2">
        <v>64.03822525407288</v>
      </c>
      <c r="F2947" s="2">
        <v>71.31185405216044</v>
      </c>
    </row>
    <row r="2948" spans="1:6">
      <c r="A2948" s="2">
        <v>44.14993061324004</v>
      </c>
      <c r="B2948" s="2">
        <v>44.19121749386308</v>
      </c>
      <c r="C2948" s="2">
        <v>57.28425378052528</v>
      </c>
      <c r="D2948" s="2">
        <v>56.93064750614028</v>
      </c>
      <c r="E2948" s="2">
        <v>44.1829601177385</v>
      </c>
      <c r="F2948" s="2">
        <v>57.00136876101728</v>
      </c>
    </row>
    <row r="2949" spans="1:6">
      <c r="A2949" s="2">
        <v>36.7892763320492</v>
      </c>
      <c r="B2949" s="2">
        <v>47.42715332729055</v>
      </c>
      <c r="C2949" s="2">
        <v>57.43691601332883</v>
      </c>
      <c r="D2949" s="2">
        <v>66.87139602044917</v>
      </c>
      <c r="E2949" s="2">
        <v>45.29957792824226</v>
      </c>
      <c r="F2949" s="2">
        <v>64.98450001902511</v>
      </c>
    </row>
    <row r="2950" spans="1:6">
      <c r="A2950" s="2">
        <v>37.4138851140702</v>
      </c>
      <c r="B2950" s="2">
        <v>53.10398123953424</v>
      </c>
      <c r="C2950" s="2">
        <v>45.64634344105242</v>
      </c>
      <c r="D2950" s="2">
        <v>62.94326354827624</v>
      </c>
      <c r="E2950" s="2">
        <v>49.96596201444145</v>
      </c>
      <c r="F2950" s="2">
        <v>59.48387952683147</v>
      </c>
    </row>
    <row r="2951" spans="1:6">
      <c r="A2951" s="2">
        <v>58.46699221613654</v>
      </c>
      <c r="B2951" s="2">
        <v>51.70224514846194</v>
      </c>
      <c r="C2951" s="2">
        <v>68.41729483422984</v>
      </c>
      <c r="D2951" s="2">
        <v>60.89844453011154</v>
      </c>
      <c r="E2951" s="2">
        <v>53.05519456199684</v>
      </c>
      <c r="F2951" s="2">
        <v>62.40221459093522</v>
      </c>
    </row>
    <row r="2952" spans="1:6">
      <c r="A2952" s="2">
        <v>38.0309228131948</v>
      </c>
      <c r="B2952" s="2">
        <v>46.81219776791377</v>
      </c>
      <c r="C2952" s="2">
        <v>50.58941981209049</v>
      </c>
      <c r="D2952" s="2">
        <v>58.43128578521861</v>
      </c>
      <c r="E2952" s="2">
        <v>45.05594277696996</v>
      </c>
      <c r="F2952" s="2">
        <v>56.86291259059298</v>
      </c>
    </row>
    <row r="2953" spans="1:6">
      <c r="A2953" s="2">
        <v>49.42039344917478</v>
      </c>
      <c r="B2953" s="2">
        <v>58.00822292924408</v>
      </c>
      <c r="C2953" s="2">
        <v>58.45565826426558</v>
      </c>
      <c r="D2953" s="2">
        <v>66.7036937783698</v>
      </c>
      <c r="E2953" s="2">
        <v>56.29065703323024</v>
      </c>
      <c r="F2953" s="2">
        <v>65.05408667554897</v>
      </c>
    </row>
    <row r="2954" spans="1:6">
      <c r="A2954" s="2">
        <v>43.62182164973903</v>
      </c>
      <c r="B2954" s="2">
        <v>54.73244734405253</v>
      </c>
      <c r="C2954" s="2">
        <v>53.2895474334406</v>
      </c>
      <c r="D2954" s="2">
        <v>68.45205899254015</v>
      </c>
      <c r="E2954" s="2">
        <v>52.5103222051898</v>
      </c>
      <c r="F2954" s="2">
        <v>65.41955668072019</v>
      </c>
    </row>
    <row r="2955" spans="1:6">
      <c r="A2955" s="2">
        <v>32.1418117624651</v>
      </c>
      <c r="B2955" s="2">
        <v>32.74589308287901</v>
      </c>
      <c r="C2955" s="2">
        <v>45.92809830645226</v>
      </c>
      <c r="D2955" s="2">
        <v>46.17048393028978</v>
      </c>
      <c r="E2955" s="2">
        <v>32.62507681879624</v>
      </c>
      <c r="F2955" s="2">
        <v>46.12200680552229</v>
      </c>
    </row>
    <row r="2956" spans="1:6">
      <c r="A2956" s="2">
        <v>31.72986794084712</v>
      </c>
      <c r="B2956" s="2">
        <v>31.69174126431939</v>
      </c>
      <c r="C2956" s="2">
        <v>39.51109078857262</v>
      </c>
      <c r="D2956" s="2">
        <v>38.22985749683503</v>
      </c>
      <c r="E2956" s="2">
        <v>31.69936659962494</v>
      </c>
      <c r="F2956" s="2">
        <v>38.48610415518256</v>
      </c>
    </row>
    <row r="2957" spans="1:6">
      <c r="A2957" s="2">
        <v>38.6146733911467</v>
      </c>
      <c r="B2957" s="2">
        <v>41.57387986996902</v>
      </c>
      <c r="C2957" s="2">
        <v>48.38592749156059</v>
      </c>
      <c r="D2957" s="2">
        <v>50.87505984750048</v>
      </c>
      <c r="E2957" s="2">
        <v>40.98203857420457</v>
      </c>
      <c r="F2957" s="2">
        <v>50.37723337631253</v>
      </c>
    </row>
    <row r="2958" spans="1:6">
      <c r="A2958" s="2">
        <v>41.63217906692606</v>
      </c>
      <c r="B2958" s="2">
        <v>35.55834182815227</v>
      </c>
      <c r="C2958" s="2">
        <v>52.55362384143956</v>
      </c>
      <c r="D2958" s="2">
        <v>48.72237381852872</v>
      </c>
      <c r="E2958" s="2">
        <v>36.77310927590704</v>
      </c>
      <c r="F2958" s="2">
        <v>49.48862382311092</v>
      </c>
    </row>
    <row r="2959" spans="1:6">
      <c r="A2959" s="2">
        <v>44.08425340345435</v>
      </c>
      <c r="B2959" s="2">
        <v>55.26411093397893</v>
      </c>
      <c r="C2959" s="2">
        <v>56.28825010916695</v>
      </c>
      <c r="D2959" s="2">
        <v>63.93869126724232</v>
      </c>
      <c r="E2959" s="2">
        <v>53.02813942787402</v>
      </c>
      <c r="F2959" s="2">
        <v>62.40860303562721</v>
      </c>
    </row>
    <row r="2960" spans="1:6">
      <c r="A2960" s="2">
        <v>42.40897288554849</v>
      </c>
      <c r="B2960" s="2">
        <v>45.33768707104686</v>
      </c>
      <c r="C2960" s="2">
        <v>48.90363520218502</v>
      </c>
      <c r="D2960" s="2">
        <v>53.69434206984377</v>
      </c>
      <c r="E2960" s="2">
        <v>44.75194423394719</v>
      </c>
      <c r="F2960" s="2">
        <v>52.73620069631202</v>
      </c>
    </row>
    <row r="2961" spans="1:6">
      <c r="A2961" s="2">
        <v>28.2335490297221</v>
      </c>
      <c r="B2961" s="2">
        <v>44.34910240187159</v>
      </c>
      <c r="C2961" s="2">
        <v>36.79029509350024</v>
      </c>
      <c r="D2961" s="2">
        <v>55.66558613047859</v>
      </c>
      <c r="E2961" s="2">
        <v>41.12599172744165</v>
      </c>
      <c r="F2961" s="2">
        <v>51.89052792308294</v>
      </c>
    </row>
    <row r="2962" spans="1:6">
      <c r="A2962" s="2">
        <v>33.74815816964219</v>
      </c>
      <c r="B2962" s="2">
        <v>47.75085281085171</v>
      </c>
      <c r="C2962" s="2">
        <v>41.75720259861328</v>
      </c>
      <c r="D2962" s="2">
        <v>55.97650162411444</v>
      </c>
      <c r="E2962" s="2">
        <v>44.95031388260982</v>
      </c>
      <c r="F2962" s="2">
        <v>53.13264181901422</v>
      </c>
    </row>
    <row r="2963" spans="1:6">
      <c r="A2963" s="2">
        <v>31.78360951405658</v>
      </c>
      <c r="B2963" s="2">
        <v>39.83254001183684</v>
      </c>
      <c r="C2963" s="2">
        <v>40.48620593481954</v>
      </c>
      <c r="D2963" s="2">
        <v>50.29407090456638</v>
      </c>
      <c r="E2963" s="2">
        <v>38.22275391228075</v>
      </c>
      <c r="F2963" s="2">
        <v>48.33249791061705</v>
      </c>
    </row>
    <row r="2964" spans="1:6">
      <c r="A2964" s="2">
        <v>34.89708553381292</v>
      </c>
      <c r="B2964" s="2">
        <v>33.12694684578752</v>
      </c>
      <c r="C2964" s="2">
        <v>48.66715354880508</v>
      </c>
      <c r="D2964" s="2">
        <v>41.93807616525862</v>
      </c>
      <c r="E2964" s="2">
        <v>33.48097458339259</v>
      </c>
      <c r="F2964" s="2">
        <v>43.28389164196793</v>
      </c>
    </row>
    <row r="2965" spans="1:6">
      <c r="A2965" s="2">
        <v>53.69119172313721</v>
      </c>
      <c r="B2965" s="2">
        <v>42.90241971652426</v>
      </c>
      <c r="C2965" s="2">
        <v>67.94782748028113</v>
      </c>
      <c r="D2965" s="2">
        <v>58.85814448082616</v>
      </c>
      <c r="E2965" s="2">
        <v>45.06017411784688</v>
      </c>
      <c r="F2965" s="2">
        <v>60.67608108071714</v>
      </c>
    </row>
    <row r="2966" spans="1:6">
      <c r="A2966" s="2">
        <v>34.770106376427</v>
      </c>
      <c r="B2966" s="2">
        <v>37.44268421365444</v>
      </c>
      <c r="C2966" s="2">
        <v>41.00897511076636</v>
      </c>
      <c r="D2966" s="2">
        <v>43.6570067771095</v>
      </c>
      <c r="E2966" s="2">
        <v>36.90816864620895</v>
      </c>
      <c r="F2966" s="2">
        <v>43.12740044384089</v>
      </c>
    </row>
    <row r="2967" spans="1:6">
      <c r="A2967" s="2">
        <v>32.9411270753357</v>
      </c>
      <c r="B2967" s="2">
        <v>33.49180939268241</v>
      </c>
      <c r="C2967" s="2">
        <v>42.06937402739663</v>
      </c>
      <c r="D2967" s="2">
        <v>44.93873801266469</v>
      </c>
      <c r="E2967" s="2">
        <v>33.38167292921307</v>
      </c>
      <c r="F2967" s="2">
        <v>44.36486521561108</v>
      </c>
    </row>
    <row r="2968" spans="1:6">
      <c r="A2968" s="2">
        <v>36.75301498969265</v>
      </c>
      <c r="B2968" s="2">
        <v>37.74464291858162</v>
      </c>
      <c r="C2968" s="2">
        <v>50.22220527535072</v>
      </c>
      <c r="D2968" s="2">
        <v>48.25751317530042</v>
      </c>
      <c r="E2968" s="2">
        <v>37.54631733280384</v>
      </c>
      <c r="F2968" s="2">
        <v>48.6504515953105</v>
      </c>
    </row>
    <row r="2969" spans="1:6">
      <c r="A2969" s="2">
        <v>37.21801526345202</v>
      </c>
      <c r="B2969" s="2">
        <v>38.59917190462966</v>
      </c>
      <c r="C2969" s="2">
        <v>43.99706546942772</v>
      </c>
      <c r="D2969" s="2">
        <v>46.13067369681909</v>
      </c>
      <c r="E2969" s="2">
        <v>38.32294057639415</v>
      </c>
      <c r="F2969" s="2">
        <v>45.70395205134082</v>
      </c>
    </row>
    <row r="2970" spans="1:6">
      <c r="A2970" s="2">
        <v>37.21665732772999</v>
      </c>
      <c r="B2970" s="2">
        <v>36.57348349542978</v>
      </c>
      <c r="C2970" s="2">
        <v>46.80847714218088</v>
      </c>
      <c r="D2970" s="2">
        <v>46.70612966501226</v>
      </c>
      <c r="E2970" s="2">
        <v>36.70211826188981</v>
      </c>
      <c r="F2970" s="2">
        <v>46.72659916044599</v>
      </c>
    </row>
    <row r="2971" spans="1:6">
      <c r="A2971" s="2">
        <v>27.62983834579224</v>
      </c>
      <c r="B2971" s="2">
        <v>35.30567463235714</v>
      </c>
      <c r="C2971" s="2">
        <v>40.92872142256834</v>
      </c>
      <c r="D2971" s="2">
        <v>46.35763118384357</v>
      </c>
      <c r="E2971" s="2">
        <v>33.77050737504416</v>
      </c>
      <c r="F2971" s="2">
        <v>45.27184923158853</v>
      </c>
    </row>
    <row r="2972" spans="1:6">
      <c r="A2972" s="2">
        <v>35.93705339168318</v>
      </c>
      <c r="B2972" s="2">
        <v>32.8279342693496</v>
      </c>
      <c r="C2972" s="2">
        <v>47.06368546254781</v>
      </c>
      <c r="D2972" s="2">
        <v>43.65999997188741</v>
      </c>
      <c r="E2972" s="2">
        <v>33.44975809381631</v>
      </c>
      <c r="F2972" s="2">
        <v>44.34073707001946</v>
      </c>
    </row>
    <row r="2973" spans="1:6">
      <c r="A2973" s="2">
        <v>30.33046035878176</v>
      </c>
      <c r="B2973" s="2">
        <v>36.18570000742147</v>
      </c>
      <c r="C2973" s="2">
        <v>44.49659152287843</v>
      </c>
      <c r="D2973" s="2">
        <v>47.92200840867201</v>
      </c>
      <c r="E2973" s="2">
        <v>35.01465207769352</v>
      </c>
      <c r="F2973" s="2">
        <v>47.23692503151332</v>
      </c>
    </row>
    <row r="2974" spans="1:6">
      <c r="A2974" s="2">
        <v>31.94297114385345</v>
      </c>
      <c r="B2974" s="2">
        <v>36.5066459631023</v>
      </c>
      <c r="C2974" s="2">
        <v>42.89722261402766</v>
      </c>
      <c r="D2974" s="2">
        <v>46.82636123906215</v>
      </c>
      <c r="E2974" s="2">
        <v>35.59391099925249</v>
      </c>
      <c r="F2974" s="2">
        <v>46.04053351405526</v>
      </c>
    </row>
    <row r="2975" spans="1:6">
      <c r="A2975" s="2">
        <v>41.00708395605893</v>
      </c>
      <c r="B2975" s="2">
        <v>34.60911621790668</v>
      </c>
      <c r="C2975" s="2">
        <v>52.01002256962647</v>
      </c>
      <c r="D2975" s="2">
        <v>45.11075635628753</v>
      </c>
      <c r="E2975" s="2">
        <v>35.88870976553714</v>
      </c>
      <c r="F2975" s="2">
        <v>46.49060959895531</v>
      </c>
    </row>
    <row r="2976" spans="1:6">
      <c r="A2976" s="2">
        <v>25.93696455058011</v>
      </c>
      <c r="B2976" s="2">
        <v>28.87161943373787</v>
      </c>
      <c r="C2976" s="2">
        <v>38.97365758967512</v>
      </c>
      <c r="D2976" s="2">
        <v>36.80001626144851</v>
      </c>
      <c r="E2976" s="2">
        <v>28.28468845710631</v>
      </c>
      <c r="F2976" s="2">
        <v>37.23474452709384</v>
      </c>
    </row>
    <row r="2977" spans="1:6">
      <c r="A2977" s="2">
        <v>47.1158599953806</v>
      </c>
      <c r="B2977" s="2">
        <v>38.11658760000054</v>
      </c>
      <c r="C2977" s="2">
        <v>55.75497543671052</v>
      </c>
      <c r="D2977" s="2">
        <v>45.8214603603314</v>
      </c>
      <c r="E2977" s="2">
        <v>39.91644207907652</v>
      </c>
      <c r="F2977" s="2">
        <v>47.80816337560724</v>
      </c>
    </row>
    <row r="2978" spans="1:6">
      <c r="A2978" s="2">
        <v>43.04214787460942</v>
      </c>
      <c r="B2978" s="2">
        <v>48.5322543094824</v>
      </c>
      <c r="C2978" s="2">
        <v>48.87822789928538</v>
      </c>
      <c r="D2978" s="2">
        <v>55.23686285496662</v>
      </c>
      <c r="E2978" s="2">
        <v>47.43423302250779</v>
      </c>
      <c r="F2978" s="2">
        <v>53.9651358638304</v>
      </c>
    </row>
    <row r="2979" spans="1:6">
      <c r="A2979" s="2">
        <v>38.92956136177317</v>
      </c>
      <c r="B2979" s="2">
        <v>41.07484276590467</v>
      </c>
      <c r="C2979" s="2">
        <v>49.24834394311781</v>
      </c>
      <c r="D2979" s="2">
        <v>51.21050232457599</v>
      </c>
      <c r="E2979" s="2">
        <v>40.64578648507836</v>
      </c>
      <c r="F2979" s="2">
        <v>50.81807064828434</v>
      </c>
    </row>
    <row r="2980" spans="1:6">
      <c r="A2980" s="2">
        <v>37.05677069136495</v>
      </c>
      <c r="B2980" s="2">
        <v>44.93842408482085</v>
      </c>
      <c r="C2980" s="2">
        <v>44.75667140605262</v>
      </c>
      <c r="D2980" s="2">
        <v>54.0352614254242</v>
      </c>
      <c r="E2980" s="2">
        <v>43.36209340612967</v>
      </c>
      <c r="F2980" s="2">
        <v>52.17954342154987</v>
      </c>
    </row>
    <row r="2981" spans="1:6">
      <c r="A2981" s="2">
        <v>57.87699995238699</v>
      </c>
      <c r="B2981" s="2">
        <v>44.91924507457401</v>
      </c>
      <c r="C2981" s="2">
        <v>75.65856134466098</v>
      </c>
      <c r="D2981" s="2">
        <v>57.77086188046979</v>
      </c>
      <c r="E2981" s="2">
        <v>47.51079605013662</v>
      </c>
      <c r="F2981" s="2">
        <v>61.34840177330801</v>
      </c>
    </row>
    <row r="2982" spans="1:6">
      <c r="A2982" s="2">
        <v>28.39981844152378</v>
      </c>
      <c r="B2982" s="2">
        <v>30.15970657000262</v>
      </c>
      <c r="C2982" s="2">
        <v>37.89423510146822</v>
      </c>
      <c r="D2982" s="2">
        <v>38.77976198534362</v>
      </c>
      <c r="E2982" s="2">
        <v>29.80772894430685</v>
      </c>
      <c r="F2982" s="2">
        <v>38.60265660856855</v>
      </c>
    </row>
    <row r="2983" spans="1:6">
      <c r="A2983" s="2">
        <v>46.29847548689227</v>
      </c>
      <c r="B2983" s="2">
        <v>32.80175502598156</v>
      </c>
      <c r="C2983" s="2">
        <v>57.29007754742769</v>
      </c>
      <c r="D2983" s="2">
        <v>40.84365878115152</v>
      </c>
      <c r="E2983" s="2">
        <v>35.50109911816368</v>
      </c>
      <c r="F2983" s="2">
        <v>44.13294253440674</v>
      </c>
    </row>
    <row r="2984" spans="1:6">
      <c r="A2984" s="2">
        <v>34.65008714511776</v>
      </c>
      <c r="B2984" s="2">
        <v>41.78937154941095</v>
      </c>
      <c r="C2984" s="2">
        <v>43.18888373060297</v>
      </c>
      <c r="D2984" s="2">
        <v>50.17124646875686</v>
      </c>
      <c r="E2984" s="2">
        <v>40.36151466855231</v>
      </c>
      <c r="F2984" s="2">
        <v>48.77477392112606</v>
      </c>
    </row>
    <row r="2985" spans="1:6">
      <c r="A2985" s="2">
        <v>37.41313778195997</v>
      </c>
      <c r="B2985" s="2">
        <v>44.98649481643545</v>
      </c>
      <c r="C2985" s="2">
        <v>63.51513696381333</v>
      </c>
      <c r="D2985" s="2">
        <v>71.23736056382633</v>
      </c>
      <c r="E2985" s="2">
        <v>43.4718234095404</v>
      </c>
      <c r="F2985" s="2">
        <v>69.69291584382377</v>
      </c>
    </row>
    <row r="2986" spans="1:6">
      <c r="A2986" s="2">
        <v>38.42680576350921</v>
      </c>
      <c r="B2986" s="2">
        <v>36.32242298708813</v>
      </c>
      <c r="C2986" s="2">
        <v>43.54362515697257</v>
      </c>
      <c r="D2986" s="2">
        <v>47.26082142462444</v>
      </c>
      <c r="E2986" s="2">
        <v>36.74329954237233</v>
      </c>
      <c r="F2986" s="2">
        <v>46.51738217109411</v>
      </c>
    </row>
    <row r="2987" spans="1:6">
      <c r="A2987" s="2">
        <v>80.98245935024028</v>
      </c>
      <c r="B2987" s="2">
        <v>57.02006903995191</v>
      </c>
      <c r="C2987" s="2">
        <v>98.37966322122539</v>
      </c>
      <c r="D2987" s="2">
        <v>62.76174050887427</v>
      </c>
      <c r="E2987" s="2">
        <v>61.81254710200961</v>
      </c>
      <c r="F2987" s="2">
        <v>69.88532505134454</v>
      </c>
    </row>
    <row r="2988" spans="1:6">
      <c r="A2988" s="2">
        <v>49.74294604690945</v>
      </c>
      <c r="B2988" s="2">
        <v>41.20074248006595</v>
      </c>
      <c r="C2988" s="2">
        <v>56.44001245758257</v>
      </c>
      <c r="D2988" s="2">
        <v>48.95546567842756</v>
      </c>
      <c r="E2988" s="2">
        <v>42.90918319343469</v>
      </c>
      <c r="F2988" s="2">
        <v>50.45237503425854</v>
      </c>
    </row>
    <row r="2989" spans="1:6">
      <c r="A2989" s="2">
        <v>29.24408264681276</v>
      </c>
      <c r="B2989" s="2">
        <v>29.08727460492401</v>
      </c>
      <c r="C2989" s="2">
        <v>41.73906806519661</v>
      </c>
      <c r="D2989" s="2">
        <v>41.98496961347764</v>
      </c>
      <c r="E2989" s="2">
        <v>29.11863621330176</v>
      </c>
      <c r="F2989" s="2">
        <v>41.93578930382142</v>
      </c>
    </row>
    <row r="2990" spans="1:6">
      <c r="A2990" s="2">
        <v>49.45865427399815</v>
      </c>
      <c r="B2990" s="2">
        <v>40.92038454060332</v>
      </c>
      <c r="C2990" s="2">
        <v>66.78065925210139</v>
      </c>
      <c r="D2990" s="2">
        <v>48.6214959293628</v>
      </c>
      <c r="E2990" s="2">
        <v>42.62803848728229</v>
      </c>
      <c r="F2990" s="2">
        <v>52.25332859391056</v>
      </c>
    </row>
    <row r="2991" spans="1:6">
      <c r="A2991" s="2">
        <v>27.75117168720326</v>
      </c>
      <c r="B2991" s="2">
        <v>29.57275092699957</v>
      </c>
      <c r="C2991" s="2">
        <v>35.84789328429798</v>
      </c>
      <c r="D2991" s="2">
        <v>41.65912933056003</v>
      </c>
      <c r="E2991" s="2">
        <v>29.20843507904031</v>
      </c>
      <c r="F2991" s="2">
        <v>40.49688212130762</v>
      </c>
    </row>
    <row r="2992" spans="1:6">
      <c r="A2992" s="2">
        <v>31.74342339165371</v>
      </c>
      <c r="B2992" s="2">
        <v>32.75526384413133</v>
      </c>
      <c r="C2992" s="2">
        <v>42.31231945455924</v>
      </c>
      <c r="D2992" s="2">
        <v>43.88533506873554</v>
      </c>
      <c r="E2992" s="2">
        <v>32.55289575363581</v>
      </c>
      <c r="F2992" s="2">
        <v>43.57073194590029</v>
      </c>
    </row>
    <row r="2993" spans="1:6">
      <c r="A2993" s="2">
        <v>40.10744303449204</v>
      </c>
      <c r="B2993" s="2">
        <v>52.8579659819007</v>
      </c>
      <c r="C2993" s="2">
        <v>57.96626648333473</v>
      </c>
      <c r="D2993" s="2">
        <v>63.87493144644768</v>
      </c>
      <c r="E2993" s="2">
        <v>50.30786139241894</v>
      </c>
      <c r="F2993" s="2">
        <v>62.69319845382505</v>
      </c>
    </row>
    <row r="2994" spans="1:6">
      <c r="A2994" s="2">
        <v>55.98950626971004</v>
      </c>
      <c r="B2994" s="2">
        <v>41.21226608890464</v>
      </c>
      <c r="C2994" s="2">
        <v>63.81766668842257</v>
      </c>
      <c r="D2994" s="2">
        <v>47.97602806261256</v>
      </c>
      <c r="E2994" s="2">
        <v>44.16771412506571</v>
      </c>
      <c r="F2994" s="2">
        <v>51.14435578777457</v>
      </c>
    </row>
    <row r="2995" spans="1:6">
      <c r="A2995" s="2">
        <v>33.79387646841784</v>
      </c>
      <c r="B2995" s="2">
        <v>38.61622948583248</v>
      </c>
      <c r="C2995" s="2">
        <v>41.37798991171484</v>
      </c>
      <c r="D2995" s="2">
        <v>45.82625050324691</v>
      </c>
      <c r="E2995" s="2">
        <v>37.65175888234955</v>
      </c>
      <c r="F2995" s="2">
        <v>44.93659838494052</v>
      </c>
    </row>
    <row r="2996" spans="1:6">
      <c r="A2996" s="2">
        <v>36.71143865473205</v>
      </c>
      <c r="B2996" s="2">
        <v>33.27818604113671</v>
      </c>
      <c r="C2996" s="2">
        <v>47.40126155254319</v>
      </c>
      <c r="D2996" s="2">
        <v>42.36299917013607</v>
      </c>
      <c r="E2996" s="2">
        <v>33.9648365638558</v>
      </c>
      <c r="F2996" s="2">
        <v>43.37065164661751</v>
      </c>
    </row>
    <row r="2997" spans="1:6">
      <c r="A2997" s="2">
        <v>62.99109269361244</v>
      </c>
      <c r="B2997" s="2">
        <v>51.38210322639934</v>
      </c>
      <c r="C2997" s="2">
        <v>73.89128476472622</v>
      </c>
      <c r="D2997" s="2">
        <v>60.65961948951553</v>
      </c>
      <c r="E2997" s="2">
        <v>53.70390111984198</v>
      </c>
      <c r="F2997" s="2">
        <v>63.3059525445577</v>
      </c>
    </row>
    <row r="2998" spans="1:6">
      <c r="A2998" s="2">
        <v>24.55205661232058</v>
      </c>
      <c r="B2998" s="2">
        <v>32.68116464563445</v>
      </c>
      <c r="C2998" s="2">
        <v>41.33310017578458</v>
      </c>
      <c r="D2998" s="2">
        <v>47.72440026988989</v>
      </c>
      <c r="E2998" s="2">
        <v>31.05534303897167</v>
      </c>
      <c r="F2998" s="2">
        <v>46.44614025106885</v>
      </c>
    </row>
    <row r="2999" spans="1:6">
      <c r="A2999" s="2">
        <v>26.71809792280551</v>
      </c>
      <c r="B2999" s="2">
        <v>36.00656455593636</v>
      </c>
      <c r="C2999" s="2">
        <v>48.66408928029109</v>
      </c>
      <c r="D2999" s="2">
        <v>43.73599039772882</v>
      </c>
      <c r="E2999" s="2">
        <v>34.14887122931015</v>
      </c>
      <c r="F2999" s="2">
        <v>44.72161017424127</v>
      </c>
    </row>
    <row r="3000" spans="1:6">
      <c r="A3000" s="2">
        <v>35.27387858193823</v>
      </c>
      <c r="B3000" s="2">
        <v>38.36661038370288</v>
      </c>
      <c r="C3000" s="2">
        <v>42.59270158389263</v>
      </c>
      <c r="D3000" s="2">
        <v>47.66399203441882</v>
      </c>
      <c r="E3000" s="2">
        <v>37.74806402334995</v>
      </c>
      <c r="F3000" s="2">
        <v>46.64973394431358</v>
      </c>
    </row>
    <row r="3001" spans="1:6">
      <c r="A3001" s="2">
        <v>49.49232489607955</v>
      </c>
      <c r="B3001" s="2">
        <v>40.1679608278622</v>
      </c>
      <c r="C3001" s="2">
        <v>59.91533684800736</v>
      </c>
      <c r="D3001" s="2">
        <v>49.52182684028417</v>
      </c>
      <c r="E3001" s="2">
        <v>42.03283364150569</v>
      </c>
      <c r="F3001" s="2">
        <v>51.60052884182878</v>
      </c>
    </row>
    <row r="3002" spans="1:6">
      <c r="A3002" s="2">
        <v>27.6474865300858</v>
      </c>
      <c r="B3002" s="2">
        <v>31.17636173701953</v>
      </c>
      <c r="C3002" s="2">
        <v>35.33346984366058</v>
      </c>
      <c r="D3002" s="2">
        <v>40.17023272925917</v>
      </c>
      <c r="E3002" s="2">
        <v>30.47058669563276</v>
      </c>
      <c r="F3002" s="2">
        <v>39.20288015213947</v>
      </c>
    </row>
    <row r="3003" spans="1:6">
      <c r="A3003" s="2">
        <v>36.28228690167136</v>
      </c>
      <c r="B3003" s="2">
        <v>36.15990958454256</v>
      </c>
      <c r="C3003" s="2">
        <v>46.90080855412273</v>
      </c>
      <c r="D3003" s="2">
        <v>47.77521383039208</v>
      </c>
      <c r="E3003" s="2">
        <v>36.18438504796835</v>
      </c>
      <c r="F3003" s="2">
        <v>47.6003327751382</v>
      </c>
    </row>
    <row r="3004" spans="1:6">
      <c r="A3004" s="2">
        <v>32.33410075445254</v>
      </c>
      <c r="B3004" s="2">
        <v>32.66148536119526</v>
      </c>
      <c r="C3004" s="2">
        <v>38.77423453079466</v>
      </c>
      <c r="D3004" s="2">
        <v>42.79210435109527</v>
      </c>
      <c r="E3004" s="2">
        <v>32.59600843984673</v>
      </c>
      <c r="F3004" s="2">
        <v>41.98853038703515</v>
      </c>
    </row>
    <row r="3005" spans="1:6">
      <c r="A3005" s="2">
        <v>46.38932288967083</v>
      </c>
      <c r="B3005" s="2">
        <v>37.38858250048432</v>
      </c>
      <c r="C3005" s="2">
        <v>53.96059630826208</v>
      </c>
      <c r="D3005" s="2">
        <v>49.28212309441985</v>
      </c>
      <c r="E3005" s="2">
        <v>39.18873057832162</v>
      </c>
      <c r="F3005" s="2">
        <v>50.21781773718832</v>
      </c>
    </row>
    <row r="3006" spans="1:6">
      <c r="A3006" s="2">
        <v>37.08217554340865</v>
      </c>
      <c r="B3006" s="2">
        <v>43.66302606564651</v>
      </c>
      <c r="C3006" s="2">
        <v>52.84832676208828</v>
      </c>
      <c r="D3006" s="2">
        <v>56.94358914569126</v>
      </c>
      <c r="E3006" s="2">
        <v>42.34685596119894</v>
      </c>
      <c r="F3006" s="2">
        <v>56.12453666897069</v>
      </c>
    </row>
    <row r="3007" spans="1:6">
      <c r="A3007" s="2">
        <v>36.09809532929292</v>
      </c>
      <c r="B3007" s="2">
        <v>40.53852884805942</v>
      </c>
      <c r="C3007" s="2">
        <v>48.60871475945011</v>
      </c>
      <c r="D3007" s="2">
        <v>51.28259116079823</v>
      </c>
      <c r="E3007" s="2">
        <v>39.65044214430613</v>
      </c>
      <c r="F3007" s="2">
        <v>50.74781588052858</v>
      </c>
    </row>
    <row r="3008" spans="1:6">
      <c r="A3008" s="2">
        <v>59.45832663793552</v>
      </c>
      <c r="B3008" s="2">
        <v>60.27765733228874</v>
      </c>
      <c r="C3008" s="2">
        <v>71.28400479710042</v>
      </c>
      <c r="D3008" s="2">
        <v>69.83714188104769</v>
      </c>
      <c r="E3008" s="2">
        <v>60.11379119341809</v>
      </c>
      <c r="F3008" s="2">
        <v>70.12651446425825</v>
      </c>
    </row>
    <row r="3009" spans="1:6">
      <c r="A3009" s="2">
        <v>37.48952980833209</v>
      </c>
      <c r="B3009" s="2">
        <v>44.12786548888926</v>
      </c>
      <c r="C3009" s="2">
        <v>44.12550511240904</v>
      </c>
      <c r="D3009" s="2">
        <v>52.41245545738084</v>
      </c>
      <c r="E3009" s="2">
        <v>42.80019835277782</v>
      </c>
      <c r="F3009" s="2">
        <v>50.75506538838648</v>
      </c>
    </row>
    <row r="3010" spans="1:6">
      <c r="A3010" s="2">
        <v>56.41745552774086</v>
      </c>
      <c r="B3010" s="2">
        <v>61.17538932720608</v>
      </c>
      <c r="C3010" s="2">
        <v>64.59740047846044</v>
      </c>
      <c r="D3010" s="2">
        <v>69.38403709870811</v>
      </c>
      <c r="E3010" s="2">
        <v>60.22380256731302</v>
      </c>
      <c r="F3010" s="2">
        <v>68.4267097746586</v>
      </c>
    </row>
    <row r="3011" spans="1:6">
      <c r="A3011" s="2">
        <v>48.73514785668737</v>
      </c>
      <c r="B3011" s="2">
        <v>48.17788730195228</v>
      </c>
      <c r="C3011" s="2">
        <v>73.4629885953447</v>
      </c>
      <c r="D3011" s="2">
        <v>63.13815803940829</v>
      </c>
      <c r="E3011" s="2">
        <v>48.28933941289933</v>
      </c>
      <c r="F3011" s="2">
        <v>65.20312415059557</v>
      </c>
    </row>
    <row r="3012" spans="1:6">
      <c r="A3012" s="2">
        <v>33.56733696675904</v>
      </c>
      <c r="B3012" s="2">
        <v>34.60418139025293</v>
      </c>
      <c r="C3012" s="2">
        <v>43.57811600321948</v>
      </c>
      <c r="D3012" s="2">
        <v>45.95806188780575</v>
      </c>
      <c r="E3012" s="2">
        <v>34.39681250555414</v>
      </c>
      <c r="F3012" s="2">
        <v>45.4820727108885</v>
      </c>
    </row>
    <row r="3013" spans="1:6">
      <c r="A3013" s="2">
        <v>28.976346357766</v>
      </c>
      <c r="B3013" s="2">
        <v>38.34846087642494</v>
      </c>
      <c r="C3013" s="2">
        <v>41.72969176666343</v>
      </c>
      <c r="D3013" s="2">
        <v>49.33790686135983</v>
      </c>
      <c r="E3013" s="2">
        <v>36.47403797269314</v>
      </c>
      <c r="F3013" s="2">
        <v>47.81626384242056</v>
      </c>
    </row>
    <row r="3014" spans="1:6">
      <c r="A3014" s="2">
        <v>35.50358283401142</v>
      </c>
      <c r="B3014" s="2">
        <v>47.4363986739198</v>
      </c>
      <c r="C3014" s="2">
        <v>51.86850498479721</v>
      </c>
      <c r="D3014" s="2">
        <v>59.97057115986097</v>
      </c>
      <c r="E3014" s="2">
        <v>45.04983550593809</v>
      </c>
      <c r="F3014" s="2">
        <v>58.35015792484821</v>
      </c>
    </row>
    <row r="3015" spans="1:6">
      <c r="A3015" s="2">
        <v>35.3848370643724</v>
      </c>
      <c r="B3015" s="2">
        <v>36.56124001702663</v>
      </c>
      <c r="C3015" s="2">
        <v>41.85535421231289</v>
      </c>
      <c r="D3015" s="2">
        <v>43.36041386769292</v>
      </c>
      <c r="E3015" s="2">
        <v>36.32595942649577</v>
      </c>
      <c r="F3015" s="2">
        <v>43.05940193661693</v>
      </c>
    </row>
    <row r="3016" spans="1:6">
      <c r="A3016" s="2">
        <v>32.18183925293135</v>
      </c>
      <c r="B3016" s="2">
        <v>34.37002397053983</v>
      </c>
      <c r="C3016" s="2">
        <v>58.48970074448485</v>
      </c>
      <c r="D3016" s="2">
        <v>44.90378754429866</v>
      </c>
      <c r="E3016" s="2">
        <v>33.93238702701814</v>
      </c>
      <c r="F3016" s="2">
        <v>47.6209701843359</v>
      </c>
    </row>
    <row r="3017" spans="1:6">
      <c r="A3017" s="2">
        <v>39.48554781026132</v>
      </c>
      <c r="B3017" s="2">
        <v>44.4655803230844</v>
      </c>
      <c r="C3017" s="2">
        <v>48.42154942544504</v>
      </c>
      <c r="D3017" s="2">
        <v>52.7122426515729</v>
      </c>
      <c r="E3017" s="2">
        <v>43.46957382051978</v>
      </c>
      <c r="F3017" s="2">
        <v>51.85410400634731</v>
      </c>
    </row>
    <row r="3018" spans="1:6">
      <c r="A3018" s="2">
        <v>35.78190777243031</v>
      </c>
      <c r="B3018" s="2">
        <v>42.26696397283504</v>
      </c>
      <c r="C3018" s="2">
        <v>45.30265813596812</v>
      </c>
      <c r="D3018" s="2">
        <v>51.80557947862537</v>
      </c>
      <c r="E3018" s="2">
        <v>40.9699527327541</v>
      </c>
      <c r="F3018" s="2">
        <v>50.50499521009394</v>
      </c>
    </row>
    <row r="3019" spans="1:6">
      <c r="A3019" s="2">
        <v>45.67651609262301</v>
      </c>
      <c r="B3019" s="2">
        <v>33.41155233217736</v>
      </c>
      <c r="C3019" s="2">
        <v>45.36464441492656</v>
      </c>
      <c r="D3019" s="2">
        <v>39.58661875909811</v>
      </c>
      <c r="E3019" s="2">
        <v>35.86454508426651</v>
      </c>
      <c r="F3019" s="2">
        <v>40.74222389026379</v>
      </c>
    </row>
    <row r="3020" spans="1:6">
      <c r="A3020" s="2">
        <v>31.82732905011571</v>
      </c>
      <c r="B3020" s="2">
        <v>37.28874760509078</v>
      </c>
      <c r="C3020" s="2">
        <v>59.26890669269712</v>
      </c>
      <c r="D3020" s="2">
        <v>54.37602450991339</v>
      </c>
      <c r="E3020" s="2">
        <v>36.19646389409578</v>
      </c>
      <c r="F3020" s="2">
        <v>55.35460094647011</v>
      </c>
    </row>
    <row r="3021" spans="1:6">
      <c r="A3021" s="2">
        <v>37.84959890866503</v>
      </c>
      <c r="B3021" s="2">
        <v>35.39460187714002</v>
      </c>
      <c r="C3021" s="2">
        <v>58.82742563385563</v>
      </c>
      <c r="D3021" s="2">
        <v>42.4933559364175</v>
      </c>
      <c r="E3021" s="2">
        <v>35.88560128344505</v>
      </c>
      <c r="F3021" s="2">
        <v>45.76016987590511</v>
      </c>
    </row>
    <row r="3022" spans="1:6">
      <c r="A3022" s="2">
        <v>33.79554175398899</v>
      </c>
      <c r="B3022" s="2">
        <v>38.95128176911426</v>
      </c>
      <c r="C3022" s="2">
        <v>41.82826920909979</v>
      </c>
      <c r="D3022" s="2">
        <v>48.4804060092725</v>
      </c>
      <c r="E3022" s="2">
        <v>37.92013376608923</v>
      </c>
      <c r="F3022" s="2">
        <v>47.14997864923794</v>
      </c>
    </row>
    <row r="3023" spans="1:6">
      <c r="A3023" s="2">
        <v>36.46881718151969</v>
      </c>
      <c r="B3023" s="2">
        <v>40.74119980708833</v>
      </c>
      <c r="C3023" s="2">
        <v>44.43060702185985</v>
      </c>
      <c r="D3023" s="2">
        <v>49.39138213034181</v>
      </c>
      <c r="E3023" s="2">
        <v>39.8867232819746</v>
      </c>
      <c r="F3023" s="2">
        <v>48.39922710864541</v>
      </c>
    </row>
    <row r="3024" spans="1:6">
      <c r="A3024" s="2">
        <v>42.93951666108001</v>
      </c>
      <c r="B3024" s="2">
        <v>45.88972384769713</v>
      </c>
      <c r="C3024" s="2">
        <v>67.89489565660121</v>
      </c>
      <c r="D3024" s="2">
        <v>53.72430002228755</v>
      </c>
      <c r="E3024" s="2">
        <v>45.29968241037369</v>
      </c>
      <c r="F3024" s="2">
        <v>56.55841914915026</v>
      </c>
    </row>
    <row r="3025" spans="1:6">
      <c r="A3025" s="2">
        <v>34.18348623269338</v>
      </c>
      <c r="B3025" s="2">
        <v>39.40929318062445</v>
      </c>
      <c r="C3025" s="2">
        <v>44.31987142726557</v>
      </c>
      <c r="D3025" s="2">
        <v>48.96061166899236</v>
      </c>
      <c r="E3025" s="2">
        <v>38.36413179103828</v>
      </c>
      <c r="F3025" s="2">
        <v>48.03246362064699</v>
      </c>
    </row>
    <row r="3026" spans="1:6">
      <c r="A3026" s="2">
        <v>44.34724013627113</v>
      </c>
      <c r="B3026" s="2">
        <v>44.15847700597084</v>
      </c>
      <c r="C3026" s="2">
        <v>99.58677855604419</v>
      </c>
      <c r="D3026" s="2">
        <v>54.52252280115977</v>
      </c>
      <c r="E3026" s="2">
        <v>44.19622963203095</v>
      </c>
      <c r="F3026" s="2">
        <v>63.53537395213671</v>
      </c>
    </row>
    <row r="3027" spans="1:6">
      <c r="A3027" s="2">
        <v>37.32862289289837</v>
      </c>
      <c r="B3027" s="2">
        <v>50.85135505630512</v>
      </c>
      <c r="C3027" s="2">
        <v>44.08672327039654</v>
      </c>
      <c r="D3027" s="2">
        <v>59.82715162038503</v>
      </c>
      <c r="E3027" s="2">
        <v>48.14680862362377</v>
      </c>
      <c r="F3027" s="2">
        <v>56.67906595038732</v>
      </c>
    </row>
    <row r="3028" spans="1:6">
      <c r="A3028" s="2">
        <v>46.62396126752713</v>
      </c>
      <c r="B3028" s="2">
        <v>36.41933246281285</v>
      </c>
      <c r="C3028" s="2">
        <v>51.16211459292716</v>
      </c>
      <c r="D3028" s="2">
        <v>41.16139418957086</v>
      </c>
      <c r="E3028" s="2">
        <v>38.46025822375572</v>
      </c>
      <c r="F3028" s="2">
        <v>43.1615382702421</v>
      </c>
    </row>
    <row r="3029" spans="1:6">
      <c r="A3029" s="2">
        <v>39.71050377896739</v>
      </c>
      <c r="B3029" s="2">
        <v>35.42426814648388</v>
      </c>
      <c r="C3029" s="2">
        <v>48.16444680119182</v>
      </c>
      <c r="D3029" s="2">
        <v>43.8903156195851</v>
      </c>
      <c r="E3029" s="2">
        <v>36.28151527298058</v>
      </c>
      <c r="F3029" s="2">
        <v>44.74514185590645</v>
      </c>
    </row>
    <row r="3030" spans="1:6">
      <c r="A3030" s="2">
        <v>32.83241874632786</v>
      </c>
      <c r="B3030" s="2">
        <v>34.42826750653616</v>
      </c>
      <c r="C3030" s="2">
        <v>42.66577985215872</v>
      </c>
      <c r="D3030" s="2">
        <v>45.80347334666119</v>
      </c>
      <c r="E3030" s="2">
        <v>34.10909775449451</v>
      </c>
      <c r="F3030" s="2">
        <v>45.17593464776068</v>
      </c>
    </row>
    <row r="3031" spans="1:6">
      <c r="A3031" s="2">
        <v>26.75354169780551</v>
      </c>
      <c r="B3031" s="2">
        <v>35.41232975147511</v>
      </c>
      <c r="C3031" s="2">
        <v>47.73735664490363</v>
      </c>
      <c r="D3031" s="2">
        <v>49.21831635613043</v>
      </c>
      <c r="E3031" s="2">
        <v>33.6805721407412</v>
      </c>
      <c r="F3031" s="2">
        <v>48.92212441388509</v>
      </c>
    </row>
    <row r="3032" spans="1:6">
      <c r="A3032" s="2">
        <v>32.19165394828886</v>
      </c>
      <c r="B3032" s="2">
        <v>46.17170569905513</v>
      </c>
      <c r="C3032" s="2">
        <v>48.07465857397739</v>
      </c>
      <c r="D3032" s="2">
        <v>56.61278214668573</v>
      </c>
      <c r="E3032" s="2">
        <v>43.37569534890187</v>
      </c>
      <c r="F3032" s="2">
        <v>54.90515743214407</v>
      </c>
    </row>
    <row r="3033" spans="1:6">
      <c r="A3033" s="2">
        <v>53.27298122607862</v>
      </c>
      <c r="B3033" s="2">
        <v>49.14916261649071</v>
      </c>
      <c r="C3033" s="2">
        <v>66.71720845765816</v>
      </c>
      <c r="D3033" s="2">
        <v>62.3639712564449</v>
      </c>
      <c r="E3033" s="2">
        <v>49.97392633840829</v>
      </c>
      <c r="F3033" s="2">
        <v>63.23461869668753</v>
      </c>
    </row>
    <row r="3034" spans="1:6">
      <c r="A3034" s="2">
        <v>61.82148630814939</v>
      </c>
      <c r="B3034" s="2">
        <v>51.77184527229625</v>
      </c>
      <c r="C3034" s="2">
        <v>71.83943877948985</v>
      </c>
      <c r="D3034" s="2">
        <v>64.75763419408656</v>
      </c>
      <c r="E3034" s="2">
        <v>53.7817734794669</v>
      </c>
      <c r="F3034" s="2">
        <v>66.1739951111672</v>
      </c>
    </row>
    <row r="3035" spans="1:6">
      <c r="A3035" s="2">
        <v>43.76678660883378</v>
      </c>
      <c r="B3035" s="2">
        <v>37.31217596426311</v>
      </c>
      <c r="C3035" s="2">
        <v>46.91051039352099</v>
      </c>
      <c r="D3035" s="2">
        <v>46.01271606697897</v>
      </c>
      <c r="E3035" s="2">
        <v>38.60309809317725</v>
      </c>
      <c r="F3035" s="2">
        <v>46.19227493228744</v>
      </c>
    </row>
    <row r="3036" spans="1:6">
      <c r="A3036" s="2">
        <v>58.64757330408874</v>
      </c>
      <c r="B3036" s="2">
        <v>50.57299045455616</v>
      </c>
      <c r="C3036" s="2">
        <v>68.37181473110638</v>
      </c>
      <c r="D3036" s="2">
        <v>61.02516564244506</v>
      </c>
      <c r="E3036" s="2">
        <v>52.18790702446267</v>
      </c>
      <c r="F3036" s="2">
        <v>62.49449546017738</v>
      </c>
    </row>
    <row r="3037" spans="1:6">
      <c r="A3037" s="2">
        <v>35.01231302698933</v>
      </c>
      <c r="B3037" s="2">
        <v>44.25331651205445</v>
      </c>
      <c r="C3037" s="2">
        <v>46.57187529033313</v>
      </c>
      <c r="D3037" s="2">
        <v>59.62444026255775</v>
      </c>
      <c r="E3037" s="2">
        <v>42.40511581504144</v>
      </c>
      <c r="F3037" s="2">
        <v>57.01392726811282</v>
      </c>
    </row>
    <row r="3038" spans="1:6">
      <c r="A3038" s="2">
        <v>46.57238312722945</v>
      </c>
      <c r="B3038" s="2">
        <v>33.61504281254849</v>
      </c>
      <c r="C3038" s="2">
        <v>56.29762053220569</v>
      </c>
      <c r="D3038" s="2">
        <v>44.94810553144078</v>
      </c>
      <c r="E3038" s="2">
        <v>36.20651087548469</v>
      </c>
      <c r="F3038" s="2">
        <v>47.21800853159377</v>
      </c>
    </row>
    <row r="3039" spans="1:6">
      <c r="A3039" s="2">
        <v>36.3085538996414</v>
      </c>
      <c r="B3039" s="2">
        <v>46.72740182859044</v>
      </c>
      <c r="C3039" s="2">
        <v>44.67730983887172</v>
      </c>
      <c r="D3039" s="2">
        <v>55.24484794971748</v>
      </c>
      <c r="E3039" s="2">
        <v>44.64363224280067</v>
      </c>
      <c r="F3039" s="2">
        <v>53.13134032754831</v>
      </c>
    </row>
    <row r="3040" spans="1:6">
      <c r="A3040" s="2">
        <v>35.51270551996598</v>
      </c>
      <c r="B3040" s="2">
        <v>41.91355917890386</v>
      </c>
      <c r="C3040" s="2">
        <v>44.56038906888496</v>
      </c>
      <c r="D3040" s="2">
        <v>51.35464136752207</v>
      </c>
      <c r="E3040" s="2">
        <v>40.63338844711628</v>
      </c>
      <c r="F3040" s="2">
        <v>49.99579090779466</v>
      </c>
    </row>
    <row r="3041" spans="1:6">
      <c r="A3041" s="2">
        <v>34.1237591307188</v>
      </c>
      <c r="B3041" s="2">
        <v>40.8951786483371</v>
      </c>
      <c r="C3041" s="2">
        <v>47.11037313768636</v>
      </c>
      <c r="D3041" s="2">
        <v>52.74876373724697</v>
      </c>
      <c r="E3041" s="2">
        <v>39.54089474481346</v>
      </c>
      <c r="F3041" s="2">
        <v>51.62108561733485</v>
      </c>
    </row>
    <row r="3042" spans="1:6">
      <c r="A3042" s="2">
        <v>39.70264506813393</v>
      </c>
      <c r="B3042" s="2">
        <v>41.55437012910423</v>
      </c>
      <c r="C3042" s="2">
        <v>50.22201582583609</v>
      </c>
      <c r="D3042" s="2">
        <v>49.57897380083166</v>
      </c>
      <c r="E3042" s="2">
        <v>41.18402511691016</v>
      </c>
      <c r="F3042" s="2">
        <v>49.70758220583254</v>
      </c>
    </row>
    <row r="3043" spans="1:6">
      <c r="A3043" s="2">
        <v>33.25113987964287</v>
      </c>
      <c r="B3043" s="2">
        <v>39.01626485587319</v>
      </c>
      <c r="C3043" s="2">
        <v>42.2541177851004</v>
      </c>
      <c r="D3043" s="2">
        <v>48.72385009879715</v>
      </c>
      <c r="E3043" s="2">
        <v>37.86323986062713</v>
      </c>
      <c r="F3043" s="2">
        <v>47.42990363605781</v>
      </c>
    </row>
    <row r="3044" spans="1:6">
      <c r="A3044" s="2">
        <v>26.06539698170251</v>
      </c>
      <c r="B3044" s="2">
        <v>54.50158149827792</v>
      </c>
      <c r="C3044" s="2">
        <v>72.29313728369284</v>
      </c>
      <c r="D3044" s="2">
        <v>68.70783840608446</v>
      </c>
      <c r="E3044" s="2">
        <v>48.81434459496282</v>
      </c>
      <c r="F3044" s="2">
        <v>69.4248981816061</v>
      </c>
    </row>
    <row r="3045" spans="1:6">
      <c r="A3045" s="2">
        <v>53.59434099026727</v>
      </c>
      <c r="B3045" s="2">
        <v>43.28024871654549</v>
      </c>
      <c r="C3045" s="2">
        <v>63.93882715454422</v>
      </c>
      <c r="D3045" s="2">
        <v>50.90104513567807</v>
      </c>
      <c r="E3045" s="2">
        <v>45.34306717128985</v>
      </c>
      <c r="F3045" s="2">
        <v>53.50860153945132</v>
      </c>
    </row>
    <row r="3046" spans="1:6">
      <c r="A3046" s="2">
        <v>30.95908547498143</v>
      </c>
      <c r="B3046" s="2">
        <v>35.45049808909828</v>
      </c>
      <c r="C3046" s="2">
        <v>36.48720338087795</v>
      </c>
      <c r="D3046" s="2">
        <v>42.89026076464256</v>
      </c>
      <c r="E3046" s="2">
        <v>34.5522155662749</v>
      </c>
      <c r="F3046" s="2">
        <v>41.60964928788966</v>
      </c>
    </row>
    <row r="3047" spans="1:6">
      <c r="A3047" s="2">
        <v>38.94655245795459</v>
      </c>
      <c r="B3047" s="2">
        <v>39.38834715900431</v>
      </c>
      <c r="C3047" s="2">
        <v>48.10028323397593</v>
      </c>
      <c r="D3047" s="2">
        <v>49.16017755596796</v>
      </c>
      <c r="E3047" s="2">
        <v>39.29998821879438</v>
      </c>
      <c r="F3047" s="2">
        <v>48.94819869156955</v>
      </c>
    </row>
    <row r="3048" spans="1:6">
      <c r="A3048" s="2">
        <v>39.10585839787907</v>
      </c>
      <c r="B3048" s="2">
        <v>44.49024813539076</v>
      </c>
      <c r="C3048" s="2">
        <v>49.15264507261192</v>
      </c>
      <c r="D3048" s="2">
        <v>56.58992031708401</v>
      </c>
      <c r="E3048" s="2">
        <v>43.41337018788845</v>
      </c>
      <c r="F3048" s="2">
        <v>55.1024652681896</v>
      </c>
    </row>
    <row r="3049" spans="1:6">
      <c r="A3049" s="2">
        <v>38.90202556478909</v>
      </c>
      <c r="B3049" s="2">
        <v>34.41403902881138</v>
      </c>
      <c r="C3049" s="2">
        <v>43.13800351172337</v>
      </c>
      <c r="D3049" s="2">
        <v>41.93761338537639</v>
      </c>
      <c r="E3049" s="2">
        <v>35.31163633600693</v>
      </c>
      <c r="F3049" s="2">
        <v>42.1776914106458</v>
      </c>
    </row>
    <row r="3050" spans="1:6">
      <c r="A3050" s="2">
        <v>34.94069381900091</v>
      </c>
      <c r="B3050" s="2">
        <v>37.91336986219059</v>
      </c>
      <c r="C3050" s="2">
        <v>51.71372427893768</v>
      </c>
      <c r="D3050" s="2">
        <v>52.07866057429663</v>
      </c>
      <c r="E3050" s="2">
        <v>37.31883465355263</v>
      </c>
      <c r="F3050" s="2">
        <v>52.00567331522483</v>
      </c>
    </row>
    <row r="3051" spans="1:6">
      <c r="A3051" s="2">
        <v>30.91537318671471</v>
      </c>
      <c r="B3051" s="2">
        <v>39.02846673743957</v>
      </c>
      <c r="C3051" s="2">
        <v>39.26331665229225</v>
      </c>
      <c r="D3051" s="2">
        <v>48.76724302737843</v>
      </c>
      <c r="E3051" s="2">
        <v>37.4058480272946</v>
      </c>
      <c r="F3051" s="2">
        <v>46.86645775236121</v>
      </c>
    </row>
    <row r="3052" spans="1:6">
      <c r="A3052" s="2">
        <v>32.06580414247961</v>
      </c>
      <c r="B3052" s="2">
        <v>47.15533858141481</v>
      </c>
      <c r="C3052" s="2">
        <v>62.69898905552591</v>
      </c>
      <c r="D3052" s="2">
        <v>62.50490508606899</v>
      </c>
      <c r="E3052" s="2">
        <v>44.13743169362781</v>
      </c>
      <c r="F3052" s="2">
        <v>62.54372187996036</v>
      </c>
    </row>
    <row r="3053" spans="1:6">
      <c r="A3053" s="2">
        <v>39.36401340325974</v>
      </c>
      <c r="B3053" s="2">
        <v>37.84980545817973</v>
      </c>
      <c r="C3053" s="2">
        <v>44.79893270456929</v>
      </c>
      <c r="D3053" s="2">
        <v>43.60092359236082</v>
      </c>
      <c r="E3053" s="2">
        <v>38.15264704719574</v>
      </c>
      <c r="F3053" s="2">
        <v>43.84052541480253</v>
      </c>
    </row>
    <row r="3054" spans="1:6">
      <c r="A3054" s="2">
        <v>40.65594319331956</v>
      </c>
      <c r="B3054" s="2">
        <v>41.99628257535245</v>
      </c>
      <c r="C3054" s="2">
        <v>49.04481152564214</v>
      </c>
      <c r="D3054" s="2">
        <v>51.52461142448642</v>
      </c>
      <c r="E3054" s="2">
        <v>41.72821469894588</v>
      </c>
      <c r="F3054" s="2">
        <v>51.02865144471758</v>
      </c>
    </row>
    <row r="3055" spans="1:6">
      <c r="A3055" s="2">
        <v>56.29144796297874</v>
      </c>
      <c r="B3055" s="2">
        <v>54.62935181709219</v>
      </c>
      <c r="C3055" s="2">
        <v>70.66592500851219</v>
      </c>
      <c r="D3055" s="2">
        <v>64.01755715556392</v>
      </c>
      <c r="E3055" s="2">
        <v>54.96177104626953</v>
      </c>
      <c r="F3055" s="2">
        <v>65.34723072615361</v>
      </c>
    </row>
    <row r="3056" spans="1:6">
      <c r="A3056" s="2">
        <v>24.04589243665698</v>
      </c>
      <c r="B3056" s="2">
        <v>36.0006499609782</v>
      </c>
      <c r="C3056" s="2">
        <v>43.62491671643829</v>
      </c>
      <c r="D3056" s="2">
        <v>50.64420663338049</v>
      </c>
      <c r="E3056" s="2">
        <v>33.60969845611398</v>
      </c>
      <c r="F3056" s="2">
        <v>49.24034864999204</v>
      </c>
    </row>
    <row r="3057" spans="1:6">
      <c r="A3057" s="2">
        <v>35.55373389196064</v>
      </c>
      <c r="B3057" s="2">
        <v>54.63238632525999</v>
      </c>
      <c r="C3057" s="2">
        <v>52.50615426099136</v>
      </c>
      <c r="D3057" s="2">
        <v>76.71612291020016</v>
      </c>
      <c r="E3057" s="2">
        <v>50.81665583860012</v>
      </c>
      <c r="F3057" s="2">
        <v>71.87412918035839</v>
      </c>
    </row>
    <row r="3058" spans="1:6">
      <c r="A3058" s="2">
        <v>31.46713814799406</v>
      </c>
      <c r="B3058" s="2">
        <v>34.69985724489099</v>
      </c>
      <c r="C3058" s="2">
        <v>39.33839822927728</v>
      </c>
      <c r="D3058" s="2">
        <v>44.83511541912947</v>
      </c>
      <c r="E3058" s="2">
        <v>34.0533134255116</v>
      </c>
      <c r="F3058" s="2">
        <v>43.73577198115905</v>
      </c>
    </row>
    <row r="3059" spans="1:6">
      <c r="A3059" s="2">
        <v>38.09785009393394</v>
      </c>
      <c r="B3059" s="2">
        <v>34.95751112365281</v>
      </c>
      <c r="C3059" s="2">
        <v>50.14923304857062</v>
      </c>
      <c r="D3059" s="2">
        <v>47.10983056906193</v>
      </c>
      <c r="E3059" s="2">
        <v>35.58557891770905</v>
      </c>
      <c r="F3059" s="2">
        <v>47.71771106496367</v>
      </c>
    </row>
    <row r="3060" spans="1:6">
      <c r="A3060" s="2">
        <v>29.18857698520092</v>
      </c>
      <c r="B3060" s="2">
        <v>29.22732791193664</v>
      </c>
      <c r="C3060" s="2">
        <v>37.87964614486629</v>
      </c>
      <c r="D3060" s="2">
        <v>39.89804980591371</v>
      </c>
      <c r="E3060" s="2">
        <v>29.2195777265895</v>
      </c>
      <c r="F3060" s="2">
        <v>39.49436907370423</v>
      </c>
    </row>
    <row r="3061" spans="1:6">
      <c r="A3061" s="2">
        <v>34.03174462612246</v>
      </c>
      <c r="B3061" s="2">
        <v>32.71184038893173</v>
      </c>
      <c r="C3061" s="2">
        <v>42.74638664294567</v>
      </c>
      <c r="D3061" s="2">
        <v>41.86237496643679</v>
      </c>
      <c r="E3061" s="2">
        <v>32.97582123636988</v>
      </c>
      <c r="F3061" s="2">
        <v>42.03917730173855</v>
      </c>
    </row>
    <row r="3062" spans="1:6">
      <c r="A3062" s="2">
        <v>31.69070978610918</v>
      </c>
      <c r="B3062" s="2">
        <v>33.97761149143398</v>
      </c>
      <c r="C3062" s="2">
        <v>43.42982105369033</v>
      </c>
      <c r="D3062" s="2">
        <v>43.81416770029772</v>
      </c>
      <c r="E3062" s="2">
        <v>33.52023115036904</v>
      </c>
      <c r="F3062" s="2">
        <v>43.73729837097623</v>
      </c>
    </row>
    <row r="3063" spans="1:6">
      <c r="A3063" s="2">
        <v>33.80444461687514</v>
      </c>
      <c r="B3063" s="2">
        <v>45.99111417612384</v>
      </c>
      <c r="C3063" s="2">
        <v>44.48920787544518</v>
      </c>
      <c r="D3063" s="2">
        <v>60.28561448631199</v>
      </c>
      <c r="E3063" s="2">
        <v>43.55378026427411</v>
      </c>
      <c r="F3063" s="2">
        <v>57.12633316413864</v>
      </c>
    </row>
    <row r="3064" spans="1:6">
      <c r="A3064" s="2">
        <v>39.61529407681697</v>
      </c>
      <c r="B3064" s="2">
        <v>59.49908674326028</v>
      </c>
      <c r="C3064" s="2">
        <v>53.3773750156566</v>
      </c>
      <c r="D3064" s="2">
        <v>72.03791881715961</v>
      </c>
      <c r="E3064" s="2">
        <v>55.52232820997163</v>
      </c>
      <c r="F3064" s="2">
        <v>68.30581005685897</v>
      </c>
    </row>
    <row r="3065" spans="1:6">
      <c r="A3065" s="2">
        <v>28.26736094750454</v>
      </c>
      <c r="B3065" s="2">
        <v>36.93454274334092</v>
      </c>
      <c r="C3065" s="2">
        <v>37.34908938479176</v>
      </c>
      <c r="D3065" s="2">
        <v>46.59564669414821</v>
      </c>
      <c r="E3065" s="2">
        <v>35.20110638417362</v>
      </c>
      <c r="F3065" s="2">
        <v>44.74633523227695</v>
      </c>
    </row>
    <row r="3066" spans="1:6">
      <c r="A3066" s="2">
        <v>32.3207200784741</v>
      </c>
      <c r="B3066" s="2">
        <v>37.71026876781845</v>
      </c>
      <c r="C3066" s="2">
        <v>45.04557081882673</v>
      </c>
      <c r="D3066" s="2">
        <v>49.02220033573754</v>
      </c>
      <c r="E3066" s="2">
        <v>36.63235902994959</v>
      </c>
      <c r="F3066" s="2">
        <v>48.22687443235541</v>
      </c>
    </row>
    <row r="3067" spans="1:6">
      <c r="A3067" s="2">
        <v>33.14442483895822</v>
      </c>
      <c r="B3067" s="2">
        <v>39.55275949009609</v>
      </c>
      <c r="C3067" s="2">
        <v>53.59281972755459</v>
      </c>
      <c r="D3067" s="2">
        <v>45.67206897562939</v>
      </c>
      <c r="E3067" s="2">
        <v>38.27109255986852</v>
      </c>
      <c r="F3067" s="2">
        <v>47.25621912601445</v>
      </c>
    </row>
    <row r="3068" spans="1:6">
      <c r="A3068" s="2">
        <v>38.98590799234372</v>
      </c>
      <c r="B3068" s="2">
        <v>36.54301005018005</v>
      </c>
      <c r="C3068" s="2">
        <v>48.03475733259191</v>
      </c>
      <c r="D3068" s="2">
        <v>43.99608872958299</v>
      </c>
      <c r="E3068" s="2">
        <v>37.03158963861278</v>
      </c>
      <c r="F3068" s="2">
        <v>44.8038224501848</v>
      </c>
    </row>
    <row r="3069" spans="1:6">
      <c r="A3069" s="2">
        <v>42.16530405522212</v>
      </c>
      <c r="B3069" s="2">
        <v>33.37537681094614</v>
      </c>
      <c r="C3069" s="2">
        <v>49.19555566295593</v>
      </c>
      <c r="D3069" s="2">
        <v>40.10314986025067</v>
      </c>
      <c r="E3069" s="2">
        <v>35.13336225980132</v>
      </c>
      <c r="F3069" s="2">
        <v>41.92163102079171</v>
      </c>
    </row>
    <row r="3070" spans="1:6">
      <c r="A3070" s="2">
        <v>36.13724393773543</v>
      </c>
      <c r="B3070" s="2">
        <v>35.53929744603023</v>
      </c>
      <c r="C3070" s="2">
        <v>46.26661276374109</v>
      </c>
      <c r="D3070" s="2">
        <v>44.45032246852436</v>
      </c>
      <c r="E3070" s="2">
        <v>35.65888674437127</v>
      </c>
      <c r="F3070" s="2">
        <v>44.81358052756767</v>
      </c>
    </row>
    <row r="3071" spans="1:6">
      <c r="A3071" s="2">
        <v>57.99982152513758</v>
      </c>
      <c r="B3071" s="2">
        <v>55.92502845217891</v>
      </c>
      <c r="C3071" s="2">
        <v>80.02077598631207</v>
      </c>
      <c r="D3071" s="2">
        <v>75.43368160764068</v>
      </c>
      <c r="E3071" s="2">
        <v>56.3399870667706</v>
      </c>
      <c r="F3071" s="2">
        <v>76.35110048337496</v>
      </c>
    </row>
    <row r="3072" spans="1:6">
      <c r="A3072" s="2">
        <v>30.40019925369221</v>
      </c>
      <c r="B3072" s="2">
        <v>36.06443401503967</v>
      </c>
      <c r="C3072" s="2">
        <v>39.35788584159032</v>
      </c>
      <c r="D3072" s="2">
        <v>45.22223409605054</v>
      </c>
      <c r="E3072" s="2">
        <v>34.93158706277018</v>
      </c>
      <c r="F3072" s="2">
        <v>44.04936444515852</v>
      </c>
    </row>
    <row r="3073" spans="1:6">
      <c r="A3073" s="2">
        <v>68.01920247708054</v>
      </c>
      <c r="B3073" s="2">
        <v>44.76329149146552</v>
      </c>
      <c r="C3073" s="2">
        <v>67.45641869388702</v>
      </c>
      <c r="D3073" s="2">
        <v>54.66847765791387</v>
      </c>
      <c r="E3073" s="2">
        <v>49.41447368858852</v>
      </c>
      <c r="F3073" s="2">
        <v>57.2260658651085</v>
      </c>
    </row>
    <row r="3074" spans="1:6">
      <c r="A3074" s="2">
        <v>33.43126533522027</v>
      </c>
      <c r="B3074" s="2">
        <v>36.79494382836438</v>
      </c>
      <c r="C3074" s="2">
        <v>43.24917312993711</v>
      </c>
      <c r="D3074" s="2">
        <v>45.72772065867395</v>
      </c>
      <c r="E3074" s="2">
        <v>36.12220812973557</v>
      </c>
      <c r="F3074" s="2">
        <v>45.23201115292657</v>
      </c>
    </row>
    <row r="3075" spans="1:6">
      <c r="A3075" s="2">
        <v>31.56568921293772</v>
      </c>
      <c r="B3075" s="2">
        <v>40.87826042984199</v>
      </c>
      <c r="C3075" s="2">
        <v>41.22261308322535</v>
      </c>
      <c r="D3075" s="2">
        <v>51.82716933628249</v>
      </c>
      <c r="E3075" s="2">
        <v>39.01574618646116</v>
      </c>
      <c r="F3075" s="2">
        <v>49.70625808567105</v>
      </c>
    </row>
    <row r="3076" spans="1:6">
      <c r="A3076" s="2">
        <v>50.62700015887788</v>
      </c>
      <c r="B3076" s="2">
        <v>41.83987356959673</v>
      </c>
      <c r="C3076" s="2">
        <v>64.36628476248302</v>
      </c>
      <c r="D3076" s="2">
        <v>55.90821951026094</v>
      </c>
      <c r="E3076" s="2">
        <v>43.59729888745295</v>
      </c>
      <c r="F3076" s="2">
        <v>57.59983256070538</v>
      </c>
    </row>
    <row r="3077" spans="1:6">
      <c r="A3077" s="2">
        <v>46.85854551424357</v>
      </c>
      <c r="B3077" s="2">
        <v>49.19585050469522</v>
      </c>
      <c r="C3077" s="2">
        <v>52.47113444936216</v>
      </c>
      <c r="D3077" s="2">
        <v>57.32294535337871</v>
      </c>
      <c r="E3077" s="2">
        <v>48.72838950660494</v>
      </c>
      <c r="F3077" s="2">
        <v>56.35258317257539</v>
      </c>
    </row>
    <row r="3078" spans="1:6">
      <c r="A3078" s="2">
        <v>37.71975565200554</v>
      </c>
      <c r="B3078" s="2">
        <v>53.43117363138713</v>
      </c>
      <c r="C3078" s="2">
        <v>50.9805838154622</v>
      </c>
      <c r="D3078" s="2">
        <v>64.08548448250311</v>
      </c>
      <c r="E3078" s="2">
        <v>50.28889003551081</v>
      </c>
      <c r="F3078" s="2">
        <v>61.4645043490949</v>
      </c>
    </row>
    <row r="3079" spans="1:6">
      <c r="A3079" s="2">
        <v>35.63788373378826</v>
      </c>
      <c r="B3079" s="2">
        <v>40.30592567109019</v>
      </c>
      <c r="C3079" s="2">
        <v>40.93758879258642</v>
      </c>
      <c r="D3079" s="2">
        <v>48.60284850759209</v>
      </c>
      <c r="E3079" s="2">
        <v>39.37231728362983</v>
      </c>
      <c r="F3079" s="2">
        <v>47.06979656459094</v>
      </c>
    </row>
    <row r="3080" spans="1:6">
      <c r="A3080" s="2">
        <v>21.27165062068615</v>
      </c>
      <c r="B3080" s="2">
        <v>39.68496770635321</v>
      </c>
      <c r="C3080" s="2">
        <v>65.6985646757868</v>
      </c>
      <c r="D3080" s="2">
        <v>55.50869173244139</v>
      </c>
      <c r="E3080" s="2">
        <v>36.0023042892198</v>
      </c>
      <c r="F3080" s="2">
        <v>57.54666632111049</v>
      </c>
    </row>
    <row r="3081" spans="1:6">
      <c r="A3081" s="2">
        <v>39.01380801437743</v>
      </c>
      <c r="B3081" s="2">
        <v>44.80410397099153</v>
      </c>
      <c r="C3081" s="2">
        <v>62.86597303656561</v>
      </c>
      <c r="D3081" s="2">
        <v>57.32598345546736</v>
      </c>
      <c r="E3081" s="2">
        <v>43.64604477966869</v>
      </c>
      <c r="F3081" s="2">
        <v>58.433981371687</v>
      </c>
    </row>
    <row r="3082" spans="1:6">
      <c r="A3082" s="2">
        <v>24.43155767334742</v>
      </c>
      <c r="B3082" s="2">
        <v>46.78477421580431</v>
      </c>
      <c r="C3082" s="2">
        <v>49.98373264356016</v>
      </c>
      <c r="D3082" s="2">
        <v>63.60771842278849</v>
      </c>
      <c r="E3082" s="2">
        <v>42.31413090731296</v>
      </c>
      <c r="F3082" s="2">
        <v>60.88292126694282</v>
      </c>
    </row>
    <row r="3083" spans="1:6">
      <c r="A3083" s="2">
        <v>34.61852970992898</v>
      </c>
      <c r="B3083" s="2">
        <v>40.4728123465385</v>
      </c>
      <c r="C3083" s="2">
        <v>48.98040107549584</v>
      </c>
      <c r="D3083" s="2">
        <v>54.22921198397724</v>
      </c>
      <c r="E3083" s="2">
        <v>39.30195581921662</v>
      </c>
      <c r="F3083" s="2">
        <v>53.17944980228096</v>
      </c>
    </row>
    <row r="3084" spans="1:6">
      <c r="A3084" s="2">
        <v>35.78360418077136</v>
      </c>
      <c r="B3084" s="2">
        <v>42.01848807610074</v>
      </c>
      <c r="C3084" s="2">
        <v>45.91880176380656</v>
      </c>
      <c r="D3084" s="2">
        <v>51.07754225363877</v>
      </c>
      <c r="E3084" s="2">
        <v>40.77151129703488</v>
      </c>
      <c r="F3084" s="2">
        <v>50.04579415567233</v>
      </c>
    </row>
    <row r="3085" spans="1:6">
      <c r="A3085" s="2">
        <v>24.51259819250335</v>
      </c>
      <c r="B3085" s="2">
        <v>27.6330871249265</v>
      </c>
      <c r="C3085" s="2">
        <v>37.52351921949278</v>
      </c>
      <c r="D3085" s="2">
        <v>47.69010818427316</v>
      </c>
      <c r="E3085" s="2">
        <v>27.00898933844186</v>
      </c>
      <c r="F3085" s="2">
        <v>45.65679039131708</v>
      </c>
    </row>
    <row r="3086" spans="1:6">
      <c r="A3086" s="2">
        <v>63.7933478288703</v>
      </c>
      <c r="B3086" s="2">
        <v>57.91229233500029</v>
      </c>
      <c r="C3086" s="2">
        <v>78.78444411520348</v>
      </c>
      <c r="D3086" s="2">
        <v>75.47313490255509</v>
      </c>
      <c r="E3086" s="2">
        <v>59.08850343377432</v>
      </c>
      <c r="F3086" s="2">
        <v>76.13539674508466</v>
      </c>
    </row>
    <row r="3087" spans="1:6">
      <c r="A3087" s="2">
        <v>49.30923285990976</v>
      </c>
      <c r="B3087" s="2">
        <v>58.63404911176891</v>
      </c>
      <c r="C3087" s="2">
        <v>55.9366786235724</v>
      </c>
      <c r="D3087" s="2">
        <v>68.84219057373994</v>
      </c>
      <c r="E3087" s="2">
        <v>56.76908586139705</v>
      </c>
      <c r="F3087" s="2">
        <v>66.26108818370646</v>
      </c>
    </row>
    <row r="3088" spans="1:6">
      <c r="A3088" s="2">
        <v>60.12581522887193</v>
      </c>
      <c r="B3088" s="2">
        <v>65.17189038762037</v>
      </c>
      <c r="C3088" s="2">
        <v>67.50608153236658</v>
      </c>
      <c r="D3088" s="2">
        <v>74.79152381483047</v>
      </c>
      <c r="E3088" s="2">
        <v>64.1626753558707</v>
      </c>
      <c r="F3088" s="2">
        <v>73.33443535833771</v>
      </c>
    </row>
    <row r="3089" spans="1:6">
      <c r="A3089" s="2">
        <v>32.41852685580544</v>
      </c>
      <c r="B3089" s="2">
        <v>33.75625043677026</v>
      </c>
      <c r="C3089" s="2">
        <v>47.34310913586211</v>
      </c>
      <c r="D3089" s="2">
        <v>48.47409810083381</v>
      </c>
      <c r="E3089" s="2">
        <v>33.48870572057729</v>
      </c>
      <c r="F3089" s="2">
        <v>48.24790030783946</v>
      </c>
    </row>
    <row r="3090" spans="1:6">
      <c r="A3090" s="2">
        <v>39.59045889592804</v>
      </c>
      <c r="B3090" s="2">
        <v>45.56358488596661</v>
      </c>
      <c r="C3090" s="2">
        <v>47.36435664900804</v>
      </c>
      <c r="D3090" s="2">
        <v>55.70618440656195</v>
      </c>
      <c r="E3090" s="2">
        <v>44.36895968795892</v>
      </c>
      <c r="F3090" s="2">
        <v>54.03781885505119</v>
      </c>
    </row>
    <row r="3091" spans="1:6">
      <c r="A3091" s="2">
        <v>32.81774989067183</v>
      </c>
      <c r="B3091" s="2">
        <v>41.66627380348662</v>
      </c>
      <c r="C3091" s="2">
        <v>40.37781782701237</v>
      </c>
      <c r="D3091" s="2">
        <v>49.57034903768749</v>
      </c>
      <c r="E3091" s="2">
        <v>39.89656902092365</v>
      </c>
      <c r="F3091" s="2">
        <v>47.73184279555244</v>
      </c>
    </row>
    <row r="3092" spans="1:6">
      <c r="A3092" s="2">
        <v>34.43347885415781</v>
      </c>
      <c r="B3092" s="2">
        <v>39.78198953943289</v>
      </c>
      <c r="C3092" s="2">
        <v>44.72492372841824</v>
      </c>
      <c r="D3092" s="2">
        <v>51.16096054094334</v>
      </c>
      <c r="E3092" s="2">
        <v>38.71228740237789</v>
      </c>
      <c r="F3092" s="2">
        <v>49.87375317843834</v>
      </c>
    </row>
    <row r="3093" spans="1:6">
      <c r="A3093" s="2">
        <v>44.96721679560316</v>
      </c>
      <c r="B3093" s="2">
        <v>48.36174538519032</v>
      </c>
      <c r="C3093" s="2">
        <v>50.33961299732134</v>
      </c>
      <c r="D3093" s="2">
        <v>57.6306138908385</v>
      </c>
      <c r="E3093" s="2">
        <v>47.68283966727292</v>
      </c>
      <c r="F3093" s="2">
        <v>56.17241371213503</v>
      </c>
    </row>
    <row r="3094" spans="1:6">
      <c r="A3094" s="2">
        <v>48.29062941595494</v>
      </c>
      <c r="B3094" s="2">
        <v>49.61750109654129</v>
      </c>
      <c r="C3094" s="2">
        <v>79.15057531308437</v>
      </c>
      <c r="D3094" s="2">
        <v>61.61327889680935</v>
      </c>
      <c r="E3094" s="2">
        <v>49.35212676042404</v>
      </c>
      <c r="F3094" s="2">
        <v>65.12073818006435</v>
      </c>
    </row>
    <row r="3095" spans="1:6">
      <c r="A3095" s="2">
        <v>33.52886445898097</v>
      </c>
      <c r="B3095" s="2">
        <v>34.26782105921419</v>
      </c>
      <c r="C3095" s="2">
        <v>38.78575624025191</v>
      </c>
      <c r="D3095" s="2">
        <v>43.10873317355675</v>
      </c>
      <c r="E3095" s="2">
        <v>34.12002973916753</v>
      </c>
      <c r="F3095" s="2">
        <v>42.24413778689578</v>
      </c>
    </row>
    <row r="3096" spans="1:6">
      <c r="A3096" s="2">
        <v>34.71704998589896</v>
      </c>
      <c r="B3096" s="2">
        <v>38.69679358854055</v>
      </c>
      <c r="C3096" s="2">
        <v>70.22468914888803</v>
      </c>
      <c r="D3096" s="2">
        <v>51.34527437201961</v>
      </c>
      <c r="E3096" s="2">
        <v>37.90084486801224</v>
      </c>
      <c r="F3096" s="2">
        <v>55.12115732739327</v>
      </c>
    </row>
    <row r="3097" spans="1:6">
      <c r="A3097" s="2">
        <v>31.26677092969231</v>
      </c>
      <c r="B3097" s="2">
        <v>40.06363352019407</v>
      </c>
      <c r="C3097" s="2">
        <v>38.96160656609066</v>
      </c>
      <c r="D3097" s="2">
        <v>48.46959612376435</v>
      </c>
      <c r="E3097" s="2">
        <v>38.30426100209375</v>
      </c>
      <c r="F3097" s="2">
        <v>46.56799821222965</v>
      </c>
    </row>
    <row r="3098" spans="1:6">
      <c r="A3098" s="2">
        <v>51.73791087076642</v>
      </c>
      <c r="B3098" s="2">
        <v>40.10831539420015</v>
      </c>
      <c r="C3098" s="2">
        <v>61.54021791514869</v>
      </c>
      <c r="D3098" s="2">
        <v>49.38074581621025</v>
      </c>
      <c r="E3098" s="2">
        <v>42.43423448951341</v>
      </c>
      <c r="F3098" s="2">
        <v>51.81264023599795</v>
      </c>
    </row>
    <row r="3099" spans="1:6">
      <c r="A3099" s="2">
        <v>46.19090095194322</v>
      </c>
      <c r="B3099" s="2">
        <v>38.42645715864177</v>
      </c>
      <c r="C3099" s="2">
        <v>57.12570696364646</v>
      </c>
      <c r="D3099" s="2">
        <v>45.22594817773295</v>
      </c>
      <c r="E3099" s="2">
        <v>39.97934591730207</v>
      </c>
      <c r="F3099" s="2">
        <v>47.60589993491563</v>
      </c>
    </row>
    <row r="3100" spans="1:6">
      <c r="A3100" s="2">
        <v>49.65985833039837</v>
      </c>
      <c r="B3100" s="2">
        <v>44.22229326752262</v>
      </c>
      <c r="C3100" s="2">
        <v>67.27491983297779</v>
      </c>
      <c r="D3100" s="2">
        <v>53.32117012379415</v>
      </c>
      <c r="E3100" s="2">
        <v>45.30980628009777</v>
      </c>
      <c r="F3100" s="2">
        <v>56.11192006563088</v>
      </c>
    </row>
    <row r="3101" spans="1:6">
      <c r="A3101" s="2">
        <v>40.29008388300835</v>
      </c>
      <c r="B3101" s="2">
        <v>47.4670334129324</v>
      </c>
      <c r="C3101" s="2">
        <v>45.85182390847003</v>
      </c>
      <c r="D3101" s="2">
        <v>55.03210936735485</v>
      </c>
      <c r="E3101" s="2">
        <v>46.03164350694757</v>
      </c>
      <c r="F3101" s="2">
        <v>53.19605227557793</v>
      </c>
    </row>
    <row r="3102" spans="1:6">
      <c r="A3102" s="2">
        <v>31.04756856146257</v>
      </c>
      <c r="B3102" s="2">
        <v>35.50571478279682</v>
      </c>
      <c r="C3102" s="2">
        <v>40.06963976707016</v>
      </c>
      <c r="D3102" s="2">
        <v>42.44637674243273</v>
      </c>
      <c r="E3102" s="2">
        <v>34.61408553852996</v>
      </c>
      <c r="F3102" s="2">
        <v>41.97102934736019</v>
      </c>
    </row>
    <row r="3103" spans="1:6">
      <c r="A3103" s="2">
        <v>39.94801854836182</v>
      </c>
      <c r="B3103" s="2">
        <v>38.17379843422004</v>
      </c>
      <c r="C3103" s="2">
        <v>53.2328029806486</v>
      </c>
      <c r="D3103" s="2">
        <v>48.13217704958752</v>
      </c>
      <c r="E3103" s="2">
        <v>38.52864245704842</v>
      </c>
      <c r="F3103" s="2">
        <v>49.15230223579977</v>
      </c>
    </row>
    <row r="3104" spans="1:6">
      <c r="A3104" s="2">
        <v>45.14151955079544</v>
      </c>
      <c r="B3104" s="2">
        <v>31.97793392778037</v>
      </c>
      <c r="C3104" s="2">
        <v>41.45334426039206</v>
      </c>
      <c r="D3104" s="2">
        <v>43.79217878854696</v>
      </c>
      <c r="E3104" s="2">
        <v>34.61065105238338</v>
      </c>
      <c r="F3104" s="2">
        <v>43.32441188291597</v>
      </c>
    </row>
    <row r="3105" spans="1:6">
      <c r="A3105" s="2">
        <v>35.42169787621393</v>
      </c>
      <c r="B3105" s="2">
        <v>34.1208474577228</v>
      </c>
      <c r="C3105" s="2">
        <v>50.9154633035684</v>
      </c>
      <c r="D3105" s="2">
        <v>46.42455150251973</v>
      </c>
      <c r="E3105" s="2">
        <v>34.38101754142102</v>
      </c>
      <c r="F3105" s="2">
        <v>47.32273386272943</v>
      </c>
    </row>
    <row r="3106" spans="1:6">
      <c r="A3106" s="2">
        <v>36.25987221042731</v>
      </c>
      <c r="B3106" s="2">
        <v>32.88594998301323</v>
      </c>
      <c r="C3106" s="2">
        <v>46.35334030608995</v>
      </c>
      <c r="D3106" s="2">
        <v>43.62718297995431</v>
      </c>
      <c r="E3106" s="2">
        <v>33.56073442849605</v>
      </c>
      <c r="F3106" s="2">
        <v>44.17241444518143</v>
      </c>
    </row>
    <row r="3107" spans="1:6">
      <c r="A3107" s="2">
        <v>33.87244121893265</v>
      </c>
      <c r="B3107" s="2">
        <v>35.15172607054022</v>
      </c>
      <c r="C3107" s="2">
        <v>43.09481621122632</v>
      </c>
      <c r="D3107" s="2">
        <v>45.14378200051008</v>
      </c>
      <c r="E3107" s="2">
        <v>34.89586910021871</v>
      </c>
      <c r="F3107" s="2">
        <v>44.73398884265334</v>
      </c>
    </row>
    <row r="3108" spans="1:6">
      <c r="A3108" s="2">
        <v>33.76568521344122</v>
      </c>
      <c r="B3108" s="2">
        <v>41.92724232191311</v>
      </c>
      <c r="C3108" s="2">
        <v>44.05472781159236</v>
      </c>
      <c r="D3108" s="2">
        <v>52.92781462455377</v>
      </c>
      <c r="E3108" s="2">
        <v>40.29493090021874</v>
      </c>
      <c r="F3108" s="2">
        <v>51.15319726196145</v>
      </c>
    </row>
    <row r="3109" spans="1:6">
      <c r="A3109" s="2">
        <v>31.7611443480419</v>
      </c>
      <c r="B3109" s="2">
        <v>33.03184522253422</v>
      </c>
      <c r="C3109" s="2">
        <v>41.61461782620334</v>
      </c>
      <c r="D3109" s="2">
        <v>40.24866226998827</v>
      </c>
      <c r="E3109" s="2">
        <v>32.77770504763575</v>
      </c>
      <c r="F3109" s="2">
        <v>40.52185338123127</v>
      </c>
    </row>
    <row r="3110" spans="1:6">
      <c r="A3110" s="2">
        <v>67.68101992220537</v>
      </c>
      <c r="B3110" s="2">
        <v>40.10117720576856</v>
      </c>
      <c r="C3110" s="2">
        <v>74.47567262225661</v>
      </c>
      <c r="D3110" s="2">
        <v>50.00954901283404</v>
      </c>
      <c r="E3110" s="2">
        <v>45.61714574905593</v>
      </c>
      <c r="F3110" s="2">
        <v>54.90277373471852</v>
      </c>
    </row>
    <row r="3111" spans="1:6">
      <c r="A3111" s="2">
        <v>34.67552206916088</v>
      </c>
      <c r="B3111" s="2">
        <v>30.91690502101705</v>
      </c>
      <c r="C3111" s="2">
        <v>39.59012690785684</v>
      </c>
      <c r="D3111" s="2">
        <v>36.99812667689778</v>
      </c>
      <c r="E3111" s="2">
        <v>31.66862843064583</v>
      </c>
      <c r="F3111" s="2">
        <v>37.51652672308958</v>
      </c>
    </row>
    <row r="3112" spans="1:6">
      <c r="A3112" s="2">
        <v>43.9840056740829</v>
      </c>
      <c r="B3112" s="2">
        <v>56.23091634735357</v>
      </c>
      <c r="C3112" s="2">
        <v>52.62187659652148</v>
      </c>
      <c r="D3112" s="2">
        <v>70.13053090654844</v>
      </c>
      <c r="E3112" s="2">
        <v>53.78153421269941</v>
      </c>
      <c r="F3112" s="2">
        <v>66.62880004454307</v>
      </c>
    </row>
    <row r="3113" spans="1:6">
      <c r="A3113" s="2">
        <v>37.99314820456742</v>
      </c>
      <c r="B3113" s="2">
        <v>41.55004531076734</v>
      </c>
      <c r="C3113" s="2">
        <v>51.98617155291536</v>
      </c>
      <c r="D3113" s="2">
        <v>53.37080977151399</v>
      </c>
      <c r="E3113" s="2">
        <v>40.83866588952736</v>
      </c>
      <c r="F3113" s="2">
        <v>53.09388212779424</v>
      </c>
    </row>
    <row r="3114" spans="1:6">
      <c r="A3114" s="2">
        <v>30.61418139904882</v>
      </c>
      <c r="B3114" s="2">
        <v>42.91068908876741</v>
      </c>
      <c r="C3114" s="2">
        <v>64.14599877091987</v>
      </c>
      <c r="D3114" s="2">
        <v>56.15514821865047</v>
      </c>
      <c r="E3114" s="2">
        <v>40.45138755082369</v>
      </c>
      <c r="F3114" s="2">
        <v>57.75331832910435</v>
      </c>
    </row>
    <row r="3115" spans="1:6">
      <c r="A3115" s="2">
        <v>35.79772628431603</v>
      </c>
      <c r="B3115" s="2">
        <v>34.63387302822665</v>
      </c>
      <c r="C3115" s="2">
        <v>44.14024990537689</v>
      </c>
      <c r="D3115" s="2">
        <v>42.48160425446695</v>
      </c>
      <c r="E3115" s="2">
        <v>34.86664367944455</v>
      </c>
      <c r="F3115" s="2">
        <v>42.81333338464895</v>
      </c>
    </row>
    <row r="3116" spans="1:6">
      <c r="A3116" s="2">
        <v>40.24262433569647</v>
      </c>
      <c r="B3116" s="2">
        <v>39.11945630979034</v>
      </c>
      <c r="C3116" s="2">
        <v>52.10085214386147</v>
      </c>
      <c r="D3116" s="2">
        <v>48.98537324496219</v>
      </c>
      <c r="E3116" s="2">
        <v>39.34408991497158</v>
      </c>
      <c r="F3116" s="2">
        <v>49.60846902474206</v>
      </c>
    </row>
    <row r="3117" spans="1:6">
      <c r="A3117" s="2">
        <v>28.1054515565695</v>
      </c>
      <c r="B3117" s="2">
        <v>37.49129465110569</v>
      </c>
      <c r="C3117" s="2">
        <v>40.25192872650722</v>
      </c>
      <c r="D3117" s="2">
        <v>49.39498178095453</v>
      </c>
      <c r="E3117" s="2">
        <v>35.61412603219845</v>
      </c>
      <c r="F3117" s="2">
        <v>47.5663711700651</v>
      </c>
    </row>
    <row r="3118" spans="1:6">
      <c r="A3118" s="2">
        <v>25.16235462585262</v>
      </c>
      <c r="B3118" s="2">
        <v>32.08054197289263</v>
      </c>
      <c r="C3118" s="2">
        <v>34.12956873341511</v>
      </c>
      <c r="D3118" s="2">
        <v>42.86474101303375</v>
      </c>
      <c r="E3118" s="2">
        <v>30.69690450348462</v>
      </c>
      <c r="F3118" s="2">
        <v>41.11770655711</v>
      </c>
    </row>
    <row r="3119" spans="1:6">
      <c r="A3119" s="2">
        <v>28.6761768740344</v>
      </c>
      <c r="B3119" s="2">
        <v>31.29028582771115</v>
      </c>
      <c r="C3119" s="2">
        <v>37.23176159848506</v>
      </c>
      <c r="D3119" s="2">
        <v>40.07359645688088</v>
      </c>
      <c r="E3119" s="2">
        <v>30.76746403697581</v>
      </c>
      <c r="F3119" s="2">
        <v>39.50522948520172</v>
      </c>
    </row>
    <row r="3120" spans="1:6">
      <c r="A3120" s="2">
        <v>29.3329587003316</v>
      </c>
      <c r="B3120" s="2">
        <v>29.1350041422695</v>
      </c>
      <c r="C3120" s="2">
        <v>37.54788765871162</v>
      </c>
      <c r="D3120" s="2">
        <v>38.04709209533158</v>
      </c>
      <c r="E3120" s="2">
        <v>29.17459505388193</v>
      </c>
      <c r="F3120" s="2">
        <v>37.94725120800761</v>
      </c>
    </row>
    <row r="3121" spans="1:6">
      <c r="A3121" s="2">
        <v>39.54223885364385</v>
      </c>
      <c r="B3121" s="2">
        <v>40.78621623342322</v>
      </c>
      <c r="C3121" s="2">
        <v>49.2865965520859</v>
      </c>
      <c r="D3121" s="2">
        <v>49.94629141908559</v>
      </c>
      <c r="E3121" s="2">
        <v>40.53742075746735</v>
      </c>
      <c r="F3121" s="2">
        <v>49.81435244568563</v>
      </c>
    </row>
    <row r="3122" spans="1:6">
      <c r="A3122" s="2">
        <v>35.22499583654062</v>
      </c>
      <c r="B3122" s="2">
        <v>34.17845675221481</v>
      </c>
      <c r="C3122" s="2">
        <v>41.92666369001167</v>
      </c>
      <c r="D3122" s="2">
        <v>43.93252924025364</v>
      </c>
      <c r="E3122" s="2">
        <v>34.38776456907998</v>
      </c>
      <c r="F3122" s="2">
        <v>43.53135613020525</v>
      </c>
    </row>
    <row r="3123" spans="1:6">
      <c r="A3123" s="2">
        <v>42.38454620038075</v>
      </c>
      <c r="B3123" s="2">
        <v>51.4915840805231</v>
      </c>
      <c r="C3123" s="2">
        <v>49.76768445620395</v>
      </c>
      <c r="D3123" s="2">
        <v>67.05088082422041</v>
      </c>
      <c r="E3123" s="2">
        <v>49.67017650449462</v>
      </c>
      <c r="F3123" s="2">
        <v>63.59424155061714</v>
      </c>
    </row>
    <row r="3124" spans="1:6">
      <c r="A3124" s="2">
        <v>50.58057967859364</v>
      </c>
      <c r="B3124" s="2">
        <v>54.20888980685502</v>
      </c>
      <c r="C3124" s="2">
        <v>57.67911534495943</v>
      </c>
      <c r="D3124" s="2">
        <v>65.8743003962563</v>
      </c>
      <c r="E3124" s="2">
        <v>53.48322778120273</v>
      </c>
      <c r="F3124" s="2">
        <v>64.23526338599696</v>
      </c>
    </row>
    <row r="3125" spans="1:6">
      <c r="A3125" s="2">
        <v>34.85886469128901</v>
      </c>
      <c r="B3125" s="2">
        <v>41.8976460829215</v>
      </c>
      <c r="C3125" s="2">
        <v>55.93446616734341</v>
      </c>
      <c r="D3125" s="2">
        <v>51.15236430706651</v>
      </c>
      <c r="E3125" s="2">
        <v>40.489889804595</v>
      </c>
      <c r="F3125" s="2">
        <v>52.10878467912193</v>
      </c>
    </row>
    <row r="3126" spans="1:6">
      <c r="A3126" s="2">
        <v>53.72679848685946</v>
      </c>
      <c r="B3126" s="2">
        <v>54.69644866622982</v>
      </c>
      <c r="C3126" s="2">
        <v>85.14936554843948</v>
      </c>
      <c r="D3126" s="2">
        <v>72.98498211346913</v>
      </c>
      <c r="E3126" s="2">
        <v>54.50251863035574</v>
      </c>
      <c r="F3126" s="2">
        <v>75.41785880046321</v>
      </c>
    </row>
    <row r="3127" spans="1:6">
      <c r="A3127" s="2">
        <v>62.32376711558963</v>
      </c>
      <c r="B3127" s="2">
        <v>46.22087085587396</v>
      </c>
      <c r="C3127" s="2">
        <v>84.35163404167962</v>
      </c>
      <c r="D3127" s="2">
        <v>54.43009311282032</v>
      </c>
      <c r="E3127" s="2">
        <v>49.4414501078171</v>
      </c>
      <c r="F3127" s="2">
        <v>60.4144012985922</v>
      </c>
    </row>
    <row r="3128" spans="1:6">
      <c r="A3128" s="2">
        <v>39.5233025820105</v>
      </c>
      <c r="B3128" s="2">
        <v>38.60845132703123</v>
      </c>
      <c r="C3128" s="2">
        <v>48.18921329598789</v>
      </c>
      <c r="D3128" s="2">
        <v>50.11269842093127</v>
      </c>
      <c r="E3128" s="2">
        <v>38.79142157802707</v>
      </c>
      <c r="F3128" s="2">
        <v>49.72800139594262</v>
      </c>
    </row>
    <row r="3129" spans="1:6">
      <c r="A3129" s="2">
        <v>58.47306678953104</v>
      </c>
      <c r="B3129" s="2">
        <v>66.22940804847295</v>
      </c>
      <c r="C3129" s="2">
        <v>70.2968324230192</v>
      </c>
      <c r="D3129" s="2">
        <v>79.50606191033003</v>
      </c>
      <c r="E3129" s="2">
        <v>64.67813979668453</v>
      </c>
      <c r="F3129" s="2">
        <v>77.66421601286784</v>
      </c>
    </row>
    <row r="3130" spans="1:6">
      <c r="A3130" s="2">
        <v>27.66863465153159</v>
      </c>
      <c r="B3130" s="2">
        <v>47.8263162787386</v>
      </c>
      <c r="C3130" s="2">
        <v>79.52708680928816</v>
      </c>
      <c r="D3130" s="2">
        <v>57.80927154946479</v>
      </c>
      <c r="E3130" s="2">
        <v>43.79477995329719</v>
      </c>
      <c r="F3130" s="2">
        <v>62.15283460142945</v>
      </c>
    </row>
    <row r="3131" spans="1:6">
      <c r="A3131" s="2">
        <v>33.28211090008034</v>
      </c>
      <c r="B3131" s="2">
        <v>50.47286137125894</v>
      </c>
      <c r="C3131" s="2">
        <v>47.07583233440793</v>
      </c>
      <c r="D3131" s="2">
        <v>63.95798109621726</v>
      </c>
      <c r="E3131" s="2">
        <v>47.03471127702325</v>
      </c>
      <c r="F3131" s="2">
        <v>60.58155134385538</v>
      </c>
    </row>
    <row r="3132" spans="1:6">
      <c r="A3132" s="2">
        <v>31.23502503232204</v>
      </c>
      <c r="B3132" s="2">
        <v>35.60852641002968</v>
      </c>
      <c r="C3132" s="2">
        <v>41.11504563737238</v>
      </c>
      <c r="D3132" s="2">
        <v>44.50867581690732</v>
      </c>
      <c r="E3132" s="2">
        <v>34.73382613448818</v>
      </c>
      <c r="F3132" s="2">
        <v>43.82994978100035</v>
      </c>
    </row>
    <row r="3133" spans="1:6">
      <c r="A3133" s="2">
        <v>33.98582093724369</v>
      </c>
      <c r="B3133" s="2">
        <v>40.73004245133507</v>
      </c>
      <c r="C3133" s="2">
        <v>42.88558060535475</v>
      </c>
      <c r="D3133" s="2">
        <v>50.96511773973325</v>
      </c>
      <c r="E3133" s="2">
        <v>39.38119814851678</v>
      </c>
      <c r="F3133" s="2">
        <v>49.34921031285757</v>
      </c>
    </row>
    <row r="3134" spans="1:6">
      <c r="A3134" s="2">
        <v>33.99289647122193</v>
      </c>
      <c r="B3134" s="2">
        <v>36.83095929935519</v>
      </c>
      <c r="C3134" s="2">
        <v>40.19919409239677</v>
      </c>
      <c r="D3134" s="2">
        <v>44.55168543364084</v>
      </c>
      <c r="E3134" s="2">
        <v>36.26334673372852</v>
      </c>
      <c r="F3134" s="2">
        <v>43.68118716539203</v>
      </c>
    </row>
    <row r="3135" spans="1:6">
      <c r="A3135" s="2">
        <v>39.59097278423613</v>
      </c>
      <c r="B3135" s="2">
        <v>54.8488804254355</v>
      </c>
      <c r="C3135" s="2">
        <v>52.17622694169929</v>
      </c>
      <c r="D3135" s="2">
        <v>69.33969158226678</v>
      </c>
      <c r="E3135" s="2">
        <v>51.79729889719566</v>
      </c>
      <c r="F3135" s="2">
        <v>65.90699865415324</v>
      </c>
    </row>
    <row r="3136" spans="1:6">
      <c r="A3136" s="2">
        <v>30.26309634595289</v>
      </c>
      <c r="B3136" s="2">
        <v>34.72730241858073</v>
      </c>
      <c r="C3136" s="2">
        <v>39.4153406749541</v>
      </c>
      <c r="D3136" s="2">
        <v>43.52673842791165</v>
      </c>
      <c r="E3136" s="2">
        <v>33.83446120405517</v>
      </c>
      <c r="F3136" s="2">
        <v>42.70445887732016</v>
      </c>
    </row>
    <row r="3137" spans="1:6">
      <c r="A3137" s="2">
        <v>27.58865901276894</v>
      </c>
      <c r="B3137" s="2">
        <v>33.151029675164</v>
      </c>
      <c r="C3137" s="2">
        <v>47.23587381446071</v>
      </c>
      <c r="D3137" s="2">
        <v>44.47900265937019</v>
      </c>
      <c r="E3137" s="2">
        <v>32.03855554268499</v>
      </c>
      <c r="F3137" s="2">
        <v>45.03037689038829</v>
      </c>
    </row>
    <row r="3138" spans="1:6">
      <c r="A3138" s="2">
        <v>34.61323756648134</v>
      </c>
      <c r="B3138" s="2">
        <v>37.37760920856821</v>
      </c>
      <c r="C3138" s="2">
        <v>47.21803100367019</v>
      </c>
      <c r="D3138" s="2">
        <v>45.13071508754315</v>
      </c>
      <c r="E3138" s="2">
        <v>36.82473488015084</v>
      </c>
      <c r="F3138" s="2">
        <v>45.54817827076859</v>
      </c>
    </row>
    <row r="3139" spans="1:6">
      <c r="A3139" s="2">
        <v>44.16986389765257</v>
      </c>
      <c r="B3139" s="2">
        <v>29.88123902883023</v>
      </c>
      <c r="C3139" s="2">
        <v>42.8663752923696</v>
      </c>
      <c r="D3139" s="2">
        <v>40.85034814052186</v>
      </c>
      <c r="E3139" s="2">
        <v>32.73896400259471</v>
      </c>
      <c r="F3139" s="2">
        <v>41.2535535708914</v>
      </c>
    </row>
    <row r="3140" spans="1:6">
      <c r="A3140" s="2">
        <v>27.02247182696465</v>
      </c>
      <c r="B3140" s="2">
        <v>37.23897662599048</v>
      </c>
      <c r="C3140" s="2">
        <v>43.3726582729291</v>
      </c>
      <c r="D3140" s="2">
        <v>46.16243507278342</v>
      </c>
      <c r="E3140" s="2">
        <v>35.19567566618533</v>
      </c>
      <c r="F3140" s="2">
        <v>45.60447971281253</v>
      </c>
    </row>
    <row r="3141" spans="1:6">
      <c r="A3141" s="2">
        <v>39.52824963884604</v>
      </c>
      <c r="B3141" s="2">
        <v>39.44631927795967</v>
      </c>
      <c r="C3141" s="2">
        <v>44.6534134053965</v>
      </c>
      <c r="D3141" s="2">
        <v>46.18046261107045</v>
      </c>
      <c r="E3141" s="2">
        <v>39.46270535013696</v>
      </c>
      <c r="F3141" s="2">
        <v>45.87505276993561</v>
      </c>
    </row>
    <row r="3142" spans="1:6">
      <c r="A3142" s="2">
        <v>42.12483836400553</v>
      </c>
      <c r="B3142" s="2">
        <v>54.83976003712438</v>
      </c>
      <c r="C3142" s="2">
        <v>56.22422085505742</v>
      </c>
      <c r="D3142" s="2">
        <v>62.61572897233118</v>
      </c>
      <c r="E3142" s="2">
        <v>52.29677570250063</v>
      </c>
      <c r="F3142" s="2">
        <v>61.33742734887647</v>
      </c>
    </row>
    <row r="3143" spans="1:6">
      <c r="A3143" s="2">
        <v>40.56362385711213</v>
      </c>
      <c r="B3143" s="2">
        <v>55.75954510872815</v>
      </c>
      <c r="C3143" s="2">
        <v>51.68625703991528</v>
      </c>
      <c r="D3143" s="2">
        <v>71.29029781794701</v>
      </c>
      <c r="E3143" s="2">
        <v>52.72036085840498</v>
      </c>
      <c r="F3143" s="2">
        <v>67.36948966234065</v>
      </c>
    </row>
    <row r="3144" spans="1:6">
      <c r="A3144" s="2">
        <v>32.23538431540366</v>
      </c>
      <c r="B3144" s="2">
        <v>31.46127812226575</v>
      </c>
      <c r="C3144" s="2">
        <v>40.37324580069043</v>
      </c>
      <c r="D3144" s="2">
        <v>39.4947408308909</v>
      </c>
      <c r="E3144" s="2">
        <v>31.61609936089333</v>
      </c>
      <c r="F3144" s="2">
        <v>39.67044182485078</v>
      </c>
    </row>
    <row r="3145" spans="1:6">
      <c r="A3145" s="2">
        <v>26.59271876222701</v>
      </c>
      <c r="B3145" s="2">
        <v>38.5206428687316</v>
      </c>
      <c r="C3145" s="2">
        <v>73.18112433790564</v>
      </c>
      <c r="D3145" s="2">
        <v>47.94734900983617</v>
      </c>
      <c r="E3145" s="2">
        <v>36.13505804743067</v>
      </c>
      <c r="F3145" s="2">
        <v>52.99410407545005</v>
      </c>
    </row>
    <row r="3146" spans="1:6">
      <c r="A3146" s="2">
        <v>37.16829428151212</v>
      </c>
      <c r="B3146" s="2">
        <v>37.96587904864965</v>
      </c>
      <c r="C3146" s="2">
        <v>46.74195685793976</v>
      </c>
      <c r="D3146" s="2">
        <v>44.59372919699944</v>
      </c>
      <c r="E3146" s="2">
        <v>37.80636209522214</v>
      </c>
      <c r="F3146" s="2">
        <v>45.02337472918753</v>
      </c>
    </row>
    <row r="3147" spans="1:6">
      <c r="A3147" s="2">
        <v>43.14090337578249</v>
      </c>
      <c r="B3147" s="2">
        <v>47.15490976359163</v>
      </c>
      <c r="C3147" s="2">
        <v>49.98999790567104</v>
      </c>
      <c r="D3147" s="2">
        <v>57.38651388133524</v>
      </c>
      <c r="E3147" s="2">
        <v>46.35210848602984</v>
      </c>
      <c r="F3147" s="2">
        <v>55.9072106862024</v>
      </c>
    </row>
    <row r="3148" spans="1:6">
      <c r="A3148" s="2">
        <v>39.27361840225977</v>
      </c>
      <c r="B3148" s="2">
        <v>32.41794092020962</v>
      </c>
      <c r="C3148" s="2">
        <v>44.11808005012784</v>
      </c>
      <c r="D3148" s="2">
        <v>43.61073537603058</v>
      </c>
      <c r="E3148" s="2">
        <v>33.78907641661966</v>
      </c>
      <c r="F3148" s="2">
        <v>43.71220431085003</v>
      </c>
    </row>
    <row r="3149" spans="1:6">
      <c r="A3149" s="2">
        <v>43.32573932923629</v>
      </c>
      <c r="B3149" s="2">
        <v>39.06441048239949</v>
      </c>
      <c r="C3149" s="2">
        <v>56.21244094995931</v>
      </c>
      <c r="D3149" s="2">
        <v>49.01806053928981</v>
      </c>
      <c r="E3149" s="2">
        <v>39.91667625176684</v>
      </c>
      <c r="F3149" s="2">
        <v>50.45693662142369</v>
      </c>
    </row>
    <row r="3150" spans="1:6">
      <c r="A3150" s="2">
        <v>46.99093383642273</v>
      </c>
      <c r="B3150" s="2">
        <v>50.78785999076917</v>
      </c>
      <c r="C3150" s="2">
        <v>60.38811852293851</v>
      </c>
      <c r="D3150" s="2">
        <v>64.75000257705175</v>
      </c>
      <c r="E3150" s="2">
        <v>50.02847475989989</v>
      </c>
      <c r="F3150" s="2">
        <v>63.87762576622912</v>
      </c>
    </row>
    <row r="3151" spans="1:6">
      <c r="A3151" s="2">
        <v>42.29311766197792</v>
      </c>
      <c r="B3151" s="2">
        <v>35.01114110826764</v>
      </c>
      <c r="C3151" s="2">
        <v>57.20416407301372</v>
      </c>
      <c r="D3151" s="2">
        <v>44.79647586168522</v>
      </c>
      <c r="E3151" s="2">
        <v>36.46753641900968</v>
      </c>
      <c r="F3151" s="2">
        <v>47.27801350395093</v>
      </c>
    </row>
    <row r="3152" spans="1:6">
      <c r="A3152" s="2">
        <v>33.1335620052127</v>
      </c>
      <c r="B3152" s="2">
        <v>38.79247941171129</v>
      </c>
      <c r="C3152" s="2">
        <v>43.07365113709787</v>
      </c>
      <c r="D3152" s="2">
        <v>47.93955796615826</v>
      </c>
      <c r="E3152" s="2">
        <v>37.66069593041158</v>
      </c>
      <c r="F3152" s="2">
        <v>46.96637660034617</v>
      </c>
    </row>
    <row r="3153" spans="1:6">
      <c r="A3153" s="2">
        <v>52.77353520223078</v>
      </c>
      <c r="B3153" s="2">
        <v>50.03488833275384</v>
      </c>
      <c r="C3153" s="2">
        <v>78.43792865422458</v>
      </c>
      <c r="D3153" s="2">
        <v>68.63359432293765</v>
      </c>
      <c r="E3153" s="2">
        <v>50.58261770664925</v>
      </c>
      <c r="F3153" s="2">
        <v>70.59446118919509</v>
      </c>
    </row>
    <row r="3154" spans="1:6">
      <c r="A3154" s="2">
        <v>35.84725671708175</v>
      </c>
      <c r="B3154" s="2">
        <v>41.10768522460729</v>
      </c>
      <c r="C3154" s="2">
        <v>44.35863505805477</v>
      </c>
      <c r="D3154" s="2">
        <v>49.20162013629399</v>
      </c>
      <c r="E3154" s="2">
        <v>40.05559952310217</v>
      </c>
      <c r="F3154" s="2">
        <v>48.23302312064616</v>
      </c>
    </row>
    <row r="3155" spans="1:6">
      <c r="A3155" s="2">
        <v>35.09053739963992</v>
      </c>
      <c r="B3155" s="2">
        <v>36.17589545005406</v>
      </c>
      <c r="C3155" s="2">
        <v>56.61782697334628</v>
      </c>
      <c r="D3155" s="2">
        <v>50.75502068888379</v>
      </c>
      <c r="E3155" s="2">
        <v>35.95882383997126</v>
      </c>
      <c r="F3155" s="2">
        <v>51.9275819457763</v>
      </c>
    </row>
    <row r="3156" spans="1:6">
      <c r="A3156" s="2">
        <v>32.76646830660611</v>
      </c>
      <c r="B3156" s="2">
        <v>59.36231982032035</v>
      </c>
      <c r="C3156" s="2">
        <v>54.61241991006274</v>
      </c>
      <c r="D3156" s="2">
        <v>80.38604415104285</v>
      </c>
      <c r="E3156" s="2">
        <v>54.0431495175775</v>
      </c>
      <c r="F3156" s="2">
        <v>75.23131930284686</v>
      </c>
    </row>
    <row r="3157" spans="1:6">
      <c r="A3157" s="2">
        <v>25.43853188892714</v>
      </c>
      <c r="B3157" s="2">
        <v>37.5987148387628</v>
      </c>
      <c r="C3157" s="2">
        <v>48.95738324312624</v>
      </c>
      <c r="D3157" s="2">
        <v>52.4871452386201</v>
      </c>
      <c r="E3157" s="2">
        <v>35.16667824879568</v>
      </c>
      <c r="F3157" s="2">
        <v>51.78119283952134</v>
      </c>
    </row>
    <row r="3158" spans="1:6">
      <c r="A3158" s="2">
        <v>66.20784026647391</v>
      </c>
      <c r="B3158" s="2">
        <v>51.62935452770877</v>
      </c>
      <c r="C3158" s="2">
        <v>79.92965645188394</v>
      </c>
      <c r="D3158" s="2">
        <v>67.33080824999476</v>
      </c>
      <c r="E3158" s="2">
        <v>54.54505167546179</v>
      </c>
      <c r="F3158" s="2">
        <v>69.85057789037258</v>
      </c>
    </row>
    <row r="3159" spans="1:6">
      <c r="A3159" s="2">
        <v>112.5019729230058</v>
      </c>
      <c r="B3159" s="2">
        <v>38.14605532252047</v>
      </c>
      <c r="C3159" s="2">
        <v>122.5941250660621</v>
      </c>
      <c r="D3159" s="2">
        <v>48.55429471340106</v>
      </c>
      <c r="E3159" s="2">
        <v>53.01723884261759</v>
      </c>
      <c r="F3159" s="2">
        <v>63.36226078393325</v>
      </c>
    </row>
    <row r="3160" spans="1:6">
      <c r="A3160" s="2">
        <v>36.78206686773691</v>
      </c>
      <c r="B3160" s="2">
        <v>35.19334453452514</v>
      </c>
      <c r="C3160" s="2">
        <v>45.30607646687242</v>
      </c>
      <c r="D3160" s="2">
        <v>45.77899819629919</v>
      </c>
      <c r="E3160" s="2">
        <v>35.51108900116748</v>
      </c>
      <c r="F3160" s="2">
        <v>45.68441385041384</v>
      </c>
    </row>
    <row r="3161" spans="1:6">
      <c r="A3161" s="2">
        <v>39.33945059007164</v>
      </c>
      <c r="B3161" s="2">
        <v>36.1238456697514</v>
      </c>
      <c r="C3161" s="2">
        <v>62.51492412296004</v>
      </c>
      <c r="D3161" s="2">
        <v>46.94860930598782</v>
      </c>
      <c r="E3161" s="2">
        <v>36.76696665381543</v>
      </c>
      <c r="F3161" s="2">
        <v>50.06187226938226</v>
      </c>
    </row>
    <row r="3162" spans="1:6">
      <c r="A3162" s="2">
        <v>52.53566013722069</v>
      </c>
      <c r="B3162" s="2">
        <v>65.78860630134525</v>
      </c>
      <c r="C3162" s="2">
        <v>60.42460759828823</v>
      </c>
      <c r="D3162" s="2">
        <v>74.97230531833765</v>
      </c>
      <c r="E3162" s="2">
        <v>63.13801706852037</v>
      </c>
      <c r="F3162" s="2">
        <v>72.06276577432774</v>
      </c>
    </row>
    <row r="3163" spans="1:6">
      <c r="A3163" s="2">
        <v>34.92485248085287</v>
      </c>
      <c r="B3163" s="2">
        <v>34.99436710136358</v>
      </c>
      <c r="C3163" s="2">
        <v>47.01565619305035</v>
      </c>
      <c r="D3163" s="2">
        <v>43.31648159119781</v>
      </c>
      <c r="E3163" s="2">
        <v>34.98046417726147</v>
      </c>
      <c r="F3163" s="2">
        <v>44.05631651156833</v>
      </c>
    </row>
    <row r="3164" spans="1:6">
      <c r="A3164" s="2">
        <v>30.08632837895544</v>
      </c>
      <c r="B3164" s="2">
        <v>33.27935975065625</v>
      </c>
      <c r="C3164" s="2">
        <v>36.76483834017504</v>
      </c>
      <c r="D3164" s="2">
        <v>41.14939400836793</v>
      </c>
      <c r="E3164" s="2">
        <v>32.64075347631609</v>
      </c>
      <c r="F3164" s="2">
        <v>40.27248287472934</v>
      </c>
    </row>
    <row r="3165" spans="1:6">
      <c r="A3165" s="2">
        <v>38.74647935547077</v>
      </c>
      <c r="B3165" s="2">
        <v>39.60074088143356</v>
      </c>
      <c r="C3165" s="2">
        <v>71.49126399103113</v>
      </c>
      <c r="D3165" s="2">
        <v>54.07556437879069</v>
      </c>
      <c r="E3165" s="2">
        <v>39.42988857624101</v>
      </c>
      <c r="F3165" s="2">
        <v>57.55870430123879</v>
      </c>
    </row>
    <row r="3166" spans="1:6">
      <c r="A3166" s="2">
        <v>61.05739279183383</v>
      </c>
      <c r="B3166" s="2">
        <v>47.45185974394136</v>
      </c>
      <c r="C3166" s="2">
        <v>70.30623115064037</v>
      </c>
      <c r="D3166" s="2">
        <v>59.32159271265073</v>
      </c>
      <c r="E3166" s="2">
        <v>50.17296635351988</v>
      </c>
      <c r="F3166" s="2">
        <v>61.51852040024868</v>
      </c>
    </row>
    <row r="3167" spans="1:6">
      <c r="A3167" s="2">
        <v>35.33855269600578</v>
      </c>
      <c r="B3167" s="2">
        <v>36.43933120056182</v>
      </c>
      <c r="C3167" s="2">
        <v>43.4005796453658</v>
      </c>
      <c r="D3167" s="2">
        <v>43.65562161368597</v>
      </c>
      <c r="E3167" s="2">
        <v>36.21917549965065</v>
      </c>
      <c r="F3167" s="2">
        <v>43.60461322002194</v>
      </c>
    </row>
    <row r="3168" spans="1:6">
      <c r="A3168" s="2">
        <v>27.0379132165823</v>
      </c>
      <c r="B3168" s="2">
        <v>33.47379826420597</v>
      </c>
      <c r="C3168" s="2">
        <v>40.7021213185853</v>
      </c>
      <c r="D3168" s="2">
        <v>43.33516392963624</v>
      </c>
      <c r="E3168" s="2">
        <v>32.18662125468122</v>
      </c>
      <c r="F3168" s="2">
        <v>42.80855540742605</v>
      </c>
    </row>
    <row r="3169" spans="1:6">
      <c r="A3169" s="2">
        <v>28.70222350345158</v>
      </c>
      <c r="B3169" s="2">
        <v>35.17190042833202</v>
      </c>
      <c r="C3169" s="2">
        <v>39.96108516754332</v>
      </c>
      <c r="D3169" s="2">
        <v>46.6398551554166</v>
      </c>
      <c r="E3169" s="2">
        <v>33.87796504335593</v>
      </c>
      <c r="F3169" s="2">
        <v>45.30410115784197</v>
      </c>
    </row>
    <row r="3170" spans="1:6">
      <c r="A3170" s="2">
        <v>30.26562136023286</v>
      </c>
      <c r="B3170" s="2">
        <v>49.77312909443815</v>
      </c>
      <c r="C3170" s="2">
        <v>52.67438990846913</v>
      </c>
      <c r="D3170" s="2">
        <v>63.86254141977948</v>
      </c>
      <c r="E3170" s="2">
        <v>45.87162754759707</v>
      </c>
      <c r="F3170" s="2">
        <v>61.62491111751741</v>
      </c>
    </row>
    <row r="3171" spans="1:6">
      <c r="A3171" s="2">
        <v>29.19262798703734</v>
      </c>
      <c r="B3171" s="2">
        <v>36.76587412696637</v>
      </c>
      <c r="C3171" s="2">
        <v>38.10542810952642</v>
      </c>
      <c r="D3171" s="2">
        <v>48.37671842883115</v>
      </c>
      <c r="E3171" s="2">
        <v>35.25122489898058</v>
      </c>
      <c r="F3171" s="2">
        <v>46.32246036497019</v>
      </c>
    </row>
    <row r="3172" spans="1:6">
      <c r="A3172" s="2">
        <v>34.11963946268907</v>
      </c>
      <c r="B3172" s="2">
        <v>35.89320748550494</v>
      </c>
      <c r="C3172" s="2">
        <v>50.41274121142052</v>
      </c>
      <c r="D3172" s="2">
        <v>46.98737737452526</v>
      </c>
      <c r="E3172" s="2">
        <v>35.53849388094176</v>
      </c>
      <c r="F3172" s="2">
        <v>47.67245014190432</v>
      </c>
    </row>
    <row r="3173" spans="1:6">
      <c r="A3173" s="2">
        <v>51.07529196845029</v>
      </c>
      <c r="B3173" s="2">
        <v>61.86632434179945</v>
      </c>
      <c r="C3173" s="2">
        <v>56.49397453429029</v>
      </c>
      <c r="D3173" s="2">
        <v>68.04689772488673</v>
      </c>
      <c r="E3173" s="2">
        <v>59.70811786712964</v>
      </c>
      <c r="F3173" s="2">
        <v>65.73631308676745</v>
      </c>
    </row>
    <row r="3174" spans="1:6">
      <c r="A3174" s="2">
        <v>41.40052071023507</v>
      </c>
      <c r="B3174" s="2">
        <v>45.57721242878193</v>
      </c>
      <c r="C3174" s="2">
        <v>52.66689402844618</v>
      </c>
      <c r="D3174" s="2">
        <v>62.95503644957627</v>
      </c>
      <c r="E3174" s="2">
        <v>44.74187408507257</v>
      </c>
      <c r="F3174" s="2">
        <v>60.89740796535028</v>
      </c>
    </row>
    <row r="3175" spans="1:6">
      <c r="A3175" s="2">
        <v>32.18905575265834</v>
      </c>
      <c r="B3175" s="2">
        <v>50.64439653292861</v>
      </c>
      <c r="C3175" s="2">
        <v>43.20259936778967</v>
      </c>
      <c r="D3175" s="2">
        <v>62.69298309308979</v>
      </c>
      <c r="E3175" s="2">
        <v>46.95332837687452</v>
      </c>
      <c r="F3175" s="2">
        <v>58.79490634802973</v>
      </c>
    </row>
    <row r="3176" spans="1:6">
      <c r="A3176" s="2">
        <v>32.52555575759364</v>
      </c>
      <c r="B3176" s="2">
        <v>32.6157405654297</v>
      </c>
      <c r="C3176" s="2">
        <v>38.11776282717665</v>
      </c>
      <c r="D3176" s="2">
        <v>41.10481309809313</v>
      </c>
      <c r="E3176" s="2">
        <v>32.59770360386248</v>
      </c>
      <c r="F3176" s="2">
        <v>40.50740304390984</v>
      </c>
    </row>
    <row r="3177" spans="1:6">
      <c r="A3177" s="2">
        <v>36.67322927786997</v>
      </c>
      <c r="B3177" s="2">
        <v>44.36952846097478</v>
      </c>
      <c r="C3177" s="2">
        <v>44.96555740193384</v>
      </c>
      <c r="D3177" s="2">
        <v>55.94338552053888</v>
      </c>
      <c r="E3177" s="2">
        <v>42.83026862435381</v>
      </c>
      <c r="F3177" s="2">
        <v>53.74781989681787</v>
      </c>
    </row>
    <row r="3178" spans="1:6">
      <c r="A3178" s="2">
        <v>45.31457285749591</v>
      </c>
      <c r="B3178" s="2">
        <v>36.87888449559441</v>
      </c>
      <c r="C3178" s="2">
        <v>54.87606039310392</v>
      </c>
      <c r="D3178" s="2">
        <v>47.69035737318247</v>
      </c>
      <c r="E3178" s="2">
        <v>38.56602216797472</v>
      </c>
      <c r="F3178" s="2">
        <v>49.12749797716677</v>
      </c>
    </row>
    <row r="3179" spans="1:6">
      <c r="A3179" s="2">
        <v>49.82703786558139</v>
      </c>
      <c r="B3179" s="2">
        <v>40.80902533327513</v>
      </c>
      <c r="C3179" s="2">
        <v>69.8283428729512</v>
      </c>
      <c r="D3179" s="2">
        <v>57.13583739061469</v>
      </c>
      <c r="E3179" s="2">
        <v>42.6126278397364</v>
      </c>
      <c r="F3179" s="2">
        <v>59.67433848708196</v>
      </c>
    </row>
    <row r="3180" spans="1:6">
      <c r="A3180" s="2">
        <v>45.39046276525929</v>
      </c>
      <c r="B3180" s="2">
        <v>32.63397104269971</v>
      </c>
      <c r="C3180" s="2">
        <v>52.66729540385632</v>
      </c>
      <c r="D3180" s="2">
        <v>38.49714540761178</v>
      </c>
      <c r="E3180" s="2">
        <v>35.18526938721167</v>
      </c>
      <c r="F3180" s="2">
        <v>41.33117540686069</v>
      </c>
    </row>
    <row r="3181" spans="1:6">
      <c r="A3181" s="2">
        <v>34.21961972345395</v>
      </c>
      <c r="B3181" s="2">
        <v>36.73597313002421</v>
      </c>
      <c r="C3181" s="2">
        <v>39.8265217869555</v>
      </c>
      <c r="D3181" s="2">
        <v>43.86811385811986</v>
      </c>
      <c r="E3181" s="2">
        <v>36.23270244871016</v>
      </c>
      <c r="F3181" s="2">
        <v>43.05979544388698</v>
      </c>
    </row>
    <row r="3182" spans="1:6">
      <c r="A3182" s="2">
        <v>41.90492224941365</v>
      </c>
      <c r="B3182" s="2">
        <v>62.22670871185819</v>
      </c>
      <c r="C3182" s="2">
        <v>52.46074828601689</v>
      </c>
      <c r="D3182" s="2">
        <v>77.78253437129032</v>
      </c>
      <c r="E3182" s="2">
        <v>58.16235141936929</v>
      </c>
      <c r="F3182" s="2">
        <v>72.71817715423558</v>
      </c>
    </row>
    <row r="3183" spans="1:6">
      <c r="A3183" s="2">
        <v>40.17019330398209</v>
      </c>
      <c r="B3183" s="2">
        <v>44.72079817857943</v>
      </c>
      <c r="C3183" s="2">
        <v>51.67791337721614</v>
      </c>
      <c r="D3183" s="2">
        <v>56.97427168998674</v>
      </c>
      <c r="E3183" s="2">
        <v>43.81067720365999</v>
      </c>
      <c r="F3183" s="2">
        <v>55.91500002743265</v>
      </c>
    </row>
    <row r="3184" spans="1:6">
      <c r="A3184" s="2">
        <v>56.10374773613749</v>
      </c>
      <c r="B3184" s="2">
        <v>38.4600595822757</v>
      </c>
      <c r="C3184" s="2">
        <v>60.86226784784309</v>
      </c>
      <c r="D3184" s="2">
        <v>50.05235426061331</v>
      </c>
      <c r="E3184" s="2">
        <v>41.98879721304806</v>
      </c>
      <c r="F3184" s="2">
        <v>52.21433697805928</v>
      </c>
    </row>
    <row r="3185" spans="1:6">
      <c r="A3185" s="2">
        <v>33.66239742540852</v>
      </c>
      <c r="B3185" s="2">
        <v>33.96841226728808</v>
      </c>
      <c r="C3185" s="2">
        <v>42.77963622974638</v>
      </c>
      <c r="D3185" s="2">
        <v>47.3113243182538</v>
      </c>
      <c r="E3185" s="2">
        <v>33.90720929891216</v>
      </c>
      <c r="F3185" s="2">
        <v>46.40498670055231</v>
      </c>
    </row>
    <row r="3186" spans="1:6">
      <c r="A3186" s="2">
        <v>35.87506992647936</v>
      </c>
      <c r="B3186" s="2">
        <v>43.29798730849599</v>
      </c>
      <c r="C3186" s="2">
        <v>48.49066789114414</v>
      </c>
      <c r="D3186" s="2">
        <v>52.97809073007507</v>
      </c>
      <c r="E3186" s="2">
        <v>41.81340383209264</v>
      </c>
      <c r="F3186" s="2">
        <v>52.08060616228887</v>
      </c>
    </row>
    <row r="3187" spans="1:6">
      <c r="A3187" s="2">
        <v>37.8999908790102</v>
      </c>
      <c r="B3187" s="2">
        <v>47.28230395724266</v>
      </c>
      <c r="C3187" s="2">
        <v>46.41050110589845</v>
      </c>
      <c r="D3187" s="2">
        <v>55.97791196420346</v>
      </c>
      <c r="E3187" s="2">
        <v>45.40584134159618</v>
      </c>
      <c r="F3187" s="2">
        <v>54.06442979254246</v>
      </c>
    </row>
    <row r="3188" spans="1:6">
      <c r="A3188" s="2">
        <v>34.40842651832838</v>
      </c>
      <c r="B3188" s="2">
        <v>35.19036355836938</v>
      </c>
      <c r="C3188" s="2">
        <v>46.40043546504501</v>
      </c>
      <c r="D3188" s="2">
        <v>46.67886719024032</v>
      </c>
      <c r="E3188" s="2">
        <v>35.0339761503612</v>
      </c>
      <c r="F3188" s="2">
        <v>46.62318084520127</v>
      </c>
    </row>
    <row r="3189" spans="1:6">
      <c r="A3189" s="2">
        <v>40.34059533482394</v>
      </c>
      <c r="B3189" s="2">
        <v>54.79129227105459</v>
      </c>
      <c r="C3189" s="2">
        <v>52.05171707434447</v>
      </c>
      <c r="D3189" s="2">
        <v>67.99593384783336</v>
      </c>
      <c r="E3189" s="2">
        <v>51.90115288380849</v>
      </c>
      <c r="F3189" s="2">
        <v>64.80709049313559</v>
      </c>
    </row>
    <row r="3190" spans="1:6">
      <c r="A3190" s="2">
        <v>51.9471214270293</v>
      </c>
      <c r="B3190" s="2">
        <v>42.52046583730778</v>
      </c>
      <c r="C3190" s="2">
        <v>62.6281575700093</v>
      </c>
      <c r="D3190" s="2">
        <v>50.35417699504335</v>
      </c>
      <c r="E3190" s="2">
        <v>44.40579695525212</v>
      </c>
      <c r="F3190" s="2">
        <v>52.80897311003653</v>
      </c>
    </row>
    <row r="3191" spans="1:6">
      <c r="A3191" s="2">
        <v>56.58960604065781</v>
      </c>
      <c r="B3191" s="2">
        <v>52.28297062990676</v>
      </c>
      <c r="C3191" s="2">
        <v>66.95746522146521</v>
      </c>
      <c r="D3191" s="2">
        <v>63.98862286866095</v>
      </c>
      <c r="E3191" s="2">
        <v>53.14429771205699</v>
      </c>
      <c r="F3191" s="2">
        <v>64.5823913392218</v>
      </c>
    </row>
    <row r="3192" spans="1:6">
      <c r="A3192" s="2">
        <v>66.72804335629135</v>
      </c>
      <c r="B3192" s="2">
        <v>42.95272299859932</v>
      </c>
      <c r="C3192" s="2">
        <v>74.31303632952844</v>
      </c>
      <c r="D3192" s="2">
        <v>53.91445530595242</v>
      </c>
      <c r="E3192" s="2">
        <v>47.70778707013772</v>
      </c>
      <c r="F3192" s="2">
        <v>57.99417151066763</v>
      </c>
    </row>
    <row r="3193" spans="1:6">
      <c r="A3193" s="2">
        <v>106.7602283225218</v>
      </c>
      <c r="B3193" s="2">
        <v>50.81576947565669</v>
      </c>
      <c r="C3193" s="2">
        <v>125.6285310954599</v>
      </c>
      <c r="D3193" s="2">
        <v>67.73184672517347</v>
      </c>
      <c r="E3193" s="2">
        <v>62.00466124502974</v>
      </c>
      <c r="F3193" s="2">
        <v>79.3111835992307</v>
      </c>
    </row>
    <row r="3194" spans="1:6">
      <c r="A3194" s="2">
        <v>79.53959244261101</v>
      </c>
      <c r="B3194" s="2">
        <v>49.29277724572941</v>
      </c>
      <c r="C3194" s="2">
        <v>89.14256126003902</v>
      </c>
      <c r="D3194" s="2">
        <v>58.0958959089967</v>
      </c>
      <c r="E3194" s="2">
        <v>55.34214028510574</v>
      </c>
      <c r="F3194" s="2">
        <v>64.30522897920517</v>
      </c>
    </row>
    <row r="3195" spans="1:6">
      <c r="A3195" s="2">
        <v>32.40086719197593</v>
      </c>
      <c r="B3195" s="2">
        <v>33.15647401748856</v>
      </c>
      <c r="C3195" s="2">
        <v>38.04193217026059</v>
      </c>
      <c r="D3195" s="2">
        <v>40.14435484781144</v>
      </c>
      <c r="E3195" s="2">
        <v>33.00535265238604</v>
      </c>
      <c r="F3195" s="2">
        <v>39.72387031230129</v>
      </c>
    </row>
    <row r="3196" spans="1:6">
      <c r="A3196" s="2">
        <v>27.19687676287758</v>
      </c>
      <c r="B3196" s="2">
        <v>46.61058136056813</v>
      </c>
      <c r="C3196" s="2">
        <v>38.50901871036044</v>
      </c>
      <c r="D3196" s="2">
        <v>60.77757068613402</v>
      </c>
      <c r="E3196" s="2">
        <v>42.72784044103003</v>
      </c>
      <c r="F3196" s="2">
        <v>56.32386029097929</v>
      </c>
    </row>
    <row r="3197" spans="1:6">
      <c r="A3197" s="2">
        <v>35.46769928766928</v>
      </c>
      <c r="B3197" s="2">
        <v>41.29951222611143</v>
      </c>
      <c r="C3197" s="2">
        <v>43.7441480112149</v>
      </c>
      <c r="D3197" s="2">
        <v>56.01690458329666</v>
      </c>
      <c r="E3197" s="2">
        <v>40.13314963842302</v>
      </c>
      <c r="F3197" s="2">
        <v>53.56235326888032</v>
      </c>
    </row>
    <row r="3198" spans="1:6">
      <c r="A3198" s="2">
        <v>28.71294191624126</v>
      </c>
      <c r="B3198" s="2">
        <v>33.10302473009546</v>
      </c>
      <c r="C3198" s="2">
        <v>37.80572673797371</v>
      </c>
      <c r="D3198" s="2">
        <v>43.15939647899951</v>
      </c>
      <c r="E3198" s="2">
        <v>32.22500816732462</v>
      </c>
      <c r="F3198" s="2">
        <v>42.08866253079438</v>
      </c>
    </row>
    <row r="3199" spans="1:6">
      <c r="A3199" s="2">
        <v>33.11052291613185</v>
      </c>
      <c r="B3199" s="2">
        <v>38.48205082090015</v>
      </c>
      <c r="C3199" s="2">
        <v>39.62064811902849</v>
      </c>
      <c r="D3199" s="2">
        <v>46.75474682562896</v>
      </c>
      <c r="E3199" s="2">
        <v>37.40774523994648</v>
      </c>
      <c r="F3199" s="2">
        <v>45.32792708430887</v>
      </c>
    </row>
    <row r="3200" spans="1:6">
      <c r="A3200" s="2">
        <v>41.81712410077864</v>
      </c>
      <c r="B3200" s="2">
        <v>52.9419948593899</v>
      </c>
      <c r="C3200" s="2">
        <v>73.61985117736809</v>
      </c>
      <c r="D3200" s="2">
        <v>67.39847519566902</v>
      </c>
      <c r="E3200" s="2">
        <v>50.71702070766761</v>
      </c>
      <c r="F3200" s="2">
        <v>68.64275039200886</v>
      </c>
    </row>
    <row r="3201" spans="1:6">
      <c r="A3201" s="2">
        <v>27.8621263307121</v>
      </c>
      <c r="B3201" s="2">
        <v>31.88074602612395</v>
      </c>
      <c r="C3201" s="2">
        <v>38.56898720344964</v>
      </c>
      <c r="D3201" s="2">
        <v>42.82064338327724</v>
      </c>
      <c r="E3201" s="2">
        <v>31.07702208704157</v>
      </c>
      <c r="F3201" s="2">
        <v>41.97031214731172</v>
      </c>
    </row>
    <row r="3202" spans="1:6">
      <c r="A3202" s="2">
        <v>30.85268770475986</v>
      </c>
      <c r="B3202" s="2">
        <v>53.80614416597482</v>
      </c>
      <c r="C3202" s="2">
        <v>68.39555624715481</v>
      </c>
      <c r="D3202" s="2">
        <v>63.61138587200229</v>
      </c>
      <c r="E3202" s="2">
        <v>49.21545287373183</v>
      </c>
      <c r="F3202" s="2">
        <v>64.56821994703282</v>
      </c>
    </row>
    <row r="3203" spans="1:6">
      <c r="A3203" s="2">
        <v>37.27525928793773</v>
      </c>
      <c r="B3203" s="2">
        <v>41.70935970136024</v>
      </c>
      <c r="C3203" s="2">
        <v>50.65518089729007</v>
      </c>
      <c r="D3203" s="2">
        <v>53.65632797684981</v>
      </c>
      <c r="E3203" s="2">
        <v>40.82253961867575</v>
      </c>
      <c r="F3203" s="2">
        <v>53.05609856093787</v>
      </c>
    </row>
    <row r="3204" spans="1:6">
      <c r="A3204" s="2">
        <v>23.79641163221962</v>
      </c>
      <c r="B3204" s="2">
        <v>39.41747619415077</v>
      </c>
      <c r="C3204" s="2">
        <v>55.06192736509556</v>
      </c>
      <c r="D3204" s="2">
        <v>52.1152884612644</v>
      </c>
      <c r="E3204" s="2">
        <v>36.29326328176454</v>
      </c>
      <c r="F3204" s="2">
        <v>52.70461624203062</v>
      </c>
    </row>
    <row r="3205" spans="1:6">
      <c r="A3205" s="2">
        <v>33.10135012930073</v>
      </c>
      <c r="B3205" s="2">
        <v>35.09749228595729</v>
      </c>
      <c r="C3205" s="2">
        <v>39.15788453176719</v>
      </c>
      <c r="D3205" s="2">
        <v>42.72254814309691</v>
      </c>
      <c r="E3205" s="2">
        <v>34.69826385462598</v>
      </c>
      <c r="F3205" s="2">
        <v>42.00961542083099</v>
      </c>
    </row>
    <row r="3206" spans="1:6">
      <c r="A3206" s="2">
        <v>35.0994526707253</v>
      </c>
      <c r="B3206" s="2">
        <v>54.60872202416122</v>
      </c>
      <c r="C3206" s="2">
        <v>54.25887287651923</v>
      </c>
      <c r="D3206" s="2">
        <v>74.09477929983072</v>
      </c>
      <c r="E3206" s="2">
        <v>50.70686815347405</v>
      </c>
      <c r="F3206" s="2">
        <v>70.1275980151684</v>
      </c>
    </row>
    <row r="3207" spans="1:6">
      <c r="A3207" s="2">
        <v>52.25620508638232</v>
      </c>
      <c r="B3207" s="2">
        <v>75.76033529013117</v>
      </c>
      <c r="C3207" s="2">
        <v>58.32318410951531</v>
      </c>
      <c r="D3207" s="2">
        <v>85.24203099233124</v>
      </c>
      <c r="E3207" s="2">
        <v>71.05950924938142</v>
      </c>
      <c r="F3207" s="2">
        <v>79.85826161576801</v>
      </c>
    </row>
    <row r="3208" spans="1:6">
      <c r="A3208" s="2">
        <v>39.07519523752222</v>
      </c>
      <c r="B3208" s="2">
        <v>40.78780139609189</v>
      </c>
      <c r="C3208" s="2">
        <v>47.63418617845411</v>
      </c>
      <c r="D3208" s="2">
        <v>49.40694036648852</v>
      </c>
      <c r="E3208" s="2">
        <v>40.44528016437796</v>
      </c>
      <c r="F3208" s="2">
        <v>49.05238952888164</v>
      </c>
    </row>
    <row r="3209" spans="1:6">
      <c r="A3209" s="2">
        <v>34.3332638149187</v>
      </c>
      <c r="B3209" s="2">
        <v>42.33337843618159</v>
      </c>
      <c r="C3209" s="2">
        <v>50.67949045985397</v>
      </c>
      <c r="D3209" s="2">
        <v>57.62666283525621</v>
      </c>
      <c r="E3209" s="2">
        <v>40.733355511929</v>
      </c>
      <c r="F3209" s="2">
        <v>56.23722836017576</v>
      </c>
    </row>
    <row r="3210" spans="1:6">
      <c r="A3210" s="2">
        <v>34.90245207780104</v>
      </c>
      <c r="B3210" s="2">
        <v>45.48853933013076</v>
      </c>
      <c r="C3210" s="2">
        <v>43.92841706790884</v>
      </c>
      <c r="D3210" s="2">
        <v>50.82960711615372</v>
      </c>
      <c r="E3210" s="2">
        <v>43.37132187966483</v>
      </c>
      <c r="F3210" s="2">
        <v>49.44936910650477</v>
      </c>
    </row>
    <row r="3211" spans="1:6">
      <c r="A3211" s="2">
        <v>31.45235530942852</v>
      </c>
      <c r="B3211" s="2">
        <v>33.01030522925721</v>
      </c>
      <c r="C3211" s="2">
        <v>40.61778234056739</v>
      </c>
      <c r="D3211" s="2">
        <v>43.38704461277442</v>
      </c>
      <c r="E3211" s="2">
        <v>32.69871524529151</v>
      </c>
      <c r="F3211" s="2">
        <v>42.83319215833298</v>
      </c>
    </row>
    <row r="3212" spans="1:6">
      <c r="A3212" s="2">
        <v>52.88547380469805</v>
      </c>
      <c r="B3212" s="2">
        <v>34.28648639494369</v>
      </c>
      <c r="C3212" s="2">
        <v>47.65073716566425</v>
      </c>
      <c r="D3212" s="2">
        <v>44.5076749976966</v>
      </c>
      <c r="E3212" s="2">
        <v>38.00628387689456</v>
      </c>
      <c r="F3212" s="2">
        <v>45.13628743129011</v>
      </c>
    </row>
    <row r="3213" spans="1:6">
      <c r="A3213" s="2">
        <v>35.74786970303603</v>
      </c>
      <c r="B3213" s="2">
        <v>35.86432865856124</v>
      </c>
      <c r="C3213" s="2">
        <v>44.93133203967943</v>
      </c>
      <c r="D3213" s="2">
        <v>44.72223973518397</v>
      </c>
      <c r="E3213" s="2">
        <v>35.84103686745618</v>
      </c>
      <c r="F3213" s="2">
        <v>44.76405819608308</v>
      </c>
    </row>
    <row r="3214" spans="1:6">
      <c r="A3214" s="2">
        <v>57.61309491417449</v>
      </c>
      <c r="B3214" s="2">
        <v>59.46935727231299</v>
      </c>
      <c r="C3214" s="2">
        <v>66.6752548491958</v>
      </c>
      <c r="D3214" s="2">
        <v>69.72430663679113</v>
      </c>
      <c r="E3214" s="2">
        <v>59.09810480068528</v>
      </c>
      <c r="F3214" s="2">
        <v>69.11449627927202</v>
      </c>
    </row>
    <row r="3215" spans="1:6">
      <c r="A3215" s="2">
        <v>38.98463061508006</v>
      </c>
      <c r="B3215" s="2">
        <v>44.70592800288266</v>
      </c>
      <c r="C3215" s="2">
        <v>48.88987483391301</v>
      </c>
      <c r="D3215" s="2">
        <v>56.06185033397583</v>
      </c>
      <c r="E3215" s="2">
        <v>43.56166852532214</v>
      </c>
      <c r="F3215" s="2">
        <v>54.62745523396327</v>
      </c>
    </row>
    <row r="3216" spans="1:6">
      <c r="A3216" s="2">
        <v>43.27831198740326</v>
      </c>
      <c r="B3216" s="2">
        <v>34.47344228919287</v>
      </c>
      <c r="C3216" s="2">
        <v>47.16993205164955</v>
      </c>
      <c r="D3216" s="2">
        <v>50.71848898288621</v>
      </c>
      <c r="E3216" s="2">
        <v>36.23441622883497</v>
      </c>
      <c r="F3216" s="2">
        <v>50.00877759663885</v>
      </c>
    </row>
    <row r="3217" spans="1:6">
      <c r="A3217" s="2">
        <v>30.41460909247618</v>
      </c>
      <c r="B3217" s="2">
        <v>30.88456056744618</v>
      </c>
      <c r="C3217" s="2">
        <v>37.53455631184866</v>
      </c>
      <c r="D3217" s="2">
        <v>37.01883650120821</v>
      </c>
      <c r="E3217" s="2">
        <v>30.7905702724522</v>
      </c>
      <c r="F3217" s="2">
        <v>37.12198046333629</v>
      </c>
    </row>
    <row r="3218" spans="1:6">
      <c r="A3218" s="2">
        <v>29.67756045793428</v>
      </c>
      <c r="B3218" s="2">
        <v>30.44580895931814</v>
      </c>
      <c r="C3218" s="2">
        <v>40.12692330348818</v>
      </c>
      <c r="D3218" s="2">
        <v>39.07937724949864</v>
      </c>
      <c r="E3218" s="2">
        <v>30.29215925904137</v>
      </c>
      <c r="F3218" s="2">
        <v>39.28888646029657</v>
      </c>
    </row>
    <row r="3219" spans="1:6">
      <c r="A3219" s="2">
        <v>31.75286300817878</v>
      </c>
      <c r="B3219" s="2">
        <v>38.18599962782231</v>
      </c>
      <c r="C3219" s="2">
        <v>44.5787963491118</v>
      </c>
      <c r="D3219" s="2">
        <v>53.60927018909272</v>
      </c>
      <c r="E3219" s="2">
        <v>36.89937230389358</v>
      </c>
      <c r="F3219" s="2">
        <v>51.80317542109654</v>
      </c>
    </row>
    <row r="3220" spans="1:6">
      <c r="A3220" s="2">
        <v>27.52212111881662</v>
      </c>
      <c r="B3220" s="2">
        <v>36.26585165946187</v>
      </c>
      <c r="C3220" s="2">
        <v>35.94493360590015</v>
      </c>
      <c r="D3220" s="2">
        <v>44.98343537827847</v>
      </c>
      <c r="E3220" s="2">
        <v>34.5171055513328</v>
      </c>
      <c r="F3220" s="2">
        <v>43.17573502380282</v>
      </c>
    </row>
    <row r="3221" spans="1:6">
      <c r="A3221" s="2">
        <v>31.79796979739895</v>
      </c>
      <c r="B3221" s="2">
        <v>32.53434953767089</v>
      </c>
      <c r="C3221" s="2">
        <v>38.0474211477907</v>
      </c>
      <c r="D3221" s="2">
        <v>41.56610687947965</v>
      </c>
      <c r="E3221" s="2">
        <v>32.38707358961648</v>
      </c>
      <c r="F3221" s="2">
        <v>40.86236973314186</v>
      </c>
    </row>
    <row r="3222" spans="1:6">
      <c r="A3222" s="2">
        <v>37.56677277834743</v>
      </c>
      <c r="B3222" s="2">
        <v>41.31997450111574</v>
      </c>
      <c r="C3222" s="2">
        <v>46.51853098992655</v>
      </c>
      <c r="D3222" s="2">
        <v>51.15202014116371</v>
      </c>
      <c r="E3222" s="2">
        <v>40.56933415656208</v>
      </c>
      <c r="F3222" s="2">
        <v>50.22532231091624</v>
      </c>
    </row>
    <row r="3223" spans="1:6">
      <c r="A3223" s="2">
        <v>29.59503759222745</v>
      </c>
      <c r="B3223" s="2">
        <v>32.04201046502241</v>
      </c>
      <c r="C3223" s="2">
        <v>36.39244918045348</v>
      </c>
      <c r="D3223" s="2">
        <v>38.02178625389097</v>
      </c>
      <c r="E3223" s="2">
        <v>31.55261589046342</v>
      </c>
      <c r="F3223" s="2">
        <v>37.69591883920349</v>
      </c>
    </row>
    <row r="3224" spans="1:6">
      <c r="A3224" s="2">
        <v>45.0168620600458</v>
      </c>
      <c r="B3224" s="2">
        <v>36.31111694527246</v>
      </c>
      <c r="C3224" s="2">
        <v>49.97672697423712</v>
      </c>
      <c r="D3224" s="2">
        <v>47.46780850700799</v>
      </c>
      <c r="E3224" s="2">
        <v>38.05226596822718</v>
      </c>
      <c r="F3224" s="2">
        <v>47.96959220045382</v>
      </c>
    </row>
    <row r="3225" spans="1:6">
      <c r="A3225" s="2">
        <v>31.37922396107271</v>
      </c>
      <c r="B3225" s="2">
        <v>34.05345301977729</v>
      </c>
      <c r="C3225" s="2">
        <v>38.16360539850444</v>
      </c>
      <c r="D3225" s="2">
        <v>41.14469769837373</v>
      </c>
      <c r="E3225" s="2">
        <v>33.51860720803637</v>
      </c>
      <c r="F3225" s="2">
        <v>40.54847923839984</v>
      </c>
    </row>
    <row r="3226" spans="1:6">
      <c r="A3226" s="2">
        <v>30.05563512898378</v>
      </c>
      <c r="B3226" s="2">
        <v>40.3006722718104</v>
      </c>
      <c r="C3226" s="2">
        <v>39.50120537868206</v>
      </c>
      <c r="D3226" s="2">
        <v>51.78903140832988</v>
      </c>
      <c r="E3226" s="2">
        <v>38.25166484324503</v>
      </c>
      <c r="F3226" s="2">
        <v>49.33146620240036</v>
      </c>
    </row>
    <row r="3227" spans="1:6">
      <c r="A3227" s="2">
        <v>27.37389546772677</v>
      </c>
      <c r="B3227" s="2">
        <v>35.11900584249415</v>
      </c>
      <c r="C3227" s="2">
        <v>48.1444727228471</v>
      </c>
      <c r="D3227" s="2">
        <v>52.62193493586638</v>
      </c>
      <c r="E3227" s="2">
        <v>33.56998376754066</v>
      </c>
      <c r="F3227" s="2">
        <v>51.72644249326252</v>
      </c>
    </row>
    <row r="3228" spans="1:6">
      <c r="A3228" s="2">
        <v>31.38128410984835</v>
      </c>
      <c r="B3228" s="2">
        <v>34.67397086753776</v>
      </c>
      <c r="C3228" s="2">
        <v>64.88025118202407</v>
      </c>
      <c r="D3228" s="2">
        <v>45.55851870103513</v>
      </c>
      <c r="E3228" s="2">
        <v>34.01543351599985</v>
      </c>
      <c r="F3228" s="2">
        <v>49.42286519723294</v>
      </c>
    </row>
    <row r="3229" spans="1:6">
      <c r="A3229" s="2">
        <v>36.23725514609966</v>
      </c>
      <c r="B3229" s="2">
        <v>40.78256064075023</v>
      </c>
      <c r="C3229" s="2">
        <v>44.8572753648461</v>
      </c>
      <c r="D3229" s="2">
        <v>52.0686562207154</v>
      </c>
      <c r="E3229" s="2">
        <v>39.87349954182012</v>
      </c>
      <c r="F3229" s="2">
        <v>50.62638004954157</v>
      </c>
    </row>
    <row r="3230" spans="1:6">
      <c r="A3230" s="2">
        <v>31.86440152457801</v>
      </c>
      <c r="B3230" s="2">
        <v>37.82631385226352</v>
      </c>
      <c r="C3230" s="2">
        <v>37.67050331090616</v>
      </c>
      <c r="D3230" s="2">
        <v>45.22039307369624</v>
      </c>
      <c r="E3230" s="2">
        <v>36.63393138672643</v>
      </c>
      <c r="F3230" s="2">
        <v>43.71041512113821</v>
      </c>
    </row>
    <row r="3231" spans="1:6">
      <c r="A3231" s="2">
        <v>36.07606771749652</v>
      </c>
      <c r="B3231" s="2">
        <v>38.93034901309083</v>
      </c>
      <c r="C3231" s="2">
        <v>42.69771324848987</v>
      </c>
      <c r="D3231" s="2">
        <v>45.67709419045224</v>
      </c>
      <c r="E3231" s="2">
        <v>38.35949275397194</v>
      </c>
      <c r="F3231" s="2">
        <v>45.08121800205976</v>
      </c>
    </row>
    <row r="3232" spans="1:6">
      <c r="A3232" s="2">
        <v>28.86133192439491</v>
      </c>
      <c r="B3232" s="2">
        <v>40.19293321327827</v>
      </c>
      <c r="C3232" s="2">
        <v>38.44625434225718</v>
      </c>
      <c r="D3232" s="2">
        <v>51.29572916129049</v>
      </c>
      <c r="E3232" s="2">
        <v>37.92661295550161</v>
      </c>
      <c r="F3232" s="2">
        <v>48.72583419748383</v>
      </c>
    </row>
    <row r="3233" spans="1:6">
      <c r="A3233" s="2">
        <v>32.76642823642595</v>
      </c>
      <c r="B3233" s="2">
        <v>53.18737011450869</v>
      </c>
      <c r="C3233" s="2">
        <v>44.38778225356144</v>
      </c>
      <c r="D3233" s="2">
        <v>68.28775897164975</v>
      </c>
      <c r="E3233" s="2">
        <v>49.10318173889209</v>
      </c>
      <c r="F3233" s="2">
        <v>63.50776362803206</v>
      </c>
    </row>
    <row r="3234" spans="1:6">
      <c r="A3234" s="2">
        <v>37.71459069939427</v>
      </c>
      <c r="B3234" s="2">
        <v>41.24687683245334</v>
      </c>
      <c r="C3234" s="2">
        <v>46.60377945318448</v>
      </c>
      <c r="D3234" s="2">
        <v>49.71726463896432</v>
      </c>
      <c r="E3234" s="2">
        <v>40.54041960584154</v>
      </c>
      <c r="F3234" s="2">
        <v>49.09456760180834</v>
      </c>
    </row>
    <row r="3235" spans="1:6">
      <c r="A3235" s="2">
        <v>38.1077668427791</v>
      </c>
      <c r="B3235" s="2">
        <v>41.63866495782128</v>
      </c>
      <c r="C3235" s="2">
        <v>48.51990166973807</v>
      </c>
      <c r="D3235" s="2">
        <v>53.56375532633593</v>
      </c>
      <c r="E3235" s="2">
        <v>40.93248533481286</v>
      </c>
      <c r="F3235" s="2">
        <v>52.55498459501638</v>
      </c>
    </row>
    <row r="3236" spans="1:6">
      <c r="A3236" s="2">
        <v>31.36867309408927</v>
      </c>
      <c r="B3236" s="2">
        <v>35.74979889059107</v>
      </c>
      <c r="C3236" s="2">
        <v>41.49012304451809</v>
      </c>
      <c r="D3236" s="2">
        <v>47.79209654603842</v>
      </c>
      <c r="E3236" s="2">
        <v>34.87357373129071</v>
      </c>
      <c r="F3236" s="2">
        <v>46.53170184573434</v>
      </c>
    </row>
    <row r="3237" spans="1:6">
      <c r="A3237" s="2">
        <v>33.00110292010039</v>
      </c>
      <c r="B3237" s="2">
        <v>39.61758977684761</v>
      </c>
      <c r="C3237" s="2">
        <v>47.00692413820266</v>
      </c>
      <c r="D3237" s="2">
        <v>55.65245259258368</v>
      </c>
      <c r="E3237" s="2">
        <v>38.29429240549815</v>
      </c>
      <c r="F3237" s="2">
        <v>53.92334690170748</v>
      </c>
    </row>
    <row r="3238" spans="1:6">
      <c r="A3238" s="2">
        <v>27.57472499246553</v>
      </c>
      <c r="B3238" s="2">
        <v>34.7414595415998</v>
      </c>
      <c r="C3238" s="2">
        <v>39.18821336465045</v>
      </c>
      <c r="D3238" s="2">
        <v>49.67433008193176</v>
      </c>
      <c r="E3238" s="2">
        <v>33.30811263177296</v>
      </c>
      <c r="F3238" s="2">
        <v>47.57710673847551</v>
      </c>
    </row>
    <row r="3239" spans="1:6">
      <c r="A3239" s="2">
        <v>48.13702851498803</v>
      </c>
      <c r="B3239" s="2">
        <v>34.85679138330478</v>
      </c>
      <c r="C3239" s="2">
        <v>50.76742121733219</v>
      </c>
      <c r="D3239" s="2">
        <v>45.62540213206886</v>
      </c>
      <c r="E3239" s="2">
        <v>37.51283880964144</v>
      </c>
      <c r="F3239" s="2">
        <v>46.65380594912155</v>
      </c>
    </row>
    <row r="3240" spans="1:6">
      <c r="A3240" s="2">
        <v>38.05447030718526</v>
      </c>
      <c r="B3240" s="2">
        <v>41.8887740868219</v>
      </c>
      <c r="C3240" s="2">
        <v>49.24392103515558</v>
      </c>
      <c r="D3240" s="2">
        <v>53.41117792825385</v>
      </c>
      <c r="E3240" s="2">
        <v>41.12191333089455</v>
      </c>
      <c r="F3240" s="2">
        <v>52.57772654963422</v>
      </c>
    </row>
    <row r="3241" spans="1:6">
      <c r="A3241" s="2">
        <v>65.54176462082334</v>
      </c>
      <c r="B3241" s="2">
        <v>60.50910407410633</v>
      </c>
      <c r="C3241" s="2">
        <v>71.23479193422023</v>
      </c>
      <c r="D3241" s="2">
        <v>66.77817725181519</v>
      </c>
      <c r="E3241" s="2">
        <v>61.51563618344973</v>
      </c>
      <c r="F3241" s="2">
        <v>67.66950018829623</v>
      </c>
    </row>
    <row r="3242" spans="1:6">
      <c r="A3242" s="2">
        <v>46.60924619129512</v>
      </c>
      <c r="B3242" s="2">
        <v>48.22972495445288</v>
      </c>
      <c r="C3242" s="2">
        <v>42.53013387214687</v>
      </c>
      <c r="D3242" s="2">
        <v>58.88720176253587</v>
      </c>
      <c r="E3242" s="2">
        <v>47.90562920182131</v>
      </c>
      <c r="F3242" s="2">
        <v>55.61578818445805</v>
      </c>
    </row>
    <row r="3243" spans="1:6">
      <c r="A3243" s="2">
        <v>29.3674049521024</v>
      </c>
      <c r="B3243" s="2">
        <v>36.84405600752267</v>
      </c>
      <c r="C3243" s="2">
        <v>36.24104732210805</v>
      </c>
      <c r="D3243" s="2">
        <v>43.05522477563042</v>
      </c>
      <c r="E3243" s="2">
        <v>35.34872579643861</v>
      </c>
      <c r="F3243" s="2">
        <v>41.69238928492594</v>
      </c>
    </row>
    <row r="3244" spans="1:6">
      <c r="A3244" s="2">
        <v>32.69388295138898</v>
      </c>
      <c r="B3244" s="2">
        <v>43.23149077745327</v>
      </c>
      <c r="C3244" s="2">
        <v>44.9977910958951</v>
      </c>
      <c r="D3244" s="2">
        <v>56.42629422077874</v>
      </c>
      <c r="E3244" s="2">
        <v>41.12396921224043</v>
      </c>
      <c r="F3244" s="2">
        <v>54.14059359580201</v>
      </c>
    </row>
    <row r="3245" spans="1:6">
      <c r="A3245" s="2">
        <v>59.15762341578629</v>
      </c>
      <c r="B3245" s="2">
        <v>49.4909298578322</v>
      </c>
      <c r="C3245" s="2">
        <v>68.1634400370377</v>
      </c>
      <c r="D3245" s="2">
        <v>57.43629713304865</v>
      </c>
      <c r="E3245" s="2">
        <v>51.42426856942302</v>
      </c>
      <c r="F3245" s="2">
        <v>59.5817257138465</v>
      </c>
    </row>
    <row r="3246" spans="1:6">
      <c r="A3246" s="2">
        <v>82.0981088303857</v>
      </c>
      <c r="B3246" s="2">
        <v>58.20377227948962</v>
      </c>
      <c r="C3246" s="2">
        <v>87.38407845444009</v>
      </c>
      <c r="D3246" s="2">
        <v>73.56526831139361</v>
      </c>
      <c r="E3246" s="2">
        <v>62.9826395896688</v>
      </c>
      <c r="F3246" s="2">
        <v>76.32903034000289</v>
      </c>
    </row>
    <row r="3247" spans="1:6">
      <c r="A3247" s="2">
        <v>34.91647178119788</v>
      </c>
      <c r="B3247" s="2">
        <v>37.66274632195483</v>
      </c>
      <c r="C3247" s="2">
        <v>41.71227441475215</v>
      </c>
      <c r="D3247" s="2">
        <v>45.39306214678732</v>
      </c>
      <c r="E3247" s="2">
        <v>37.11349141380347</v>
      </c>
      <c r="F3247" s="2">
        <v>44.65690460038027</v>
      </c>
    </row>
    <row r="3248" spans="1:6">
      <c r="A3248" s="2">
        <v>26.02832178498882</v>
      </c>
      <c r="B3248" s="2">
        <v>34.0737172398038</v>
      </c>
      <c r="C3248" s="2">
        <v>34.56581710956052</v>
      </c>
      <c r="D3248" s="2">
        <v>44.9084641418107</v>
      </c>
      <c r="E3248" s="2">
        <v>32.46463814884079</v>
      </c>
      <c r="F3248" s="2">
        <v>42.8399347353607</v>
      </c>
    </row>
    <row r="3249" spans="1:6">
      <c r="A3249" s="2">
        <v>37.48604034106184</v>
      </c>
      <c r="B3249" s="2">
        <v>40.50907083543175</v>
      </c>
      <c r="C3249" s="2">
        <v>46.14990823237252</v>
      </c>
      <c r="D3249" s="2">
        <v>51.10165064995001</v>
      </c>
      <c r="E3249" s="2">
        <v>39.90446473655776</v>
      </c>
      <c r="F3249" s="2">
        <v>50.11130216643452</v>
      </c>
    </row>
    <row r="3250" spans="1:6">
      <c r="A3250" s="2">
        <v>32.60616367584993</v>
      </c>
      <c r="B3250" s="2">
        <v>35.3493222407093</v>
      </c>
      <c r="C3250" s="2">
        <v>41.57302403653962</v>
      </c>
      <c r="D3250" s="2">
        <v>43.11692014011081</v>
      </c>
      <c r="E3250" s="2">
        <v>34.80069052773747</v>
      </c>
      <c r="F3250" s="2">
        <v>42.80814091939659</v>
      </c>
    </row>
    <row r="3251" spans="1:6">
      <c r="A3251" s="2">
        <v>44.05481259552222</v>
      </c>
      <c r="B3251" s="2">
        <v>42.43453238939717</v>
      </c>
      <c r="C3251" s="2">
        <v>53.74396429641448</v>
      </c>
      <c r="D3251" s="2">
        <v>55.40343702270147</v>
      </c>
      <c r="E3251" s="2">
        <v>42.75858843062219</v>
      </c>
      <c r="F3251" s="2">
        <v>55.07154247744405</v>
      </c>
    </row>
    <row r="3252" spans="1:6">
      <c r="A3252" s="2">
        <v>73.08552562115258</v>
      </c>
      <c r="B3252" s="2">
        <v>57.79698774722947</v>
      </c>
      <c r="C3252" s="2">
        <v>77.28903245592561</v>
      </c>
      <c r="D3252" s="2">
        <v>62.61827776991983</v>
      </c>
      <c r="E3252" s="2">
        <v>60.85469532201412</v>
      </c>
      <c r="F3252" s="2">
        <v>65.552428707121</v>
      </c>
    </row>
    <row r="3253" spans="1:6">
      <c r="A3253" s="2">
        <v>52.28849751050004</v>
      </c>
      <c r="B3253" s="2">
        <v>46.17107981075821</v>
      </c>
      <c r="C3253" s="2">
        <v>46.67449520673349</v>
      </c>
      <c r="D3253" s="2">
        <v>55.36339169072089</v>
      </c>
      <c r="E3253" s="2">
        <v>47.39456335070656</v>
      </c>
      <c r="F3253" s="2">
        <v>53.62561239392344</v>
      </c>
    </row>
    <row r="3254" spans="1:6">
      <c r="A3254" s="2">
        <v>31.8846500851086</v>
      </c>
      <c r="B3254" s="2">
        <v>37.51235571968118</v>
      </c>
      <c r="C3254" s="2">
        <v>41.23211096105874</v>
      </c>
      <c r="D3254" s="2">
        <v>45.96958843998375</v>
      </c>
      <c r="E3254" s="2">
        <v>36.38681459276669</v>
      </c>
      <c r="F3254" s="2">
        <v>45.02209294419875</v>
      </c>
    </row>
    <row r="3255" spans="1:6">
      <c r="A3255" s="2">
        <v>33.54758942548035</v>
      </c>
      <c r="B3255" s="2">
        <v>40.56696510349484</v>
      </c>
      <c r="C3255" s="2">
        <v>46.39636827558054</v>
      </c>
      <c r="D3255" s="2">
        <v>51.52044777968312</v>
      </c>
      <c r="E3255" s="2">
        <v>39.16308996789193</v>
      </c>
      <c r="F3255" s="2">
        <v>50.49563187886258</v>
      </c>
    </row>
    <row r="3256" spans="1:6">
      <c r="A3256" s="2">
        <v>38.56316801731617</v>
      </c>
      <c r="B3256" s="2">
        <v>36.09821173809143</v>
      </c>
      <c r="C3256" s="2">
        <v>40.67203090359752</v>
      </c>
      <c r="D3256" s="2">
        <v>41.33405178882395</v>
      </c>
      <c r="E3256" s="2">
        <v>36.59120299393636</v>
      </c>
      <c r="F3256" s="2">
        <v>41.20164761177867</v>
      </c>
    </row>
    <row r="3257" spans="1:6">
      <c r="A3257" s="2">
        <v>48.20411346993063</v>
      </c>
      <c r="B3257" s="2">
        <v>37.89845659172483</v>
      </c>
      <c r="C3257" s="2">
        <v>53.16336759082464</v>
      </c>
      <c r="D3257" s="2">
        <v>44.91610123042555</v>
      </c>
      <c r="E3257" s="2">
        <v>39.95958796736599</v>
      </c>
      <c r="F3257" s="2">
        <v>46.56555450250541</v>
      </c>
    </row>
    <row r="3258" spans="1:6">
      <c r="A3258" s="2">
        <v>34.54271737081487</v>
      </c>
      <c r="B3258" s="2">
        <v>42.00066816727161</v>
      </c>
      <c r="C3258" s="2">
        <v>44.69190316216087</v>
      </c>
      <c r="D3258" s="2">
        <v>54.15250964646147</v>
      </c>
      <c r="E3258" s="2">
        <v>40.50907800798025</v>
      </c>
      <c r="F3258" s="2">
        <v>52.26038834960136</v>
      </c>
    </row>
    <row r="3259" spans="1:6">
      <c r="A3259" s="2">
        <v>34.4606010298047</v>
      </c>
      <c r="B3259" s="2">
        <v>35.45201885292644</v>
      </c>
      <c r="C3259" s="2">
        <v>43.28864500557801</v>
      </c>
      <c r="D3259" s="2">
        <v>43.92415736366584</v>
      </c>
      <c r="E3259" s="2">
        <v>35.2537352883021</v>
      </c>
      <c r="F3259" s="2">
        <v>43.79705489204827</v>
      </c>
    </row>
    <row r="3260" spans="1:6">
      <c r="A3260" s="2">
        <v>41.86518243309137</v>
      </c>
      <c r="B3260" s="2">
        <v>46.08505394049172</v>
      </c>
      <c r="C3260" s="2">
        <v>52.76238256378966</v>
      </c>
      <c r="D3260" s="2">
        <v>60.64572167643383</v>
      </c>
      <c r="E3260" s="2">
        <v>45.24107963901165</v>
      </c>
      <c r="F3260" s="2">
        <v>59.069053853905</v>
      </c>
    </row>
    <row r="3261" spans="1:6">
      <c r="A3261" s="2">
        <v>27.70181573687877</v>
      </c>
      <c r="B3261" s="2">
        <v>51.92592788394397</v>
      </c>
      <c r="C3261" s="2">
        <v>95.55772271089687</v>
      </c>
      <c r="D3261" s="2">
        <v>62.27235766995074</v>
      </c>
      <c r="E3261" s="2">
        <v>47.08110545453096</v>
      </c>
      <c r="F3261" s="2">
        <v>68.92943067813999</v>
      </c>
    </row>
    <row r="3262" spans="1:6">
      <c r="A3262" s="2">
        <v>45.19402893133302</v>
      </c>
      <c r="B3262" s="2">
        <v>40.87700495456384</v>
      </c>
      <c r="C3262" s="2">
        <v>52.64941299412627</v>
      </c>
      <c r="D3262" s="2">
        <v>48.72872166396701</v>
      </c>
      <c r="E3262" s="2">
        <v>41.74040974991767</v>
      </c>
      <c r="F3262" s="2">
        <v>49.51285992999886</v>
      </c>
    </row>
    <row r="3263" spans="1:6">
      <c r="A3263" s="2">
        <v>58.29844312802035</v>
      </c>
      <c r="B3263" s="2">
        <v>69.95022053234365</v>
      </c>
      <c r="C3263" s="2">
        <v>65.50195602693546</v>
      </c>
      <c r="D3263" s="2">
        <v>79.00730239510936</v>
      </c>
      <c r="E3263" s="2">
        <v>67.61986505147904</v>
      </c>
      <c r="F3263" s="2">
        <v>76.30623312147458</v>
      </c>
    </row>
    <row r="3264" spans="1:6">
      <c r="A3264" s="2">
        <v>30.49418768345705</v>
      </c>
      <c r="B3264" s="2">
        <v>40.49753386197894</v>
      </c>
      <c r="C3264" s="2">
        <v>41.75619550062252</v>
      </c>
      <c r="D3264" s="2">
        <v>52.82193677878782</v>
      </c>
      <c r="E3264" s="2">
        <v>38.49686462627454</v>
      </c>
      <c r="F3264" s="2">
        <v>50.60878852315474</v>
      </c>
    </row>
    <row r="3265" spans="1:6">
      <c r="A3265" s="2">
        <v>39.83477345052874</v>
      </c>
      <c r="B3265" s="2">
        <v>51.77228086141739</v>
      </c>
      <c r="C3265" s="2">
        <v>53.76300833673229</v>
      </c>
      <c r="D3265" s="2">
        <v>57.64786464682567</v>
      </c>
      <c r="E3265" s="2">
        <v>49.38477937923968</v>
      </c>
      <c r="F3265" s="2">
        <v>56.87089338480701</v>
      </c>
    </row>
    <row r="3266" spans="1:6">
      <c r="A3266" s="2">
        <v>57.17191421249684</v>
      </c>
      <c r="B3266" s="2">
        <v>36.50599902980194</v>
      </c>
      <c r="C3266" s="2">
        <v>68.39555359756245</v>
      </c>
      <c r="D3266" s="2">
        <v>46.42675830517414</v>
      </c>
      <c r="E3266" s="2">
        <v>40.63918206634089</v>
      </c>
      <c r="F3266" s="2">
        <v>50.82051736365179</v>
      </c>
    </row>
    <row r="3267" spans="1:6">
      <c r="A3267" s="2">
        <v>32.91833741703613</v>
      </c>
      <c r="B3267" s="2">
        <v>38.16071167955857</v>
      </c>
      <c r="C3267" s="2">
        <v>50.26429542537249</v>
      </c>
      <c r="D3267" s="2">
        <v>50.98407376825681</v>
      </c>
      <c r="E3267" s="2">
        <v>37.11223682705411</v>
      </c>
      <c r="F3267" s="2">
        <v>50.84011809967993</v>
      </c>
    </row>
    <row r="3268" spans="1:6">
      <c r="A3268" s="2">
        <v>46.64117933149684</v>
      </c>
      <c r="B3268" s="2">
        <v>42.5762192141902</v>
      </c>
      <c r="C3268" s="2">
        <v>56.9643629979493</v>
      </c>
      <c r="D3268" s="2">
        <v>50.62806372828626</v>
      </c>
      <c r="E3268" s="2">
        <v>43.38921123765152</v>
      </c>
      <c r="F3268" s="2">
        <v>51.89532358221887</v>
      </c>
    </row>
    <row r="3269" spans="1:6">
      <c r="A3269" s="2">
        <v>33.55904953904975</v>
      </c>
      <c r="B3269" s="2">
        <v>39.59979045472041</v>
      </c>
      <c r="C3269" s="2">
        <v>42.70766964465211</v>
      </c>
      <c r="D3269" s="2">
        <v>47.95534959306117</v>
      </c>
      <c r="E3269" s="2">
        <v>38.39164227158625</v>
      </c>
      <c r="F3269" s="2">
        <v>46.90581360337939</v>
      </c>
    </row>
    <row r="3270" spans="1:6">
      <c r="A3270" s="2">
        <v>63.83844098875421</v>
      </c>
      <c r="B3270" s="2">
        <v>40.75170471094776</v>
      </c>
      <c r="C3270" s="2">
        <v>110.6975513877717</v>
      </c>
      <c r="D3270" s="2">
        <v>50.76279831301076</v>
      </c>
      <c r="E3270" s="2">
        <v>45.36905196650903</v>
      </c>
      <c r="F3270" s="2">
        <v>62.74974892796291</v>
      </c>
    </row>
    <row r="3271" spans="1:6">
      <c r="A3271" s="2">
        <v>48.88089036440444</v>
      </c>
      <c r="B3271" s="2">
        <v>40.73846584752111</v>
      </c>
      <c r="C3271" s="2">
        <v>57.91038010442453</v>
      </c>
      <c r="D3271" s="2">
        <v>50.685236241502</v>
      </c>
      <c r="E3271" s="2">
        <v>42.36695075089779</v>
      </c>
      <c r="F3271" s="2">
        <v>52.1302650140865</v>
      </c>
    </row>
    <row r="3272" spans="1:6">
      <c r="A3272" s="2">
        <v>33.47713410460285</v>
      </c>
      <c r="B3272" s="2">
        <v>41.22107838138307</v>
      </c>
      <c r="C3272" s="2">
        <v>47.63045592533753</v>
      </c>
      <c r="D3272" s="2">
        <v>53.28421757493061</v>
      </c>
      <c r="E3272" s="2">
        <v>39.67228952602699</v>
      </c>
      <c r="F3272" s="2">
        <v>52.153465245012</v>
      </c>
    </row>
    <row r="3273" spans="1:6">
      <c r="A3273" s="2">
        <v>53.17959704755994</v>
      </c>
      <c r="B3273" s="2">
        <v>43.60466668011966</v>
      </c>
      <c r="C3273" s="2">
        <v>62.08678549378403</v>
      </c>
      <c r="D3273" s="2">
        <v>59.66497627284703</v>
      </c>
      <c r="E3273" s="2">
        <v>45.51965275360769</v>
      </c>
      <c r="F3273" s="2">
        <v>60.14933811703443</v>
      </c>
    </row>
    <row r="3274" spans="1:6">
      <c r="A3274" s="2">
        <v>30.7235415405003</v>
      </c>
      <c r="B3274" s="2">
        <v>36.34814008973934</v>
      </c>
      <c r="C3274" s="2">
        <v>39.18721726953117</v>
      </c>
      <c r="D3274" s="2">
        <v>47.45781049510138</v>
      </c>
      <c r="E3274" s="2">
        <v>35.22322037989152</v>
      </c>
      <c r="F3274" s="2">
        <v>45.80369184998731</v>
      </c>
    </row>
    <row r="3275" spans="1:6">
      <c r="A3275" s="2">
        <v>30.93145023935902</v>
      </c>
      <c r="B3275" s="2">
        <v>48.99648200575793</v>
      </c>
      <c r="C3275" s="2">
        <v>41.78309338243881</v>
      </c>
      <c r="D3275" s="2">
        <v>62.96688195246952</v>
      </c>
      <c r="E3275" s="2">
        <v>45.38347565247813</v>
      </c>
      <c r="F3275" s="2">
        <v>58.73012423846338</v>
      </c>
    </row>
    <row r="3276" spans="1:6">
      <c r="A3276" s="2">
        <v>31.97019859940583</v>
      </c>
      <c r="B3276" s="2">
        <v>29.71179027219124</v>
      </c>
      <c r="C3276" s="2">
        <v>35.51245305542113</v>
      </c>
      <c r="D3276" s="2">
        <v>35.96916893851675</v>
      </c>
      <c r="E3276" s="2">
        <v>30.16347193763416</v>
      </c>
      <c r="F3276" s="2">
        <v>35.87782576189761</v>
      </c>
    </row>
    <row r="3277" spans="1:6">
      <c r="A3277" s="2">
        <v>35.24375534823917</v>
      </c>
      <c r="B3277" s="2">
        <v>83.29523845349853</v>
      </c>
      <c r="C3277" s="2">
        <v>45.34887363269779</v>
      </c>
      <c r="D3277" s="2">
        <v>96.99818172778923</v>
      </c>
      <c r="E3277" s="2">
        <v>73.68494183244661</v>
      </c>
      <c r="F3277" s="2">
        <v>86.6683201087709</v>
      </c>
    </row>
    <row r="3278" spans="1:6">
      <c r="A3278" s="2">
        <v>70.66088410674523</v>
      </c>
      <c r="B3278" s="2">
        <v>56.77112318454628</v>
      </c>
      <c r="C3278" s="2">
        <v>87.98306067119694</v>
      </c>
      <c r="D3278" s="2">
        <v>72.0668076445569</v>
      </c>
      <c r="E3278" s="2">
        <v>59.5490753689861</v>
      </c>
      <c r="F3278" s="2">
        <v>75.2500582498849</v>
      </c>
    </row>
    <row r="3279" spans="1:6">
      <c r="A3279" s="2">
        <v>43.50487588470038</v>
      </c>
      <c r="B3279" s="2">
        <v>61.57736322196347</v>
      </c>
      <c r="C3279" s="2">
        <v>52.25834587226264</v>
      </c>
      <c r="D3279" s="2">
        <v>69.54106015037975</v>
      </c>
      <c r="E3279" s="2">
        <v>57.96286575451089</v>
      </c>
      <c r="F3279" s="2">
        <v>66.0845172947563</v>
      </c>
    </row>
    <row r="3280" spans="1:6">
      <c r="A3280" s="2">
        <v>61.65058194312466</v>
      </c>
      <c r="B3280" s="2">
        <v>63.97181412377569</v>
      </c>
      <c r="C3280" s="2">
        <v>71.49206744725564</v>
      </c>
      <c r="D3280" s="2">
        <v>79.03434043974322</v>
      </c>
      <c r="E3280" s="2">
        <v>63.50756768764553</v>
      </c>
      <c r="F3280" s="2">
        <v>77.52588584124568</v>
      </c>
    </row>
    <row r="3281" spans="1:6">
      <c r="A3281" s="2">
        <v>49.37009894939493</v>
      </c>
      <c r="B3281" s="2">
        <v>36.91770763785521</v>
      </c>
      <c r="C3281" s="2">
        <v>61.22457153492102</v>
      </c>
      <c r="D3281" s="2">
        <v>47.06971576977256</v>
      </c>
      <c r="E3281" s="2">
        <v>39.40818590016318</v>
      </c>
      <c r="F3281" s="2">
        <v>49.90068692280225</v>
      </c>
    </row>
    <row r="3282" spans="1:6">
      <c r="A3282" s="2">
        <v>48.49471571302213</v>
      </c>
      <c r="B3282" s="2">
        <v>45.36732958557108</v>
      </c>
      <c r="C3282" s="2">
        <v>58.11393314405405</v>
      </c>
      <c r="D3282" s="2">
        <v>53.56841518037542</v>
      </c>
      <c r="E3282" s="2">
        <v>45.99280681106125</v>
      </c>
      <c r="F3282" s="2">
        <v>54.47751877311117</v>
      </c>
    </row>
    <row r="3283" spans="1:6">
      <c r="A3283" s="2">
        <v>42.696189097775</v>
      </c>
      <c r="B3283" s="2">
        <v>61.02290983182198</v>
      </c>
      <c r="C3283" s="2">
        <v>54.02890216116625</v>
      </c>
      <c r="D3283" s="2">
        <v>71.34383796345998</v>
      </c>
      <c r="E3283" s="2">
        <v>57.35756568501259</v>
      </c>
      <c r="F3283" s="2">
        <v>67.88085080300124</v>
      </c>
    </row>
    <row r="3284" spans="1:6">
      <c r="A3284" s="2">
        <v>51.84065461624964</v>
      </c>
      <c r="B3284" s="2">
        <v>33.3371684204533</v>
      </c>
      <c r="C3284" s="2">
        <v>41.22119342688885</v>
      </c>
      <c r="D3284" s="2">
        <v>41.65487070543927</v>
      </c>
      <c r="E3284" s="2">
        <v>37.0378656596126</v>
      </c>
      <c r="F3284" s="2">
        <v>41.56813524972919</v>
      </c>
    </row>
    <row r="3285" spans="1:6">
      <c r="A3285" s="2">
        <v>30.54491231281842</v>
      </c>
      <c r="B3285" s="2">
        <v>34.61953458758453</v>
      </c>
      <c r="C3285" s="2">
        <v>38.27058065740852</v>
      </c>
      <c r="D3285" s="2">
        <v>42.03169631644306</v>
      </c>
      <c r="E3285" s="2">
        <v>33.8046101326313</v>
      </c>
      <c r="F3285" s="2">
        <v>41.27947318463614</v>
      </c>
    </row>
    <row r="3286" spans="1:6">
      <c r="A3286" s="2">
        <v>50.60876474370833</v>
      </c>
      <c r="B3286" s="2">
        <v>36.62786468295266</v>
      </c>
      <c r="C3286" s="2">
        <v>65.59328494633692</v>
      </c>
      <c r="D3286" s="2">
        <v>47.98618975950528</v>
      </c>
      <c r="E3286" s="2">
        <v>39.4240446951038</v>
      </c>
      <c r="F3286" s="2">
        <v>51.50760879687161</v>
      </c>
    </row>
    <row r="3287" spans="1:6">
      <c r="A3287" s="2">
        <v>40.93636370607515</v>
      </c>
      <c r="B3287" s="2">
        <v>60.17462444477762</v>
      </c>
      <c r="C3287" s="2">
        <v>62.47109231378557</v>
      </c>
      <c r="D3287" s="2">
        <v>71.52231771616256</v>
      </c>
      <c r="E3287" s="2">
        <v>56.32697229703713</v>
      </c>
      <c r="F3287" s="2">
        <v>69.71207263568718</v>
      </c>
    </row>
    <row r="3288" spans="1:6">
      <c r="A3288" s="2">
        <v>37.05804832988144</v>
      </c>
      <c r="B3288" s="2">
        <v>41.47519323968754</v>
      </c>
      <c r="C3288" s="2">
        <v>43.4904375314217</v>
      </c>
      <c r="D3288" s="2">
        <v>48.1155658529185</v>
      </c>
      <c r="E3288" s="2">
        <v>40.59176425772628</v>
      </c>
      <c r="F3288" s="2">
        <v>47.19054018861915</v>
      </c>
    </row>
    <row r="3289" spans="1:6">
      <c r="A3289" s="2">
        <v>31.81054339281632</v>
      </c>
      <c r="B3289" s="2">
        <v>34.92698405052037</v>
      </c>
      <c r="C3289" s="2">
        <v>41.74592754896259</v>
      </c>
      <c r="D3289" s="2">
        <v>45.90498683130435</v>
      </c>
      <c r="E3289" s="2">
        <v>34.30369591897955</v>
      </c>
      <c r="F3289" s="2">
        <v>45.07317497483599</v>
      </c>
    </row>
    <row r="3290" spans="1:6">
      <c r="A3290" s="2">
        <v>29.31615660932713</v>
      </c>
      <c r="B3290" s="2">
        <v>36.71796459259776</v>
      </c>
      <c r="C3290" s="2">
        <v>45.02406222426421</v>
      </c>
      <c r="D3290" s="2">
        <v>48.04849913785121</v>
      </c>
      <c r="E3290" s="2">
        <v>35.23760299594364</v>
      </c>
      <c r="F3290" s="2">
        <v>47.44361175513383</v>
      </c>
    </row>
    <row r="3291" spans="1:6">
      <c r="A3291" s="2">
        <v>49.4886579935453</v>
      </c>
      <c r="B3291" s="2">
        <v>50.30933549244386</v>
      </c>
      <c r="C3291" s="2">
        <v>50.4620609678709</v>
      </c>
      <c r="D3291" s="2">
        <v>57.41430333724266</v>
      </c>
      <c r="E3291" s="2">
        <v>50.14519999266417</v>
      </c>
      <c r="F3291" s="2">
        <v>56.02385486336834</v>
      </c>
    </row>
    <row r="3292" spans="1:6">
      <c r="A3292" s="2">
        <v>35.55025228411835</v>
      </c>
      <c r="B3292" s="2">
        <v>39.62971022908675</v>
      </c>
      <c r="C3292" s="2">
        <v>44.86277711742009</v>
      </c>
      <c r="D3292" s="2">
        <v>51.43744888182155</v>
      </c>
      <c r="E3292" s="2">
        <v>38.81381864009307</v>
      </c>
      <c r="F3292" s="2">
        <v>50.12251452894124</v>
      </c>
    </row>
    <row r="3293" spans="1:6">
      <c r="A3293" s="2">
        <v>35.32901698640985</v>
      </c>
      <c r="B3293" s="2">
        <v>38.77022148672312</v>
      </c>
      <c r="C3293" s="2">
        <v>41.37351625412052</v>
      </c>
      <c r="D3293" s="2">
        <v>52.63279489751108</v>
      </c>
      <c r="E3293" s="2">
        <v>38.08198058666044</v>
      </c>
      <c r="F3293" s="2">
        <v>50.38093916883301</v>
      </c>
    </row>
    <row r="3294" spans="1:6">
      <c r="A3294" s="2">
        <v>49.17859996113339</v>
      </c>
      <c r="B3294" s="2">
        <v>69.05376318754647</v>
      </c>
      <c r="C3294" s="2">
        <v>77.9770371127988</v>
      </c>
      <c r="D3294" s="2">
        <v>90.1346445479256</v>
      </c>
      <c r="E3294" s="2">
        <v>65.07873054226387</v>
      </c>
      <c r="F3294" s="2">
        <v>87.70312306090027</v>
      </c>
    </row>
    <row r="3295" spans="1:6">
      <c r="A3295" s="2">
        <v>32.10839446123553</v>
      </c>
      <c r="B3295" s="2">
        <v>33.8451397329638</v>
      </c>
      <c r="C3295" s="2">
        <v>40.51524446782255</v>
      </c>
      <c r="D3295" s="2">
        <v>41.50118675301934</v>
      </c>
      <c r="E3295" s="2">
        <v>33.49779067861814</v>
      </c>
      <c r="F3295" s="2">
        <v>41.30399829597997</v>
      </c>
    </row>
    <row r="3296" spans="1:6">
      <c r="A3296" s="2">
        <v>75.04316615060856</v>
      </c>
      <c r="B3296" s="2">
        <v>42.47524948948539</v>
      </c>
      <c r="C3296" s="2">
        <v>83.68202790954307</v>
      </c>
      <c r="D3296" s="2">
        <v>53.9985201850353</v>
      </c>
      <c r="E3296" s="2">
        <v>48.98883282171003</v>
      </c>
      <c r="F3296" s="2">
        <v>59.93522172993686</v>
      </c>
    </row>
    <row r="3297" spans="1:6">
      <c r="A3297" s="2">
        <v>59.42456132520451</v>
      </c>
      <c r="B3297" s="2">
        <v>56.60380256108351</v>
      </c>
      <c r="C3297" s="2">
        <v>69.42342422465806</v>
      </c>
      <c r="D3297" s="2">
        <v>63.92153331861471</v>
      </c>
      <c r="E3297" s="2">
        <v>57.16795431390772</v>
      </c>
      <c r="F3297" s="2">
        <v>65.0219114998234</v>
      </c>
    </row>
    <row r="3298" spans="1:6">
      <c r="A3298" s="2">
        <v>28.85978607422773</v>
      </c>
      <c r="B3298" s="2">
        <v>36.72760006368166</v>
      </c>
      <c r="C3298" s="2">
        <v>38.86016134921189</v>
      </c>
      <c r="D3298" s="2">
        <v>47.84615016325714</v>
      </c>
      <c r="E3298" s="2">
        <v>35.15403726579084</v>
      </c>
      <c r="F3298" s="2">
        <v>46.04895240044806</v>
      </c>
    </row>
    <row r="3299" spans="1:6">
      <c r="A3299" s="2">
        <v>45.02527619081602</v>
      </c>
      <c r="B3299" s="2">
        <v>37.61074946504547</v>
      </c>
      <c r="C3299" s="2">
        <v>50.39949213161701</v>
      </c>
      <c r="D3299" s="2">
        <v>44.8091079333044</v>
      </c>
      <c r="E3299" s="2">
        <v>39.09365481019958</v>
      </c>
      <c r="F3299" s="2">
        <v>45.92718477296694</v>
      </c>
    </row>
    <row r="3300" spans="1:6">
      <c r="A3300" s="2">
        <v>45.98107706564859</v>
      </c>
      <c r="B3300" s="2">
        <v>41.61680267528615</v>
      </c>
      <c r="C3300" s="2">
        <v>67.05596226704426</v>
      </c>
      <c r="D3300" s="2">
        <v>50.0881705123031</v>
      </c>
      <c r="E3300" s="2">
        <v>42.48965755335865</v>
      </c>
      <c r="F3300" s="2">
        <v>53.48172886325136</v>
      </c>
    </row>
    <row r="3301" spans="1:6">
      <c r="A3301" s="2">
        <v>26.01143049357887</v>
      </c>
      <c r="B3301" s="2">
        <v>33.00167304193627</v>
      </c>
      <c r="C3301" s="2">
        <v>45.68033082316714</v>
      </c>
      <c r="D3301" s="2">
        <v>44.72311883119182</v>
      </c>
      <c r="E3301" s="2">
        <v>31.60362453226479</v>
      </c>
      <c r="F3301" s="2">
        <v>44.9145612295869</v>
      </c>
    </row>
    <row r="3302" spans="1:6">
      <c r="A3302" s="2">
        <v>30.26056061937275</v>
      </c>
      <c r="B3302" s="2">
        <v>45.17482728837935</v>
      </c>
      <c r="C3302" s="2">
        <v>44.34441318291623</v>
      </c>
      <c r="D3302" s="2">
        <v>65.89586744948042</v>
      </c>
      <c r="E3302" s="2">
        <v>42.19197395457805</v>
      </c>
      <c r="F3302" s="2">
        <v>61.58557659616757</v>
      </c>
    </row>
    <row r="3303" spans="1:6">
      <c r="A3303" s="2">
        <v>34.29165615044064</v>
      </c>
      <c r="B3303" s="2">
        <v>36.6733033884183</v>
      </c>
      <c r="C3303" s="2">
        <v>45.21763986399558</v>
      </c>
      <c r="D3303" s="2">
        <v>51.04103495046436</v>
      </c>
      <c r="E3303" s="2">
        <v>36.19697394082279</v>
      </c>
      <c r="F3303" s="2">
        <v>49.87635593317064</v>
      </c>
    </row>
    <row r="3304" spans="1:6">
      <c r="A3304" s="2">
        <v>35.40969785401582</v>
      </c>
      <c r="B3304" s="2">
        <v>32.04289408894254</v>
      </c>
      <c r="C3304" s="2">
        <v>41.83142226995129</v>
      </c>
      <c r="D3304" s="2">
        <v>39.69342392515968</v>
      </c>
      <c r="E3304" s="2">
        <v>32.71625484195719</v>
      </c>
      <c r="F3304" s="2">
        <v>40.12102359411802</v>
      </c>
    </row>
    <row r="3305" spans="1:6">
      <c r="A3305" s="2">
        <v>57.56438509366733</v>
      </c>
      <c r="B3305" s="2">
        <v>60.23268019246206</v>
      </c>
      <c r="C3305" s="2">
        <v>66.29942843396972</v>
      </c>
      <c r="D3305" s="2">
        <v>68.32424189909166</v>
      </c>
      <c r="E3305" s="2">
        <v>59.69902117270308</v>
      </c>
      <c r="F3305" s="2">
        <v>67.91927920606727</v>
      </c>
    </row>
    <row r="3306" spans="1:6">
      <c r="A3306" s="2">
        <v>30.47268157993308</v>
      </c>
      <c r="B3306" s="2">
        <v>41.78543818871444</v>
      </c>
      <c r="C3306" s="2">
        <v>40.48028953016964</v>
      </c>
      <c r="D3306" s="2">
        <v>53.35452481324567</v>
      </c>
      <c r="E3306" s="2">
        <v>39.52288686695817</v>
      </c>
      <c r="F3306" s="2">
        <v>50.77967775663046</v>
      </c>
    </row>
    <row r="3307" spans="1:6">
      <c r="A3307" s="2">
        <v>59.59360321124323</v>
      </c>
      <c r="B3307" s="2">
        <v>69.60137211862242</v>
      </c>
      <c r="C3307" s="2">
        <v>73.5924999448284</v>
      </c>
      <c r="D3307" s="2">
        <v>83.05342573810468</v>
      </c>
      <c r="E3307" s="2">
        <v>67.5998183371466</v>
      </c>
      <c r="F3307" s="2">
        <v>81.16124057944943</v>
      </c>
    </row>
    <row r="3308" spans="1:6">
      <c r="A3308" s="2">
        <v>34.00591833837793</v>
      </c>
      <c r="B3308" s="2">
        <v>35.43492290081512</v>
      </c>
      <c r="C3308" s="2">
        <v>41.91326542300779</v>
      </c>
      <c r="D3308" s="2">
        <v>43.62642518872066</v>
      </c>
      <c r="E3308" s="2">
        <v>35.14912198832772</v>
      </c>
      <c r="F3308" s="2">
        <v>43.28379323557809</v>
      </c>
    </row>
    <row r="3309" spans="1:6">
      <c r="A3309" s="2">
        <v>33.22680121352828</v>
      </c>
      <c r="B3309" s="2">
        <v>37.83594768883306</v>
      </c>
      <c r="C3309" s="2">
        <v>47.59970975883608</v>
      </c>
      <c r="D3309" s="2">
        <v>47.31308784765731</v>
      </c>
      <c r="E3309" s="2">
        <v>36.91411839377214</v>
      </c>
      <c r="F3309" s="2">
        <v>47.37041222989304</v>
      </c>
    </row>
    <row r="3310" spans="1:6">
      <c r="A3310" s="2">
        <v>34.41579437528858</v>
      </c>
      <c r="B3310" s="2">
        <v>51.69641348885023</v>
      </c>
      <c r="C3310" s="2">
        <v>48.91937604607587</v>
      </c>
      <c r="D3310" s="2">
        <v>64.06841116121511</v>
      </c>
      <c r="E3310" s="2">
        <v>48.24028966613788</v>
      </c>
      <c r="F3310" s="2">
        <v>61.03860413818723</v>
      </c>
    </row>
    <row r="3311" spans="1:6">
      <c r="A3311" s="2">
        <v>35.11583620236962</v>
      </c>
      <c r="B3311" s="2">
        <v>34.85588481056687</v>
      </c>
      <c r="C3311" s="2">
        <v>44.44466487922136</v>
      </c>
      <c r="D3311" s="2">
        <v>45.25225503129837</v>
      </c>
      <c r="E3311" s="2">
        <v>34.90787508892742</v>
      </c>
      <c r="F3311" s="2">
        <v>45.09073700088296</v>
      </c>
    </row>
    <row r="3312" spans="1:6">
      <c r="A3312" s="2">
        <v>40.87054548363338</v>
      </c>
      <c r="B3312" s="2">
        <v>33.28210507172491</v>
      </c>
      <c r="C3312" s="2">
        <v>48.69684114170599</v>
      </c>
      <c r="D3312" s="2">
        <v>42.26441863411988</v>
      </c>
      <c r="E3312" s="2">
        <v>34.7997931541066</v>
      </c>
      <c r="F3312" s="2">
        <v>43.5509031356371</v>
      </c>
    </row>
    <row r="3313" spans="1:6">
      <c r="A3313" s="2">
        <v>29.3215442000098</v>
      </c>
      <c r="B3313" s="2">
        <v>32.2078557988451</v>
      </c>
      <c r="C3313" s="2">
        <v>39.94053822853667</v>
      </c>
      <c r="D3313" s="2">
        <v>38.34032326117939</v>
      </c>
      <c r="E3313" s="2">
        <v>31.63059347907802</v>
      </c>
      <c r="F3313" s="2">
        <v>38.66036625465087</v>
      </c>
    </row>
    <row r="3314" spans="1:6">
      <c r="A3314" s="2">
        <v>51.92280151083465</v>
      </c>
      <c r="B3314" s="2">
        <v>45.96236303051005</v>
      </c>
      <c r="C3314" s="2">
        <v>60.06526054355328</v>
      </c>
      <c r="D3314" s="2">
        <v>59.1061343937648</v>
      </c>
      <c r="E3314" s="2">
        <v>47.15445072657496</v>
      </c>
      <c r="F3314" s="2">
        <v>59.29795962372248</v>
      </c>
    </row>
    <row r="3315" spans="1:6">
      <c r="A3315" s="2">
        <v>37.44621305401856</v>
      </c>
      <c r="B3315" s="2">
        <v>41.37600850024542</v>
      </c>
      <c r="C3315" s="2">
        <v>45.12757701576164</v>
      </c>
      <c r="D3315" s="2">
        <v>50.58247850363055</v>
      </c>
      <c r="E3315" s="2">
        <v>40.59004941100002</v>
      </c>
      <c r="F3315" s="2">
        <v>49.49149820605675</v>
      </c>
    </row>
    <row r="3316" spans="1:6">
      <c r="A3316" s="2">
        <v>29.11147148224621</v>
      </c>
      <c r="B3316" s="2">
        <v>35.33633053352023</v>
      </c>
      <c r="C3316" s="2">
        <v>40.8361292166716</v>
      </c>
      <c r="D3316" s="2">
        <v>46.52908651006579</v>
      </c>
      <c r="E3316" s="2">
        <v>34.09135872326542</v>
      </c>
      <c r="F3316" s="2">
        <v>45.39049505138696</v>
      </c>
    </row>
    <row r="3317" spans="1:6">
      <c r="A3317" s="2">
        <v>33.48705961560404</v>
      </c>
      <c r="B3317" s="2">
        <v>33.72036512551568</v>
      </c>
      <c r="C3317" s="2">
        <v>42.5016601106958</v>
      </c>
      <c r="D3317" s="2">
        <v>42.90185229149731</v>
      </c>
      <c r="E3317" s="2">
        <v>33.67370402353337</v>
      </c>
      <c r="F3317" s="2">
        <v>42.82181385533701</v>
      </c>
    </row>
    <row r="3318" spans="1:6">
      <c r="A3318" s="2">
        <v>61.56690132466041</v>
      </c>
      <c r="B3318" s="2">
        <v>49.02518211254552</v>
      </c>
      <c r="C3318" s="2">
        <v>100.8432783880567</v>
      </c>
      <c r="D3318" s="2">
        <v>64.58883228444799</v>
      </c>
      <c r="E3318" s="2">
        <v>51.53352595496848</v>
      </c>
      <c r="F3318" s="2">
        <v>71.83972150516972</v>
      </c>
    </row>
    <row r="3319" spans="1:6">
      <c r="A3319" s="2">
        <v>47.31697908051611</v>
      </c>
      <c r="B3319" s="2">
        <v>35.77721827094827</v>
      </c>
      <c r="C3319" s="2">
        <v>52.46625136847156</v>
      </c>
      <c r="D3319" s="2">
        <v>44.32229908445431</v>
      </c>
      <c r="E3319" s="2">
        <v>38.08517043286177</v>
      </c>
      <c r="F3319" s="2">
        <v>45.9510895412577</v>
      </c>
    </row>
    <row r="3320" spans="1:6">
      <c r="A3320" s="2">
        <v>50.57766950711324</v>
      </c>
      <c r="B3320" s="2">
        <v>63.94078554245853</v>
      </c>
      <c r="C3320" s="2">
        <v>60.40780473633205</v>
      </c>
      <c r="D3320" s="2">
        <v>77.06305027947033</v>
      </c>
      <c r="E3320" s="2">
        <v>61.26816233538944</v>
      </c>
      <c r="F3320" s="2">
        <v>73.73200117084266</v>
      </c>
    </row>
    <row r="3321" spans="1:6">
      <c r="A3321" s="2">
        <v>30.2732771558517</v>
      </c>
      <c r="B3321" s="2">
        <v>37.10816170435971</v>
      </c>
      <c r="C3321" s="2">
        <v>42.6398913197139</v>
      </c>
      <c r="D3321" s="2">
        <v>48.35315875678477</v>
      </c>
      <c r="E3321" s="2">
        <v>35.74118479465812</v>
      </c>
      <c r="F3321" s="2">
        <v>47.21050526937057</v>
      </c>
    </row>
    <row r="3322" spans="1:6">
      <c r="A3322" s="2">
        <v>29.59710014717946</v>
      </c>
      <c r="B3322" s="2">
        <v>31.97364153527647</v>
      </c>
      <c r="C3322" s="2">
        <v>46.94232668552912</v>
      </c>
      <c r="D3322" s="2">
        <v>47.80046220091705</v>
      </c>
      <c r="E3322" s="2">
        <v>31.49833325765705</v>
      </c>
      <c r="F3322" s="2">
        <v>47.62883509783949</v>
      </c>
    </row>
    <row r="3323" spans="1:6">
      <c r="A3323" s="2">
        <v>33.04648540082085</v>
      </c>
      <c r="B3323" s="2">
        <v>34.45970772452608</v>
      </c>
      <c r="C3323" s="2">
        <v>38.02666786503266</v>
      </c>
      <c r="D3323" s="2">
        <v>41.16038110611984</v>
      </c>
      <c r="E3323" s="2">
        <v>34.17706325978506</v>
      </c>
      <c r="F3323" s="2">
        <v>40.5336384579024</v>
      </c>
    </row>
    <row r="3324" spans="1:6">
      <c r="A3324" s="2">
        <v>51.49790970519368</v>
      </c>
      <c r="B3324" s="2">
        <v>36.44092797156618</v>
      </c>
      <c r="C3324" s="2">
        <v>73.75656950993097</v>
      </c>
      <c r="D3324" s="2">
        <v>51.28753801880279</v>
      </c>
      <c r="E3324" s="2">
        <v>39.45232431829167</v>
      </c>
      <c r="F3324" s="2">
        <v>55.78134431702844</v>
      </c>
    </row>
    <row r="3325" spans="1:6">
      <c r="A3325" s="2">
        <v>35.3898906393047</v>
      </c>
      <c r="B3325" s="2">
        <v>33.53918054463341</v>
      </c>
      <c r="C3325" s="2">
        <v>54.03770798447911</v>
      </c>
      <c r="D3325" s="2">
        <v>46.50948245147943</v>
      </c>
      <c r="E3325" s="2">
        <v>33.90932256356767</v>
      </c>
      <c r="F3325" s="2">
        <v>48.01512755807935</v>
      </c>
    </row>
    <row r="3326" spans="1:6">
      <c r="A3326" s="2">
        <v>28.40750319836247</v>
      </c>
      <c r="B3326" s="2">
        <v>30.06640605350222</v>
      </c>
      <c r="C3326" s="2">
        <v>41.75361968248966</v>
      </c>
      <c r="D3326" s="2">
        <v>41.58423277012208</v>
      </c>
      <c r="E3326" s="2">
        <v>29.73462548247426</v>
      </c>
      <c r="F3326" s="2">
        <v>41.61811015259557</v>
      </c>
    </row>
    <row r="3327" spans="1:6">
      <c r="A3327" s="2">
        <v>37.56185485718153</v>
      </c>
      <c r="B3327" s="2">
        <v>36.93432131054729</v>
      </c>
      <c r="C3327" s="2">
        <v>47.42906950295894</v>
      </c>
      <c r="D3327" s="2">
        <v>49.63734167772149</v>
      </c>
      <c r="E3327" s="2">
        <v>37.05982801987415</v>
      </c>
      <c r="F3327" s="2">
        <v>49.19568724276896</v>
      </c>
    </row>
    <row r="3328" spans="1:6">
      <c r="A3328" s="2">
        <v>31.32208331394631</v>
      </c>
      <c r="B3328" s="2">
        <v>34.90856800278004</v>
      </c>
      <c r="C3328" s="2">
        <v>37.39108015340187</v>
      </c>
      <c r="D3328" s="2">
        <v>41.27985997996301</v>
      </c>
      <c r="E3328" s="2">
        <v>34.1912710650133</v>
      </c>
      <c r="F3328" s="2">
        <v>40.50210401465075</v>
      </c>
    </row>
    <row r="3329" spans="1:6">
      <c r="A3329" s="2">
        <v>33.4027380071965</v>
      </c>
      <c r="B3329" s="2">
        <v>43.75284766647552</v>
      </c>
      <c r="C3329" s="2">
        <v>43.89585106893639</v>
      </c>
      <c r="D3329" s="2">
        <v>55.99300812110596</v>
      </c>
      <c r="E3329" s="2">
        <v>41.68282573461973</v>
      </c>
      <c r="F3329" s="2">
        <v>53.57357671067206</v>
      </c>
    </row>
    <row r="3330" spans="1:6">
      <c r="A3330" s="2">
        <v>37.72162088847457</v>
      </c>
      <c r="B3330" s="2">
        <v>38.76433846329203</v>
      </c>
      <c r="C3330" s="2">
        <v>42.37431985188052</v>
      </c>
      <c r="D3330" s="2">
        <v>45.24532859921389</v>
      </c>
      <c r="E3330" s="2">
        <v>38.55579494832857</v>
      </c>
      <c r="F3330" s="2">
        <v>44.67112684974723</v>
      </c>
    </row>
    <row r="3331" spans="1:6">
      <c r="A3331" s="2">
        <v>40.42375904339021</v>
      </c>
      <c r="B3331" s="2">
        <v>49.24785917532051</v>
      </c>
      <c r="C3331" s="2">
        <v>50.44366347400144</v>
      </c>
      <c r="D3331" s="2">
        <v>56.54315569028029</v>
      </c>
      <c r="E3331" s="2">
        <v>47.48303914893449</v>
      </c>
      <c r="F3331" s="2">
        <v>55.3232572470245</v>
      </c>
    </row>
    <row r="3332" spans="1:6">
      <c r="A3332" s="2">
        <v>70.05443574689868</v>
      </c>
      <c r="B3332" s="2">
        <v>60.08401585525801</v>
      </c>
      <c r="C3332" s="2">
        <v>90.47445247897731</v>
      </c>
      <c r="D3332" s="2">
        <v>73.13607007378843</v>
      </c>
      <c r="E3332" s="2">
        <v>62.0780998335861</v>
      </c>
      <c r="F3332" s="2">
        <v>76.60374655482617</v>
      </c>
    </row>
    <row r="3333" spans="1:6">
      <c r="A3333" s="2">
        <v>45.64313339049218</v>
      </c>
      <c r="B3333" s="2">
        <v>42.74308012201527</v>
      </c>
      <c r="C3333" s="2">
        <v>112.5213313867432</v>
      </c>
      <c r="D3333" s="2">
        <v>60.65818391099513</v>
      </c>
      <c r="E3333" s="2">
        <v>43.32309077571062</v>
      </c>
      <c r="F3333" s="2">
        <v>71.03081340614476</v>
      </c>
    </row>
    <row r="3334" spans="1:6">
      <c r="A3334" s="2">
        <v>40.51460387936288</v>
      </c>
      <c r="B3334" s="2">
        <v>39.3147509544466</v>
      </c>
      <c r="C3334" s="2">
        <v>52.13780637860172</v>
      </c>
      <c r="D3334" s="2">
        <v>46.70998692941132</v>
      </c>
      <c r="E3334" s="2">
        <v>39.55472153942983</v>
      </c>
      <c r="F3334" s="2">
        <v>47.79555081924943</v>
      </c>
    </row>
    <row r="3335" spans="1:6">
      <c r="A3335" s="2">
        <v>42.37128257041522</v>
      </c>
      <c r="B3335" s="2">
        <v>50.20004531506636</v>
      </c>
      <c r="C3335" s="2">
        <v>54.56430852090404</v>
      </c>
      <c r="D3335" s="2">
        <v>60.57084791153198</v>
      </c>
      <c r="E3335" s="2">
        <v>48.63429276613613</v>
      </c>
      <c r="F3335" s="2">
        <v>59.36954003340641</v>
      </c>
    </row>
    <row r="3336" spans="1:6">
      <c r="A3336" s="2">
        <v>33.33938161115212</v>
      </c>
      <c r="B3336" s="2">
        <v>34.68371892186487</v>
      </c>
      <c r="C3336" s="2">
        <v>38.77110522074643</v>
      </c>
      <c r="D3336" s="2">
        <v>41.29021337278097</v>
      </c>
      <c r="E3336" s="2">
        <v>34.41485145972233</v>
      </c>
      <c r="F3336" s="2">
        <v>40.78639174237408</v>
      </c>
    </row>
    <row r="3337" spans="1:6">
      <c r="A3337" s="2">
        <v>61.97096144863102</v>
      </c>
      <c r="B3337" s="2">
        <v>41.21163225800689</v>
      </c>
      <c r="C3337" s="2">
        <v>72.14273481601579</v>
      </c>
      <c r="D3337" s="2">
        <v>52.29893364918635</v>
      </c>
      <c r="E3337" s="2">
        <v>45.36349809613174</v>
      </c>
      <c r="F3337" s="2">
        <v>56.26769388255227</v>
      </c>
    </row>
    <row r="3338" spans="1:6">
      <c r="A3338" s="2">
        <v>37.03942467820781</v>
      </c>
      <c r="B3338" s="2">
        <v>31.28522121544181</v>
      </c>
      <c r="C3338" s="2">
        <v>40.55967043991346</v>
      </c>
      <c r="D3338" s="2">
        <v>39.67541123978589</v>
      </c>
      <c r="E3338" s="2">
        <v>32.436061907995</v>
      </c>
      <c r="F3338" s="2">
        <v>39.85226307981142</v>
      </c>
    </row>
    <row r="3339" spans="1:6">
      <c r="A3339" s="2">
        <v>34.51725871145609</v>
      </c>
      <c r="B3339" s="2">
        <v>36.35781432630451</v>
      </c>
      <c r="C3339" s="2">
        <v>46.84441701939407</v>
      </c>
      <c r="D3339" s="2">
        <v>46.26873631594762</v>
      </c>
      <c r="E3339" s="2">
        <v>35.98970320333479</v>
      </c>
      <c r="F3339" s="2">
        <v>46.38387245663694</v>
      </c>
    </row>
    <row r="3340" spans="1:6">
      <c r="A3340" s="2">
        <v>39.25754014496364</v>
      </c>
      <c r="B3340" s="2">
        <v>40.70118184618516</v>
      </c>
      <c r="C3340" s="2">
        <v>48.950155004145</v>
      </c>
      <c r="D3340" s="2">
        <v>50.34192669161222</v>
      </c>
      <c r="E3340" s="2">
        <v>40.41245350594085</v>
      </c>
      <c r="F3340" s="2">
        <v>50.06357235411878</v>
      </c>
    </row>
    <row r="3341" spans="1:6">
      <c r="A3341" s="2">
        <v>41.54619507651289</v>
      </c>
      <c r="B3341" s="2">
        <v>61.70371262424862</v>
      </c>
      <c r="C3341" s="2">
        <v>50.35967652067859</v>
      </c>
      <c r="D3341" s="2">
        <v>70.47007390097642</v>
      </c>
      <c r="E3341" s="2">
        <v>57.67220911470145</v>
      </c>
      <c r="F3341" s="2">
        <v>66.44799442491686</v>
      </c>
    </row>
    <row r="3342" spans="1:6">
      <c r="A3342" s="2">
        <v>40.40894883982796</v>
      </c>
      <c r="B3342" s="2">
        <v>43.04007330118592</v>
      </c>
      <c r="C3342" s="2">
        <v>59.92515910114</v>
      </c>
      <c r="D3342" s="2">
        <v>51.50449878888345</v>
      </c>
      <c r="E3342" s="2">
        <v>42.51384840891432</v>
      </c>
      <c r="F3342" s="2">
        <v>53.18863085133476</v>
      </c>
    </row>
    <row r="3343" spans="1:6">
      <c r="A3343" s="2">
        <v>32.37021481076932</v>
      </c>
      <c r="B3343" s="2">
        <v>40.13506049072949</v>
      </c>
      <c r="C3343" s="2">
        <v>41.35332491774378</v>
      </c>
      <c r="D3343" s="2">
        <v>46.83214773878181</v>
      </c>
      <c r="E3343" s="2">
        <v>38.58209135473746</v>
      </c>
      <c r="F3343" s="2">
        <v>45.73638317457424</v>
      </c>
    </row>
    <row r="3344" spans="1:6">
      <c r="A3344" s="2">
        <v>41.05580196584975</v>
      </c>
      <c r="B3344" s="2">
        <v>39.08444365084812</v>
      </c>
      <c r="C3344" s="2">
        <v>50.31743158048325</v>
      </c>
      <c r="D3344" s="2">
        <v>50.53709719088867</v>
      </c>
      <c r="E3344" s="2">
        <v>39.47871531384847</v>
      </c>
      <c r="F3344" s="2">
        <v>50.49316406880759</v>
      </c>
    </row>
    <row r="3345" spans="1:6">
      <c r="A3345" s="2">
        <v>38.28394251281912</v>
      </c>
      <c r="B3345" s="2">
        <v>46.47358965881914</v>
      </c>
      <c r="C3345" s="2">
        <v>50.44355027964415</v>
      </c>
      <c r="D3345" s="2">
        <v>58.56189065538032</v>
      </c>
      <c r="E3345" s="2">
        <v>44.83566022961917</v>
      </c>
      <c r="F3345" s="2">
        <v>56.93822258023311</v>
      </c>
    </row>
    <row r="3346" spans="1:6">
      <c r="A3346" s="2">
        <v>39.95096023540611</v>
      </c>
      <c r="B3346" s="2">
        <v>49.59449986663782</v>
      </c>
      <c r="C3346" s="2">
        <v>45.40288194418966</v>
      </c>
      <c r="D3346" s="2">
        <v>56.71895389394563</v>
      </c>
      <c r="E3346" s="2">
        <v>47.66579194039151</v>
      </c>
      <c r="F3346" s="2">
        <v>54.45573950399443</v>
      </c>
    </row>
    <row r="3347" spans="1:6">
      <c r="A3347" s="2">
        <v>36.10174847283419</v>
      </c>
      <c r="B3347" s="2">
        <v>38.47728089739568</v>
      </c>
      <c r="C3347" s="2">
        <v>46.90476517434767</v>
      </c>
      <c r="D3347" s="2">
        <v>48.60461456037643</v>
      </c>
      <c r="E3347" s="2">
        <v>38.00217441248336</v>
      </c>
      <c r="F3347" s="2">
        <v>48.26464468317068</v>
      </c>
    </row>
    <row r="3348" spans="1:6">
      <c r="A3348" s="2">
        <v>33.80630474663359</v>
      </c>
      <c r="B3348" s="2">
        <v>34.267723748573</v>
      </c>
      <c r="C3348" s="2">
        <v>42.1798054193697</v>
      </c>
      <c r="D3348" s="2">
        <v>41.64470313712519</v>
      </c>
      <c r="E3348" s="2">
        <v>34.17543994818514</v>
      </c>
      <c r="F3348" s="2">
        <v>41.7517235935741</v>
      </c>
    </row>
    <row r="3349" spans="1:6">
      <c r="A3349" s="2">
        <v>35.25700442597552</v>
      </c>
      <c r="B3349" s="2">
        <v>39.75368148235336</v>
      </c>
      <c r="C3349" s="2">
        <v>59.19463245824603</v>
      </c>
      <c r="D3349" s="2">
        <v>57.93877149347233</v>
      </c>
      <c r="E3349" s="2">
        <v>38.85434607107779</v>
      </c>
      <c r="F3349" s="2">
        <v>58.18994368642706</v>
      </c>
    </row>
    <row r="3350" spans="1:6">
      <c r="A3350" s="2">
        <v>27.92787442202214</v>
      </c>
      <c r="B3350" s="2">
        <v>32.58245922745203</v>
      </c>
      <c r="C3350" s="2">
        <v>45.09576727218259</v>
      </c>
      <c r="D3350" s="2">
        <v>45.11963702386327</v>
      </c>
      <c r="E3350" s="2">
        <v>31.65154226636606</v>
      </c>
      <c r="F3350" s="2">
        <v>45.11486307352718</v>
      </c>
    </row>
    <row r="3351" spans="1:6">
      <c r="A3351" s="2">
        <v>26.86176431885608</v>
      </c>
      <c r="B3351" s="2">
        <v>34.611416269719</v>
      </c>
      <c r="C3351" s="2">
        <v>45.54564383463337</v>
      </c>
      <c r="D3351" s="2">
        <v>53.48224001333593</v>
      </c>
      <c r="E3351" s="2">
        <v>33.06148587954642</v>
      </c>
      <c r="F3351" s="2">
        <v>51.89492077759544</v>
      </c>
    </row>
    <row r="3352" spans="1:6">
      <c r="A3352" s="2">
        <v>33.67903917916728</v>
      </c>
      <c r="B3352" s="2">
        <v>50.44530516863973</v>
      </c>
      <c r="C3352" s="2">
        <v>50.50694217035744</v>
      </c>
      <c r="D3352" s="2">
        <v>65.87987797145709</v>
      </c>
      <c r="E3352" s="2">
        <v>47.09205197074524</v>
      </c>
      <c r="F3352" s="2">
        <v>62.80529081123718</v>
      </c>
    </row>
    <row r="3353" spans="1:6">
      <c r="A3353" s="2">
        <v>38.15159458826766</v>
      </c>
      <c r="B3353" s="2">
        <v>33.53061162440016</v>
      </c>
      <c r="C3353" s="2">
        <v>45.35234053827434</v>
      </c>
      <c r="D3353" s="2">
        <v>43.99472671736088</v>
      </c>
      <c r="E3353" s="2">
        <v>34.45480821717364</v>
      </c>
      <c r="F3353" s="2">
        <v>44.26624948154359</v>
      </c>
    </row>
    <row r="3354" spans="1:6">
      <c r="A3354" s="2">
        <v>38.66784821319914</v>
      </c>
      <c r="B3354" s="2">
        <v>53.3991696069184</v>
      </c>
      <c r="C3354" s="2">
        <v>56.69107495260194</v>
      </c>
      <c r="D3354" s="2">
        <v>65.51560895898069</v>
      </c>
      <c r="E3354" s="2">
        <v>50.45290532817452</v>
      </c>
      <c r="F3354" s="2">
        <v>63.75070215770496</v>
      </c>
    </row>
    <row r="3355" spans="1:6">
      <c r="A3355" s="2">
        <v>49.24579366429096</v>
      </c>
      <c r="B3355" s="2">
        <v>40.38397784603829</v>
      </c>
      <c r="C3355" s="2">
        <v>58.92624666089195</v>
      </c>
      <c r="D3355" s="2">
        <v>50.53239949404502</v>
      </c>
      <c r="E3355" s="2">
        <v>42.15634100968882</v>
      </c>
      <c r="F3355" s="2">
        <v>52.21116892741441</v>
      </c>
    </row>
    <row r="3356" spans="1:6">
      <c r="A3356" s="2">
        <v>30.5276583062363</v>
      </c>
      <c r="B3356" s="2">
        <v>37.04132767700359</v>
      </c>
      <c r="C3356" s="2">
        <v>36.42785987383896</v>
      </c>
      <c r="D3356" s="2">
        <v>42.28602317491688</v>
      </c>
      <c r="E3356" s="2">
        <v>35.73859380285015</v>
      </c>
      <c r="F3356" s="2">
        <v>41.11439051470129</v>
      </c>
    </row>
    <row r="3357" spans="1:6">
      <c r="A3357" s="2">
        <v>31.73092242600193</v>
      </c>
      <c r="B3357" s="2">
        <v>38.11800165154343</v>
      </c>
      <c r="C3357" s="2">
        <v>41.38035836193026</v>
      </c>
      <c r="D3357" s="2">
        <v>45.45563268187151</v>
      </c>
      <c r="E3357" s="2">
        <v>36.84058580643512</v>
      </c>
      <c r="F3357" s="2">
        <v>44.64057781788328</v>
      </c>
    </row>
    <row r="3358" spans="1:6">
      <c r="A3358" s="2">
        <v>39.60261662376896</v>
      </c>
      <c r="B3358" s="2">
        <v>47.66719362308935</v>
      </c>
      <c r="C3358" s="2">
        <v>58.99677080357053</v>
      </c>
      <c r="D3358" s="2">
        <v>60.19271611526491</v>
      </c>
      <c r="E3358" s="2">
        <v>46.0542782232253</v>
      </c>
      <c r="F3358" s="2">
        <v>59.95352705292606</v>
      </c>
    </row>
    <row r="3359" spans="1:6">
      <c r="A3359" s="2">
        <v>30.45599325630639</v>
      </c>
      <c r="B3359" s="2">
        <v>33.41404670106133</v>
      </c>
      <c r="C3359" s="2">
        <v>39.35791473891806</v>
      </c>
      <c r="D3359" s="2">
        <v>41.36539602899101</v>
      </c>
      <c r="E3359" s="2">
        <v>32.82243601211034</v>
      </c>
      <c r="F3359" s="2">
        <v>40.96389977097643</v>
      </c>
    </row>
    <row r="3360" spans="1:6">
      <c r="A3360" s="2">
        <v>44.95677222544487</v>
      </c>
      <c r="B3360" s="2">
        <v>54.11637967859134</v>
      </c>
      <c r="C3360" s="2">
        <v>54.8239419420756</v>
      </c>
      <c r="D3360" s="2">
        <v>67.2026036343847</v>
      </c>
      <c r="E3360" s="2">
        <v>52.28445818796206</v>
      </c>
      <c r="F3360" s="2">
        <v>64.72687129592289</v>
      </c>
    </row>
    <row r="3361" spans="1:6">
      <c r="A3361" s="2">
        <v>73.12093316111735</v>
      </c>
      <c r="B3361" s="2">
        <v>51.28363589614421</v>
      </c>
      <c r="C3361" s="2">
        <v>85.24467171680081</v>
      </c>
      <c r="D3361" s="2">
        <v>66.14978119555883</v>
      </c>
      <c r="E3361" s="2">
        <v>55.65109534913886</v>
      </c>
      <c r="F3361" s="2">
        <v>69.9687592998072</v>
      </c>
    </row>
    <row r="3362" spans="1:6">
      <c r="A3362" s="2">
        <v>32.98621446436924</v>
      </c>
      <c r="B3362" s="2">
        <v>35.6911385986425</v>
      </c>
      <c r="C3362" s="2">
        <v>42.59674167821289</v>
      </c>
      <c r="D3362" s="2">
        <v>45.64758848875399</v>
      </c>
      <c r="E3362" s="2">
        <v>35.15015377178783</v>
      </c>
      <c r="F3362" s="2">
        <v>45.03741912664579</v>
      </c>
    </row>
    <row r="3363" spans="1:6">
      <c r="A3363" s="2">
        <v>27.6875696642371</v>
      </c>
      <c r="B3363" s="2">
        <v>33.58753896532025</v>
      </c>
      <c r="C3363" s="2">
        <v>37.37633255883819</v>
      </c>
      <c r="D3363" s="2">
        <v>43.22260778439147</v>
      </c>
      <c r="E3363" s="2">
        <v>32.40754510510363</v>
      </c>
      <c r="F3363" s="2">
        <v>42.05335273928083</v>
      </c>
    </row>
    <row r="3364" spans="1:6">
      <c r="A3364" s="2">
        <v>45.4116605666456</v>
      </c>
      <c r="B3364" s="2">
        <v>42.28434070293405</v>
      </c>
      <c r="C3364" s="2">
        <v>54.75038249419996</v>
      </c>
      <c r="D3364" s="2">
        <v>50.71391231381602</v>
      </c>
      <c r="E3364" s="2">
        <v>42.90980467567638</v>
      </c>
      <c r="F3364" s="2">
        <v>51.52120634989281</v>
      </c>
    </row>
    <row r="3365" spans="1:6">
      <c r="A3365" s="2">
        <v>39.96521801967245</v>
      </c>
      <c r="B3365" s="2">
        <v>58.0484879343092</v>
      </c>
      <c r="C3365" s="2">
        <v>59.95471579277994</v>
      </c>
      <c r="D3365" s="2">
        <v>67.70844995816067</v>
      </c>
      <c r="E3365" s="2">
        <v>54.43183395138188</v>
      </c>
      <c r="F3365" s="2">
        <v>66.15770312508447</v>
      </c>
    </row>
    <row r="3366" spans="1:6">
      <c r="A3366" s="2">
        <v>37.90716552021556</v>
      </c>
      <c r="B3366" s="2">
        <v>37.93036932531129</v>
      </c>
      <c r="C3366" s="2">
        <v>44.59236470643482</v>
      </c>
      <c r="D3366" s="2">
        <v>47.57960047964971</v>
      </c>
      <c r="E3366" s="2">
        <v>37.92572856429216</v>
      </c>
      <c r="F3366" s="2">
        <v>46.9821533250067</v>
      </c>
    </row>
    <row r="3367" spans="1:6">
      <c r="A3367" s="2">
        <v>30.98940875988918</v>
      </c>
      <c r="B3367" s="2">
        <v>34.18229253520106</v>
      </c>
      <c r="C3367" s="2">
        <v>39.95576646032896</v>
      </c>
      <c r="D3367" s="2">
        <v>41.14144561257091</v>
      </c>
      <c r="E3367" s="2">
        <v>33.54371578013869</v>
      </c>
      <c r="F3367" s="2">
        <v>40.90430978212251</v>
      </c>
    </row>
    <row r="3368" spans="1:6">
      <c r="A3368" s="2">
        <v>38.7246559351382</v>
      </c>
      <c r="B3368" s="2">
        <v>37.95554354588056</v>
      </c>
      <c r="C3368" s="2">
        <v>47.66253255635527</v>
      </c>
      <c r="D3368" s="2">
        <v>49.70073064457437</v>
      </c>
      <c r="E3368" s="2">
        <v>38.1093660237321</v>
      </c>
      <c r="F3368" s="2">
        <v>49.29309102693055</v>
      </c>
    </row>
    <row r="3369" spans="1:6">
      <c r="A3369" s="2">
        <v>39.25134675011805</v>
      </c>
      <c r="B3369" s="2">
        <v>36.09149563294486</v>
      </c>
      <c r="C3369" s="2">
        <v>63.18488658987695</v>
      </c>
      <c r="D3369" s="2">
        <v>50.02769550191023</v>
      </c>
      <c r="E3369" s="2">
        <v>36.72346585637948</v>
      </c>
      <c r="F3369" s="2">
        <v>52.65913371950361</v>
      </c>
    </row>
    <row r="3370" spans="1:6">
      <c r="A3370" s="2">
        <v>42.63400816251852</v>
      </c>
      <c r="B3370" s="2">
        <v>35.89517761781698</v>
      </c>
      <c r="C3370" s="2">
        <v>61.71902506653956</v>
      </c>
      <c r="D3370" s="2">
        <v>52.31261814476285</v>
      </c>
      <c r="E3370" s="2">
        <v>37.24294372675728</v>
      </c>
      <c r="F3370" s="2">
        <v>54.1938995291182</v>
      </c>
    </row>
    <row r="3371" spans="1:6">
      <c r="A3371" s="2">
        <v>45.20785905382846</v>
      </c>
      <c r="B3371" s="2">
        <v>65.61323303377796</v>
      </c>
      <c r="C3371" s="2">
        <v>62.29052361694218</v>
      </c>
      <c r="D3371" s="2">
        <v>74.44384065172558</v>
      </c>
      <c r="E3371" s="2">
        <v>61.53215823778806</v>
      </c>
      <c r="F3371" s="2">
        <v>72.01317724476888</v>
      </c>
    </row>
    <row r="3372" spans="1:6">
      <c r="A3372" s="2">
        <v>40.91723736698992</v>
      </c>
      <c r="B3372" s="2">
        <v>36.72298048049748</v>
      </c>
      <c r="C3372" s="2">
        <v>71.58131365905652</v>
      </c>
      <c r="D3372" s="2">
        <v>46.96722261259787</v>
      </c>
      <c r="E3372" s="2">
        <v>37.56183185779593</v>
      </c>
      <c r="F3372" s="2">
        <v>51.89004082188959</v>
      </c>
    </row>
    <row r="3373" spans="1:6">
      <c r="A3373" s="2">
        <v>49.45235483500025</v>
      </c>
      <c r="B3373" s="2">
        <v>37.94328130581501</v>
      </c>
      <c r="C3373" s="2">
        <v>51.26915457075339</v>
      </c>
      <c r="D3373" s="2">
        <v>47.14307870126021</v>
      </c>
      <c r="E3373" s="2">
        <v>40.24509601165207</v>
      </c>
      <c r="F3373" s="2">
        <v>47.96829387515882</v>
      </c>
    </row>
    <row r="3374" spans="1:6">
      <c r="A3374" s="2">
        <v>35.84018699578892</v>
      </c>
      <c r="B3374" s="2">
        <v>38.47021347082411</v>
      </c>
      <c r="C3374" s="2">
        <v>54.37624935146093</v>
      </c>
      <c r="D3374" s="2">
        <v>49.50520768623583</v>
      </c>
      <c r="E3374" s="2">
        <v>37.9442081758171</v>
      </c>
      <c r="F3374" s="2">
        <v>50.47941601928084</v>
      </c>
    </row>
    <row r="3375" spans="1:6">
      <c r="A3375" s="2">
        <v>37.03021275445734</v>
      </c>
      <c r="B3375" s="2">
        <v>32.18582309568789</v>
      </c>
      <c r="C3375" s="2">
        <v>45.23689440132807</v>
      </c>
      <c r="D3375" s="2">
        <v>42.59010261425485</v>
      </c>
      <c r="E3375" s="2">
        <v>33.15470102744179</v>
      </c>
      <c r="F3375" s="2">
        <v>43.11946097166948</v>
      </c>
    </row>
    <row r="3376" spans="1:6">
      <c r="A3376" s="2">
        <v>33.85135914278525</v>
      </c>
      <c r="B3376" s="2">
        <v>38.8642685298359</v>
      </c>
      <c r="C3376" s="2">
        <v>44.38973936628632</v>
      </c>
      <c r="D3376" s="2">
        <v>48.30953612971113</v>
      </c>
      <c r="E3376" s="2">
        <v>37.86168665242577</v>
      </c>
      <c r="F3376" s="2">
        <v>47.52557677702616</v>
      </c>
    </row>
    <row r="3377" spans="1:6">
      <c r="A3377" s="2">
        <v>41.79477109221021</v>
      </c>
      <c r="B3377" s="2">
        <v>32.10877110556067</v>
      </c>
      <c r="C3377" s="2">
        <v>71.71931261893069</v>
      </c>
      <c r="D3377" s="2">
        <v>43.97971731283928</v>
      </c>
      <c r="E3377" s="2">
        <v>34.04597110289056</v>
      </c>
      <c r="F3377" s="2">
        <v>49.52763637405755</v>
      </c>
    </row>
    <row r="3378" spans="1:6">
      <c r="A3378" s="2">
        <v>29.71599393548161</v>
      </c>
      <c r="B3378" s="2">
        <v>47.29808022180472</v>
      </c>
      <c r="C3378" s="2">
        <v>51.32505635178426</v>
      </c>
      <c r="D3378" s="2">
        <v>61.25460658936699</v>
      </c>
      <c r="E3378" s="2">
        <v>43.78166296454009</v>
      </c>
      <c r="F3378" s="2">
        <v>59.26869654185044</v>
      </c>
    </row>
    <row r="3379" spans="1:6">
      <c r="A3379" s="2">
        <v>36.55318841155978</v>
      </c>
      <c r="B3379" s="2">
        <v>35.47574187007533</v>
      </c>
      <c r="C3379" s="2">
        <v>45.79990346110794</v>
      </c>
      <c r="D3379" s="2">
        <v>47.49391562345767</v>
      </c>
      <c r="E3379" s="2">
        <v>35.6912311783722</v>
      </c>
      <c r="F3379" s="2">
        <v>47.15511319098771</v>
      </c>
    </row>
    <row r="3380" spans="1:6">
      <c r="A3380" s="2">
        <v>37.32601971201101</v>
      </c>
      <c r="B3380" s="2">
        <v>38.52245222759451</v>
      </c>
      <c r="C3380" s="2">
        <v>48.91947798344552</v>
      </c>
      <c r="D3380" s="2">
        <v>45.67125570240956</v>
      </c>
      <c r="E3380" s="2">
        <v>38.28316572447782</v>
      </c>
      <c r="F3380" s="2">
        <v>46.32090015861677</v>
      </c>
    </row>
    <row r="3381" spans="1:6">
      <c r="A3381" s="2">
        <v>38.39330222870167</v>
      </c>
      <c r="B3381" s="2">
        <v>36.23325568316474</v>
      </c>
      <c r="C3381" s="2">
        <v>52.60585163197131</v>
      </c>
      <c r="D3381" s="2">
        <v>47.82454794279734</v>
      </c>
      <c r="E3381" s="2">
        <v>36.66526499227214</v>
      </c>
      <c r="F3381" s="2">
        <v>48.78080868063211</v>
      </c>
    </row>
    <row r="3382" spans="1:6">
      <c r="A3382" s="2">
        <v>30.46581033076567</v>
      </c>
      <c r="B3382" s="2">
        <v>41.14770853694602</v>
      </c>
      <c r="C3382" s="2">
        <v>39.65198899386218</v>
      </c>
      <c r="D3382" s="2">
        <v>50.50276793977494</v>
      </c>
      <c r="E3382" s="2">
        <v>39.01132889570995</v>
      </c>
      <c r="F3382" s="2">
        <v>48.33261215059241</v>
      </c>
    </row>
    <row r="3383" spans="1:6">
      <c r="A3383" s="2">
        <v>72.32316218014357</v>
      </c>
      <c r="B3383" s="2">
        <v>51.36420486736441</v>
      </c>
      <c r="C3383" s="2">
        <v>80.0864450469272</v>
      </c>
      <c r="D3383" s="2">
        <v>58.17792341964003</v>
      </c>
      <c r="E3383" s="2">
        <v>55.55599632992026</v>
      </c>
      <c r="F3383" s="2">
        <v>62.55962774509746</v>
      </c>
    </row>
    <row r="3384" spans="1:6">
      <c r="A3384" s="2">
        <v>40.07077073660516</v>
      </c>
      <c r="B3384" s="2">
        <v>34.87765085674104</v>
      </c>
      <c r="C3384" s="2">
        <v>36.38477538072648</v>
      </c>
      <c r="D3384" s="2">
        <v>40.59851596356309</v>
      </c>
      <c r="E3384" s="2">
        <v>35.9162748327139</v>
      </c>
      <c r="F3384" s="2">
        <v>39.75576784699575</v>
      </c>
    </row>
    <row r="3385" spans="1:6">
      <c r="A3385" s="2">
        <v>28.43569259324801</v>
      </c>
      <c r="B3385" s="2">
        <v>37.77524007316083</v>
      </c>
      <c r="C3385" s="2">
        <v>42.47507642768142</v>
      </c>
      <c r="D3385" s="2">
        <v>50.63590946541706</v>
      </c>
      <c r="E3385" s="2">
        <v>35.90733057717826</v>
      </c>
      <c r="F3385" s="2">
        <v>49.00374285786997</v>
      </c>
    </row>
    <row r="3386" spans="1:6">
      <c r="A3386" s="2">
        <v>28.15427646644521</v>
      </c>
      <c r="B3386" s="2">
        <v>31.72417879701243</v>
      </c>
      <c r="C3386" s="2">
        <v>41.06086522560261</v>
      </c>
      <c r="D3386" s="2">
        <v>40.13000654961046</v>
      </c>
      <c r="E3386" s="2">
        <v>31.01019833089899</v>
      </c>
      <c r="F3386" s="2">
        <v>40.31617828480892</v>
      </c>
    </row>
    <row r="3387" spans="1:6">
      <c r="A3387" s="2">
        <v>33.42630803658864</v>
      </c>
      <c r="B3387" s="2">
        <v>38.12332416400233</v>
      </c>
      <c r="C3387" s="2">
        <v>42.04740394203652</v>
      </c>
      <c r="D3387" s="2">
        <v>48.07830252593503</v>
      </c>
      <c r="E3387" s="2">
        <v>37.18392093851958</v>
      </c>
      <c r="F3387" s="2">
        <v>46.87212280915534</v>
      </c>
    </row>
    <row r="3388" spans="1:6">
      <c r="A3388" s="2">
        <v>37.86352354516102</v>
      </c>
      <c r="B3388" s="2">
        <v>57.09645969741269</v>
      </c>
      <c r="C3388" s="2">
        <v>47.16393018519049</v>
      </c>
      <c r="D3388" s="2">
        <v>68.05255255051202</v>
      </c>
      <c r="E3388" s="2">
        <v>53.24987246696234</v>
      </c>
      <c r="F3388" s="2">
        <v>63.87482807744772</v>
      </c>
    </row>
    <row r="3389" spans="1:6">
      <c r="A3389" s="2">
        <v>89.42769297744684</v>
      </c>
      <c r="B3389" s="2">
        <v>30.50062232737771</v>
      </c>
      <c r="C3389" s="2">
        <v>75.4380729280046</v>
      </c>
      <c r="D3389" s="2">
        <v>39.05086717032645</v>
      </c>
      <c r="E3389" s="2">
        <v>42.28603645739152</v>
      </c>
      <c r="F3389" s="2">
        <v>46.32830832186209</v>
      </c>
    </row>
    <row r="3390" spans="1:6">
      <c r="A3390" s="2">
        <v>32.15812395754114</v>
      </c>
      <c r="B3390" s="2">
        <v>55.93248387384342</v>
      </c>
      <c r="C3390" s="2">
        <v>87.25464334671966</v>
      </c>
      <c r="D3390" s="2">
        <v>70.41130478109075</v>
      </c>
      <c r="E3390" s="2">
        <v>51.17761189058297</v>
      </c>
      <c r="F3390" s="2">
        <v>73.77997249421649</v>
      </c>
    </row>
    <row r="3391" spans="1:6">
      <c r="A3391" s="2">
        <v>37.54269300700704</v>
      </c>
      <c r="B3391" s="2">
        <v>45.01575735421548</v>
      </c>
      <c r="C3391" s="2">
        <v>83.47014355789742</v>
      </c>
      <c r="D3391" s="2">
        <v>55.83206782552506</v>
      </c>
      <c r="E3391" s="2">
        <v>43.52114448477379</v>
      </c>
      <c r="F3391" s="2">
        <v>61.35968297199954</v>
      </c>
    </row>
    <row r="3392" spans="1:6">
      <c r="A3392" s="2">
        <v>42.62689371633576</v>
      </c>
      <c r="B3392" s="2">
        <v>40.5466298406503</v>
      </c>
      <c r="C3392" s="2">
        <v>53.65946772925774</v>
      </c>
      <c r="D3392" s="2">
        <v>52.84174847023106</v>
      </c>
      <c r="E3392" s="2">
        <v>40.96268261578739</v>
      </c>
      <c r="F3392" s="2">
        <v>53.00529232203641</v>
      </c>
    </row>
    <row r="3393" spans="1:6">
      <c r="A3393" s="2">
        <v>32.7165345986191</v>
      </c>
      <c r="B3393" s="2">
        <v>38.7093111783236</v>
      </c>
      <c r="C3393" s="2">
        <v>40.59427522368748</v>
      </c>
      <c r="D3393" s="2">
        <v>48.31127769075237</v>
      </c>
      <c r="E3393" s="2">
        <v>37.51075586238272</v>
      </c>
      <c r="F3393" s="2">
        <v>46.7678771973394</v>
      </c>
    </row>
    <row r="3394" spans="1:6">
      <c r="A3394" s="2">
        <v>31.33477319344905</v>
      </c>
      <c r="B3394" s="2">
        <v>35.89409229842221</v>
      </c>
      <c r="C3394" s="2">
        <v>37.17537112067991</v>
      </c>
      <c r="D3394" s="2">
        <v>43.54968880984533</v>
      </c>
      <c r="E3394" s="2">
        <v>34.98222847742758</v>
      </c>
      <c r="F3394" s="2">
        <v>42.27482527201222</v>
      </c>
    </row>
    <row r="3395" spans="1:6">
      <c r="A3395" s="2">
        <v>34.5275813058377</v>
      </c>
      <c r="B3395" s="2">
        <v>58.9981479987379</v>
      </c>
      <c r="C3395" s="2">
        <v>86.00668969365303</v>
      </c>
      <c r="D3395" s="2">
        <v>74.25459238263748</v>
      </c>
      <c r="E3395" s="2">
        <v>54.10403466015786</v>
      </c>
      <c r="F3395" s="2">
        <v>76.60501184484053</v>
      </c>
    </row>
    <row r="3396" spans="1:6">
      <c r="A3396" s="2">
        <v>38.01224051655368</v>
      </c>
      <c r="B3396" s="2">
        <v>34.36986869872456</v>
      </c>
      <c r="C3396" s="2">
        <v>47.38627467092411</v>
      </c>
      <c r="D3396" s="2">
        <v>41.14294408457618</v>
      </c>
      <c r="E3396" s="2">
        <v>35.0983430622904</v>
      </c>
      <c r="F3396" s="2">
        <v>42.39161020184577</v>
      </c>
    </row>
    <row r="3397" spans="1:6">
      <c r="A3397" s="2">
        <v>32.01398013156765</v>
      </c>
      <c r="B3397" s="2">
        <v>39.9140305447747</v>
      </c>
      <c r="C3397" s="2">
        <v>41.14542043375513</v>
      </c>
      <c r="D3397" s="2">
        <v>50.71198675203235</v>
      </c>
      <c r="E3397" s="2">
        <v>38.33402046213325</v>
      </c>
      <c r="F3397" s="2">
        <v>48.79867348837694</v>
      </c>
    </row>
    <row r="3398" spans="1:6">
      <c r="A3398" s="2">
        <v>31.37004685551743</v>
      </c>
      <c r="B3398" s="2">
        <v>39.52532197673315</v>
      </c>
      <c r="C3398" s="2">
        <v>64.95918685292085</v>
      </c>
      <c r="D3398" s="2">
        <v>55.41596496613487</v>
      </c>
      <c r="E3398" s="2">
        <v>37.89426695249001</v>
      </c>
      <c r="F3398" s="2">
        <v>57.32460934349207</v>
      </c>
    </row>
    <row r="3399" spans="1:6">
      <c r="A3399" s="2">
        <v>28.48785754458841</v>
      </c>
      <c r="B3399" s="2">
        <v>30.72149675129358</v>
      </c>
      <c r="C3399" s="2">
        <v>39.63629116914043</v>
      </c>
      <c r="D3399" s="2">
        <v>42.36004071609511</v>
      </c>
      <c r="E3399" s="2">
        <v>30.27476890995255</v>
      </c>
      <c r="F3399" s="2">
        <v>41.81529080670417</v>
      </c>
    </row>
    <row r="3400" spans="1:6">
      <c r="A3400" s="2">
        <v>59.40457502948546</v>
      </c>
      <c r="B3400" s="2">
        <v>53.05130801106671</v>
      </c>
      <c r="C3400" s="2">
        <v>67.81066176965699</v>
      </c>
      <c r="D3400" s="2">
        <v>64.11921804612301</v>
      </c>
      <c r="E3400" s="2">
        <v>54.3219614147505</v>
      </c>
      <c r="F3400" s="2">
        <v>64.85750679082979</v>
      </c>
    </row>
    <row r="3401" spans="1:6">
      <c r="A3401" s="2">
        <v>43.73158209147808</v>
      </c>
      <c r="B3401" s="2">
        <v>39.08115592484283</v>
      </c>
      <c r="C3401" s="2">
        <v>57.94307003141344</v>
      </c>
      <c r="D3401" s="2">
        <v>45.77490088693634</v>
      </c>
      <c r="E3401" s="2">
        <v>40.01124115816987</v>
      </c>
      <c r="F3401" s="2">
        <v>48.20853471583172</v>
      </c>
    </row>
    <row r="3402" spans="1:6">
      <c r="A3402" s="2">
        <v>32.20713921709807</v>
      </c>
      <c r="B3402" s="2">
        <v>33.81689213658557</v>
      </c>
      <c r="C3402" s="2">
        <v>41.75194539541273</v>
      </c>
      <c r="D3402" s="2">
        <v>42.70390771525655</v>
      </c>
      <c r="E3402" s="2">
        <v>33.4949415526881</v>
      </c>
      <c r="F3402" s="2">
        <v>42.51351525128779</v>
      </c>
    </row>
    <row r="3403" spans="1:6">
      <c r="A3403" s="2">
        <v>37.30933405739065</v>
      </c>
      <c r="B3403" s="2">
        <v>50.87549473001355</v>
      </c>
      <c r="C3403" s="2">
        <v>46.88021794455731</v>
      </c>
      <c r="D3403" s="2">
        <v>62.78176457685765</v>
      </c>
      <c r="E3403" s="2">
        <v>48.16226259548895</v>
      </c>
      <c r="F3403" s="2">
        <v>59.60145525039758</v>
      </c>
    </row>
    <row r="3404" spans="1:6">
      <c r="A3404" s="2">
        <v>44.71750501734283</v>
      </c>
      <c r="B3404" s="2">
        <v>39.72808074092407</v>
      </c>
      <c r="C3404" s="2">
        <v>50.75206746581995</v>
      </c>
      <c r="D3404" s="2">
        <v>50.27643511935375</v>
      </c>
      <c r="E3404" s="2">
        <v>40.72596559620782</v>
      </c>
      <c r="F3404" s="2">
        <v>50.37156158864699</v>
      </c>
    </row>
    <row r="3405" spans="1:6">
      <c r="A3405" s="2">
        <v>40.13284724362301</v>
      </c>
      <c r="B3405" s="2">
        <v>36.76846990344752</v>
      </c>
      <c r="C3405" s="2">
        <v>49.04781872105295</v>
      </c>
      <c r="D3405" s="2">
        <v>44.71593904734975</v>
      </c>
      <c r="E3405" s="2">
        <v>37.4413453714826</v>
      </c>
      <c r="F3405" s="2">
        <v>45.58231498209043</v>
      </c>
    </row>
    <row r="3406" spans="1:6">
      <c r="A3406" s="2">
        <v>34.67058204406616</v>
      </c>
      <c r="B3406" s="2">
        <v>48.0735271279146</v>
      </c>
      <c r="C3406" s="2">
        <v>58.07277067991404</v>
      </c>
      <c r="D3406" s="2">
        <v>64.22049130895952</v>
      </c>
      <c r="E3406" s="2">
        <v>45.39293811114492</v>
      </c>
      <c r="F3406" s="2">
        <v>62.99094718315045</v>
      </c>
    </row>
    <row r="3407" spans="1:6">
      <c r="A3407" s="2">
        <v>84.67646109737169</v>
      </c>
      <c r="B3407" s="2">
        <v>37.57707484296965</v>
      </c>
      <c r="C3407" s="2">
        <v>91.45947500493749</v>
      </c>
      <c r="D3407" s="2">
        <v>45.34407283073384</v>
      </c>
      <c r="E3407" s="2">
        <v>46.99695209385006</v>
      </c>
      <c r="F3407" s="2">
        <v>54.5671532655746</v>
      </c>
    </row>
    <row r="3408" spans="1:6">
      <c r="A3408" s="2">
        <v>59.77562099979529</v>
      </c>
      <c r="B3408" s="2">
        <v>58.50876107954199</v>
      </c>
      <c r="C3408" s="2">
        <v>67.49902719134171</v>
      </c>
      <c r="D3408" s="2">
        <v>67.65085544557007</v>
      </c>
      <c r="E3408" s="2">
        <v>58.76213306359265</v>
      </c>
      <c r="F3408" s="2">
        <v>67.62048979472445</v>
      </c>
    </row>
    <row r="3409" spans="1:6">
      <c r="A3409" s="2">
        <v>47.03860604335743</v>
      </c>
      <c r="B3409" s="2">
        <v>64.97367588609619</v>
      </c>
      <c r="C3409" s="2">
        <v>58.02707150148179</v>
      </c>
      <c r="D3409" s="2">
        <v>76.18576079100453</v>
      </c>
      <c r="E3409" s="2">
        <v>61.38666191754839</v>
      </c>
      <c r="F3409" s="2">
        <v>72.55402293309996</v>
      </c>
    </row>
    <row r="3410" spans="1:6">
      <c r="A3410" s="2">
        <v>33.36445222344852</v>
      </c>
      <c r="B3410" s="2">
        <v>36.48708430552672</v>
      </c>
      <c r="C3410" s="2">
        <v>52.89614359209568</v>
      </c>
      <c r="D3410" s="2">
        <v>44.8727989759908</v>
      </c>
      <c r="E3410" s="2">
        <v>35.86255788911107</v>
      </c>
      <c r="F3410" s="2">
        <v>46.47746789921179</v>
      </c>
    </row>
    <row r="3411" spans="1:6">
      <c r="A3411" s="2">
        <v>33.81645101412411</v>
      </c>
      <c r="B3411" s="2">
        <v>36.33077614840158</v>
      </c>
      <c r="C3411" s="2">
        <v>44.92996518089712</v>
      </c>
      <c r="D3411" s="2">
        <v>48.07941926754378</v>
      </c>
      <c r="E3411" s="2">
        <v>35.82791112154608</v>
      </c>
      <c r="F3411" s="2">
        <v>47.44952845021446</v>
      </c>
    </row>
    <row r="3412" spans="1:6">
      <c r="A3412" s="2">
        <v>31.66719290754497</v>
      </c>
      <c r="B3412" s="2">
        <v>34.08391578822796</v>
      </c>
      <c r="C3412" s="2">
        <v>42.40358038195563</v>
      </c>
      <c r="D3412" s="2">
        <v>44.61714069376625</v>
      </c>
      <c r="E3412" s="2">
        <v>33.60057121209133</v>
      </c>
      <c r="F3412" s="2">
        <v>44.17442863140413</v>
      </c>
    </row>
    <row r="3413" spans="1:6">
      <c r="A3413" s="2">
        <v>33.91898370970467</v>
      </c>
      <c r="B3413" s="2">
        <v>56.90846565649459</v>
      </c>
      <c r="C3413" s="2">
        <v>43.31095989351012</v>
      </c>
      <c r="D3413" s="2">
        <v>67.7139076986381</v>
      </c>
      <c r="E3413" s="2">
        <v>52.31056926713659</v>
      </c>
      <c r="F3413" s="2">
        <v>62.83331813761249</v>
      </c>
    </row>
    <row r="3414" spans="1:6">
      <c r="A3414" s="2">
        <v>29.52169323347863</v>
      </c>
      <c r="B3414" s="2">
        <v>36.23284398010193</v>
      </c>
      <c r="C3414" s="2">
        <v>67.6100421915481</v>
      </c>
      <c r="D3414" s="2">
        <v>46.95880189117442</v>
      </c>
      <c r="E3414" s="2">
        <v>34.89061383077727</v>
      </c>
      <c r="F3414" s="2">
        <v>51.08904995124916</v>
      </c>
    </row>
    <row r="3415" spans="1:6">
      <c r="A3415" s="2">
        <v>59.44595029811143</v>
      </c>
      <c r="B3415" s="2">
        <v>59.31660412675069</v>
      </c>
      <c r="C3415" s="2">
        <v>64.43655014837854</v>
      </c>
      <c r="D3415" s="2">
        <v>67.68090587342863</v>
      </c>
      <c r="E3415" s="2">
        <v>59.34247336102284</v>
      </c>
      <c r="F3415" s="2">
        <v>67.03203472841864</v>
      </c>
    </row>
    <row r="3416" spans="1:6">
      <c r="A3416" s="2">
        <v>38.89774471414091</v>
      </c>
      <c r="B3416" s="2">
        <v>35.24229991019207</v>
      </c>
      <c r="C3416" s="2">
        <v>43.14504925348821</v>
      </c>
      <c r="D3416" s="2">
        <v>45.92989325865805</v>
      </c>
      <c r="E3416" s="2">
        <v>35.9733888709818</v>
      </c>
      <c r="F3416" s="2">
        <v>45.37292445762409</v>
      </c>
    </row>
    <row r="3417" spans="1:6">
      <c r="A3417" s="2">
        <v>35.42621411318117</v>
      </c>
      <c r="B3417" s="2">
        <v>36.2453019315955</v>
      </c>
      <c r="C3417" s="2">
        <v>42.9179210156748</v>
      </c>
      <c r="D3417" s="2">
        <v>45.6736952458126</v>
      </c>
      <c r="E3417" s="2">
        <v>36.08148436791264</v>
      </c>
      <c r="F3417" s="2">
        <v>45.12254039978502</v>
      </c>
    </row>
    <row r="3418" spans="1:6">
      <c r="A3418" s="2">
        <v>53.97482715803605</v>
      </c>
      <c r="B3418" s="2">
        <v>44.06165673825878</v>
      </c>
      <c r="C3418" s="2">
        <v>56.67273643204314</v>
      </c>
      <c r="D3418" s="2">
        <v>51.46642606122087</v>
      </c>
      <c r="E3418" s="2">
        <v>46.04429082221422</v>
      </c>
      <c r="F3418" s="2">
        <v>52.50768813538534</v>
      </c>
    </row>
    <row r="3419" spans="1:6">
      <c r="A3419" s="2">
        <v>52.55725482222049</v>
      </c>
      <c r="B3419" s="2">
        <v>39.61389847113239</v>
      </c>
      <c r="C3419" s="2">
        <v>59.01475309000019</v>
      </c>
      <c r="D3419" s="2">
        <v>46.13179978954152</v>
      </c>
      <c r="E3419" s="2">
        <v>42.20256974135</v>
      </c>
      <c r="F3419" s="2">
        <v>48.70839044963326</v>
      </c>
    </row>
    <row r="3420" spans="1:6">
      <c r="A3420" s="2">
        <v>32.84677077139482</v>
      </c>
      <c r="B3420" s="2">
        <v>40.5034719636395</v>
      </c>
      <c r="C3420" s="2">
        <v>40.90356024238454</v>
      </c>
      <c r="D3420" s="2">
        <v>53.49660902509574</v>
      </c>
      <c r="E3420" s="2">
        <v>38.97213172519054</v>
      </c>
      <c r="F3420" s="2">
        <v>50.97799926855346</v>
      </c>
    </row>
    <row r="3421" spans="1:6">
      <c r="A3421" s="2">
        <v>30.97762220150927</v>
      </c>
      <c r="B3421" s="2">
        <v>32.43928625041529</v>
      </c>
      <c r="C3421" s="2">
        <v>39.54432507100401</v>
      </c>
      <c r="D3421" s="2">
        <v>40.55041725061562</v>
      </c>
      <c r="E3421" s="2">
        <v>32.14695344063409</v>
      </c>
      <c r="F3421" s="2">
        <v>40.3491988146933</v>
      </c>
    </row>
    <row r="3422" spans="1:6">
      <c r="A3422" s="2">
        <v>44.67183765223607</v>
      </c>
      <c r="B3422" s="2">
        <v>41.20648057896158</v>
      </c>
      <c r="C3422" s="2">
        <v>53.45733217795186</v>
      </c>
      <c r="D3422" s="2">
        <v>50.86665359110971</v>
      </c>
      <c r="E3422" s="2">
        <v>41.89955199361643</v>
      </c>
      <c r="F3422" s="2">
        <v>51.38478930847814</v>
      </c>
    </row>
    <row r="3423" spans="1:6">
      <c r="A3423" s="2">
        <v>51.00392238676752</v>
      </c>
      <c r="B3423" s="2">
        <v>66.46854219765841</v>
      </c>
      <c r="C3423" s="2">
        <v>67.91021203483088</v>
      </c>
      <c r="D3423" s="2">
        <v>81.18583580164768</v>
      </c>
      <c r="E3423" s="2">
        <v>63.37561823548025</v>
      </c>
      <c r="F3423" s="2">
        <v>78.53071104828433</v>
      </c>
    </row>
    <row r="3424" spans="1:6">
      <c r="A3424" s="2">
        <v>30.47859245979563</v>
      </c>
      <c r="B3424" s="2">
        <v>33.19865192482057</v>
      </c>
      <c r="C3424" s="2">
        <v>48.8526191332235</v>
      </c>
      <c r="D3424" s="2">
        <v>45.86345271875501</v>
      </c>
      <c r="E3424" s="2">
        <v>32.65464003181559</v>
      </c>
      <c r="F3424" s="2">
        <v>46.46128600164874</v>
      </c>
    </row>
    <row r="3425" spans="1:6">
      <c r="A3425" s="2">
        <v>41.13720049529898</v>
      </c>
      <c r="B3425" s="2">
        <v>65.23210613853584</v>
      </c>
      <c r="C3425" s="2">
        <v>52.81539524768191</v>
      </c>
      <c r="D3425" s="2">
        <v>79.37640320063309</v>
      </c>
      <c r="E3425" s="2">
        <v>60.4131250098885</v>
      </c>
      <c r="F3425" s="2">
        <v>74.0642016100429</v>
      </c>
    </row>
    <row r="3426" spans="1:6">
      <c r="A3426" s="2">
        <v>30.12592109146663</v>
      </c>
      <c r="B3426" s="2">
        <v>39.99146584837846</v>
      </c>
      <c r="C3426" s="2">
        <v>43.46886509062319</v>
      </c>
      <c r="D3426" s="2">
        <v>53.46665861255062</v>
      </c>
      <c r="E3426" s="2">
        <v>38.01835689699608</v>
      </c>
      <c r="F3426" s="2">
        <v>51.46709990816517</v>
      </c>
    </row>
    <row r="3427" spans="1:6">
      <c r="A3427" s="2">
        <v>52.74741258943818</v>
      </c>
      <c r="B3427" s="2">
        <v>47.04174098492155</v>
      </c>
      <c r="C3427" s="2">
        <v>58.84184391999701</v>
      </c>
      <c r="D3427" s="2">
        <v>53.37455922803423</v>
      </c>
      <c r="E3427" s="2">
        <v>48.18287530582487</v>
      </c>
      <c r="F3427" s="2">
        <v>54.46801616642679</v>
      </c>
    </row>
    <row r="3428" spans="1:6">
      <c r="A3428" s="2">
        <v>41.34835075735595</v>
      </c>
      <c r="B3428" s="2">
        <v>39.46799934824163</v>
      </c>
      <c r="C3428" s="2">
        <v>50.58566500830104</v>
      </c>
      <c r="D3428" s="2">
        <v>47.72595217547663</v>
      </c>
      <c r="E3428" s="2">
        <v>39.84406963006448</v>
      </c>
      <c r="F3428" s="2">
        <v>48.29789474204154</v>
      </c>
    </row>
    <row r="3429" spans="1:6">
      <c r="A3429" s="2">
        <v>39.57101717717867</v>
      </c>
      <c r="B3429" s="2">
        <v>54.59074998327411</v>
      </c>
      <c r="C3429" s="2">
        <v>50.85118273952989</v>
      </c>
      <c r="D3429" s="2">
        <v>64.73200449956013</v>
      </c>
      <c r="E3429" s="2">
        <v>51.58680342205503</v>
      </c>
      <c r="F3429" s="2">
        <v>61.95584014755408</v>
      </c>
    </row>
    <row r="3430" spans="1:6">
      <c r="A3430" s="2">
        <v>27.15990649438077</v>
      </c>
      <c r="B3430" s="2">
        <v>35.77694678034474</v>
      </c>
      <c r="C3430" s="2">
        <v>42.13887423508633</v>
      </c>
      <c r="D3430" s="2">
        <v>46.63519454661525</v>
      </c>
      <c r="E3430" s="2">
        <v>34.05353872315198</v>
      </c>
      <c r="F3430" s="2">
        <v>45.73593048430948</v>
      </c>
    </row>
    <row r="3431" spans="1:6">
      <c r="A3431" s="2">
        <v>40.00288510982195</v>
      </c>
      <c r="B3431" s="2">
        <v>35.88423363884804</v>
      </c>
      <c r="C3431" s="2">
        <v>47.21123293646743</v>
      </c>
      <c r="D3431" s="2">
        <v>46.78509621175817</v>
      </c>
      <c r="E3431" s="2">
        <v>36.70796393304283</v>
      </c>
      <c r="F3431" s="2">
        <v>46.87032355670002</v>
      </c>
    </row>
    <row r="3432" spans="1:6">
      <c r="A3432" s="2">
        <v>39.14706791329501</v>
      </c>
      <c r="B3432" s="2">
        <v>35.59233724082721</v>
      </c>
      <c r="C3432" s="2">
        <v>46.24265855116769</v>
      </c>
      <c r="D3432" s="2">
        <v>44.83309518093812</v>
      </c>
      <c r="E3432" s="2">
        <v>36.30328337532076</v>
      </c>
      <c r="F3432" s="2">
        <v>45.11500785498405</v>
      </c>
    </row>
    <row r="3433" spans="1:6">
      <c r="A3433" s="2">
        <v>38.00205608788072</v>
      </c>
      <c r="B3433" s="2">
        <v>40.34107631485394</v>
      </c>
      <c r="C3433" s="2">
        <v>45.35270343206135</v>
      </c>
      <c r="D3433" s="2">
        <v>47.1037936772212</v>
      </c>
      <c r="E3433" s="2">
        <v>39.8732722694593</v>
      </c>
      <c r="F3433" s="2">
        <v>46.75357562818927</v>
      </c>
    </row>
    <row r="3434" spans="1:6">
      <c r="A3434" s="2">
        <v>47.96504857520294</v>
      </c>
      <c r="B3434" s="2">
        <v>38.84023343077545</v>
      </c>
      <c r="C3434" s="2">
        <v>62.47946411094227</v>
      </c>
      <c r="D3434" s="2">
        <v>47.84445461322955</v>
      </c>
      <c r="E3434" s="2">
        <v>40.66519645966095</v>
      </c>
      <c r="F3434" s="2">
        <v>50.77145651277208</v>
      </c>
    </row>
    <row r="3435" spans="1:6">
      <c r="A3435" s="2">
        <v>36.30585834279793</v>
      </c>
      <c r="B3435" s="2">
        <v>33.76756620726938</v>
      </c>
      <c r="C3435" s="2">
        <v>43.74462506983233</v>
      </c>
      <c r="D3435" s="2">
        <v>44.20608585915518</v>
      </c>
      <c r="E3435" s="2">
        <v>34.2752246343751</v>
      </c>
      <c r="F3435" s="2">
        <v>44.11379370129065</v>
      </c>
    </row>
    <row r="3436" spans="1:6">
      <c r="A3436" s="2">
        <v>50.09062976494785</v>
      </c>
      <c r="B3436" s="2">
        <v>57.04869521935019</v>
      </c>
      <c r="C3436" s="2">
        <v>60.77903865298024</v>
      </c>
      <c r="D3436" s="2">
        <v>64.84583450655583</v>
      </c>
      <c r="E3436" s="2">
        <v>55.65708212846975</v>
      </c>
      <c r="F3436" s="2">
        <v>64.03247533584069</v>
      </c>
    </row>
    <row r="3437" spans="1:6">
      <c r="A3437" s="2">
        <v>32.80199382536311</v>
      </c>
      <c r="B3437" s="2">
        <v>33.58527353157987</v>
      </c>
      <c r="C3437" s="2">
        <v>38.84021793698238</v>
      </c>
      <c r="D3437" s="2">
        <v>42.69447698300096</v>
      </c>
      <c r="E3437" s="2">
        <v>33.42861759033655</v>
      </c>
      <c r="F3437" s="2">
        <v>41.92362517379723</v>
      </c>
    </row>
    <row r="3438" spans="1:6">
      <c r="A3438" s="2">
        <v>33.60221270752182</v>
      </c>
      <c r="B3438" s="2">
        <v>37.60504305701298</v>
      </c>
      <c r="C3438" s="2">
        <v>38.63217874022716</v>
      </c>
      <c r="D3438" s="2">
        <v>42.92970182646136</v>
      </c>
      <c r="E3438" s="2">
        <v>36.80447698711477</v>
      </c>
      <c r="F3438" s="2">
        <v>42.07019720921451</v>
      </c>
    </row>
    <row r="3439" spans="1:6">
      <c r="A3439" s="2">
        <v>49.82666630303596</v>
      </c>
      <c r="B3439" s="2">
        <v>35.10164980428735</v>
      </c>
      <c r="C3439" s="2">
        <v>57.13700737778382</v>
      </c>
      <c r="D3439" s="2">
        <v>46.30340518106247</v>
      </c>
      <c r="E3439" s="2">
        <v>38.04665310403712</v>
      </c>
      <c r="F3439" s="2">
        <v>48.47012562040675</v>
      </c>
    </row>
    <row r="3440" spans="1:6">
      <c r="A3440" s="2">
        <v>54.20171667323026</v>
      </c>
      <c r="B3440" s="2">
        <v>47.95195177511457</v>
      </c>
      <c r="C3440" s="2">
        <v>70.7930327217092</v>
      </c>
      <c r="D3440" s="2">
        <v>58.92710473053663</v>
      </c>
      <c r="E3440" s="2">
        <v>49.20190475473771</v>
      </c>
      <c r="F3440" s="2">
        <v>61.30029032877114</v>
      </c>
    </row>
    <row r="3441" spans="1:6">
      <c r="A3441" s="2">
        <v>40.42381537551378</v>
      </c>
      <c r="B3441" s="2">
        <v>58.52206801660433</v>
      </c>
      <c r="C3441" s="2">
        <v>49.48338590835428</v>
      </c>
      <c r="D3441" s="2">
        <v>69.14439418919089</v>
      </c>
      <c r="E3441" s="2">
        <v>54.90241748838624</v>
      </c>
      <c r="F3441" s="2">
        <v>65.21219253302358</v>
      </c>
    </row>
    <row r="3442" spans="1:6">
      <c r="A3442" s="2">
        <v>39.49709661636876</v>
      </c>
      <c r="B3442" s="2">
        <v>53.39379329287675</v>
      </c>
      <c r="C3442" s="2">
        <v>47.6627494821522</v>
      </c>
      <c r="D3442" s="2">
        <v>70.39937381084123</v>
      </c>
      <c r="E3442" s="2">
        <v>50.61445395757512</v>
      </c>
      <c r="F3442" s="2">
        <v>65.85204894510343</v>
      </c>
    </row>
    <row r="3443" spans="1:6">
      <c r="A3443" s="2">
        <v>70.65739703025748</v>
      </c>
      <c r="B3443" s="2">
        <v>37.86288942806437</v>
      </c>
      <c r="C3443" s="2">
        <v>70.30324786825273</v>
      </c>
      <c r="D3443" s="2">
        <v>53.54229945570792</v>
      </c>
      <c r="E3443" s="2">
        <v>44.42179094850297</v>
      </c>
      <c r="F3443" s="2">
        <v>56.89448913821685</v>
      </c>
    </row>
    <row r="3444" spans="1:6">
      <c r="A3444" s="2">
        <v>30.61751954052187</v>
      </c>
      <c r="B3444" s="2">
        <v>40.05218969223177</v>
      </c>
      <c r="C3444" s="2">
        <v>44.90279103971827</v>
      </c>
      <c r="D3444" s="2">
        <v>46.45702599015375</v>
      </c>
      <c r="E3444" s="2">
        <v>38.16525566188982</v>
      </c>
      <c r="F3444" s="2">
        <v>46.14617900006662</v>
      </c>
    </row>
    <row r="3445" spans="1:6">
      <c r="A3445" s="2">
        <v>42.54787997245246</v>
      </c>
      <c r="B3445" s="2">
        <v>38.63438135727164</v>
      </c>
      <c r="C3445" s="2">
        <v>47.17141358005601</v>
      </c>
      <c r="D3445" s="2">
        <v>48.18833607911111</v>
      </c>
      <c r="E3445" s="2">
        <v>39.4170810803078</v>
      </c>
      <c r="F3445" s="2">
        <v>47.98495157930009</v>
      </c>
    </row>
    <row r="3446" spans="1:6">
      <c r="A3446" s="2">
        <v>49.67325766618804</v>
      </c>
      <c r="B3446" s="2">
        <v>39.80093910671456</v>
      </c>
      <c r="C3446" s="2">
        <v>62.16728879090375</v>
      </c>
      <c r="D3446" s="2">
        <v>50.97343388826251</v>
      </c>
      <c r="E3446" s="2">
        <v>41.77540281860926</v>
      </c>
      <c r="F3446" s="2">
        <v>53.21220486879075</v>
      </c>
    </row>
    <row r="3447" spans="1:6">
      <c r="A3447" s="2">
        <v>34.98678765217688</v>
      </c>
      <c r="B3447" s="2">
        <v>33.32278410063059</v>
      </c>
      <c r="C3447" s="2">
        <v>52.62640063393903</v>
      </c>
      <c r="D3447" s="2">
        <v>44.76469544494891</v>
      </c>
      <c r="E3447" s="2">
        <v>33.65558481093985</v>
      </c>
      <c r="F3447" s="2">
        <v>46.33703648274689</v>
      </c>
    </row>
    <row r="3448" spans="1:6">
      <c r="A3448" s="2">
        <v>36.61611765423283</v>
      </c>
      <c r="B3448" s="2">
        <v>40.37386533491352</v>
      </c>
      <c r="C3448" s="2">
        <v>43.07311564649284</v>
      </c>
      <c r="D3448" s="2">
        <v>47.75151794366219</v>
      </c>
      <c r="E3448" s="2">
        <v>39.62231579877738</v>
      </c>
      <c r="F3448" s="2">
        <v>46.81583748422831</v>
      </c>
    </row>
    <row r="3449" spans="1:6">
      <c r="A3449" s="2">
        <v>31.16292247155714</v>
      </c>
      <c r="B3449" s="2">
        <v>38.9966875945805</v>
      </c>
      <c r="C3449" s="2">
        <v>47.35683448184027</v>
      </c>
      <c r="D3449" s="2">
        <v>48.49315895201907</v>
      </c>
      <c r="E3449" s="2">
        <v>37.42993456997583</v>
      </c>
      <c r="F3449" s="2">
        <v>48.26589405798329</v>
      </c>
    </row>
    <row r="3450" spans="1:6">
      <c r="A3450" s="2">
        <v>34.52543982109823</v>
      </c>
      <c r="B3450" s="2">
        <v>43.52823945809492</v>
      </c>
      <c r="C3450" s="2">
        <v>45.08082136452202</v>
      </c>
      <c r="D3450" s="2">
        <v>54.1616477470355</v>
      </c>
      <c r="E3450" s="2">
        <v>41.72767953069561</v>
      </c>
      <c r="F3450" s="2">
        <v>52.34548247053282</v>
      </c>
    </row>
    <row r="3451" spans="1:6">
      <c r="A3451" s="2">
        <v>30.48746438448531</v>
      </c>
      <c r="B3451" s="2">
        <v>35.2153209898104</v>
      </c>
      <c r="C3451" s="2">
        <v>37.7021800261772</v>
      </c>
      <c r="D3451" s="2">
        <v>42.91008943399563</v>
      </c>
      <c r="E3451" s="2">
        <v>34.26974966874539</v>
      </c>
      <c r="F3451" s="2">
        <v>41.86850755243195</v>
      </c>
    </row>
    <row r="3452" spans="1:6">
      <c r="A3452" s="2">
        <v>33.2933193696516</v>
      </c>
      <c r="B3452" s="2">
        <v>37.720085789945</v>
      </c>
      <c r="C3452" s="2">
        <v>51.4716822832896</v>
      </c>
      <c r="D3452" s="2">
        <v>50.19281049389614</v>
      </c>
      <c r="E3452" s="2">
        <v>36.83473250588631</v>
      </c>
      <c r="F3452" s="2">
        <v>50.44858485177485</v>
      </c>
    </row>
    <row r="3453" spans="1:6">
      <c r="A3453" s="2">
        <v>30.0878486140655</v>
      </c>
      <c r="B3453" s="2">
        <v>36.31388198630865</v>
      </c>
      <c r="C3453" s="2">
        <v>44.70123068165783</v>
      </c>
      <c r="D3453" s="2">
        <v>47.62754184420953</v>
      </c>
      <c r="E3453" s="2">
        <v>35.06867531186003</v>
      </c>
      <c r="F3453" s="2">
        <v>47.04227961169916</v>
      </c>
    </row>
    <row r="3454" spans="1:6">
      <c r="A3454" s="2">
        <v>30.35265426049962</v>
      </c>
      <c r="B3454" s="2">
        <v>47.62098207590687</v>
      </c>
      <c r="C3454" s="2">
        <v>41.22068491104054</v>
      </c>
      <c r="D3454" s="2">
        <v>57.12522557735389</v>
      </c>
      <c r="E3454" s="2">
        <v>44.16731651282542</v>
      </c>
      <c r="F3454" s="2">
        <v>53.94431744409125</v>
      </c>
    </row>
    <row r="3455" spans="1:6">
      <c r="A3455" s="2">
        <v>39.04109771057212</v>
      </c>
      <c r="B3455" s="2">
        <v>36.46074597128769</v>
      </c>
      <c r="C3455" s="2">
        <v>51.86417290837873</v>
      </c>
      <c r="D3455" s="2">
        <v>53.74239140559303</v>
      </c>
      <c r="E3455" s="2">
        <v>36.97681631914458</v>
      </c>
      <c r="F3455" s="2">
        <v>53.36674770615023</v>
      </c>
    </row>
    <row r="3456" spans="1:6">
      <c r="A3456" s="2">
        <v>35.29847821620569</v>
      </c>
      <c r="B3456" s="2">
        <v>31.68997761008026</v>
      </c>
      <c r="C3456" s="2">
        <v>41.42436386912707</v>
      </c>
      <c r="D3456" s="2">
        <v>39.55628366812714</v>
      </c>
      <c r="E3456" s="2">
        <v>32.41167773130535</v>
      </c>
      <c r="F3456" s="2">
        <v>39.9298997083271</v>
      </c>
    </row>
    <row r="3457" spans="1:6">
      <c r="A3457" s="2">
        <v>38.00345284142138</v>
      </c>
      <c r="B3457" s="2">
        <v>43.77029686870294</v>
      </c>
      <c r="C3457" s="2">
        <v>44.53778857091505</v>
      </c>
      <c r="D3457" s="2">
        <v>52.08103592202232</v>
      </c>
      <c r="E3457" s="2">
        <v>42.61692806324663</v>
      </c>
      <c r="F3457" s="2">
        <v>50.57238645180088</v>
      </c>
    </row>
    <row r="3458" spans="1:6">
      <c r="A3458" s="2">
        <v>36.04823314851769</v>
      </c>
      <c r="B3458" s="2">
        <v>45.0409999454747</v>
      </c>
      <c r="C3458" s="2">
        <v>42.20995306897966</v>
      </c>
      <c r="D3458" s="2">
        <v>56.59188157158635</v>
      </c>
      <c r="E3458" s="2">
        <v>43.24244658608329</v>
      </c>
      <c r="F3458" s="2">
        <v>53.715495871065</v>
      </c>
    </row>
    <row r="3459" spans="1:6">
      <c r="A3459" s="2">
        <v>45.14615533101126</v>
      </c>
      <c r="B3459" s="2">
        <v>33.57411275431262</v>
      </c>
      <c r="C3459" s="2">
        <v>53.78838292010631</v>
      </c>
      <c r="D3459" s="2">
        <v>43.89429708188313</v>
      </c>
      <c r="E3459" s="2">
        <v>35.88852126965232</v>
      </c>
      <c r="F3459" s="2">
        <v>45.87311424952777</v>
      </c>
    </row>
    <row r="3460" spans="1:6">
      <c r="A3460" s="2">
        <v>37.46208106400653</v>
      </c>
      <c r="B3460" s="2">
        <v>41.1687065389459</v>
      </c>
      <c r="C3460" s="2">
        <v>48.19310519931388</v>
      </c>
      <c r="D3460" s="2">
        <v>47.76710467009494</v>
      </c>
      <c r="E3460" s="2">
        <v>40.42738144395801</v>
      </c>
      <c r="F3460" s="2">
        <v>47.85230477593873</v>
      </c>
    </row>
    <row r="3461" spans="1:6">
      <c r="A3461" s="2">
        <v>45.60529313056636</v>
      </c>
      <c r="B3461" s="2">
        <v>36.04551870153395</v>
      </c>
      <c r="C3461" s="2">
        <v>71.95248492811612</v>
      </c>
      <c r="D3461" s="2">
        <v>46.54371136130155</v>
      </c>
      <c r="E3461" s="2">
        <v>37.95747358734042</v>
      </c>
      <c r="F3461" s="2">
        <v>51.62546607466444</v>
      </c>
    </row>
    <row r="3462" spans="1:6">
      <c r="A3462" s="2">
        <v>35.18076056852281</v>
      </c>
      <c r="B3462" s="2">
        <v>40.24558066550296</v>
      </c>
      <c r="C3462" s="2">
        <v>48.58141605521967</v>
      </c>
      <c r="D3462" s="2">
        <v>49.90696138438132</v>
      </c>
      <c r="E3462" s="2">
        <v>39.23261664610696</v>
      </c>
      <c r="F3462" s="2">
        <v>49.64185231854898</v>
      </c>
    </row>
    <row r="3463" spans="1:6">
      <c r="A3463" s="2">
        <v>29.52581777226804</v>
      </c>
      <c r="B3463" s="2">
        <v>36.45626956213491</v>
      </c>
      <c r="C3463" s="2">
        <v>40.61231949507447</v>
      </c>
      <c r="D3463" s="2">
        <v>47.49111461730928</v>
      </c>
      <c r="E3463" s="2">
        <v>35.07017920416156</v>
      </c>
      <c r="F3463" s="2">
        <v>46.11535559286234</v>
      </c>
    </row>
    <row r="3464" spans="1:6">
      <c r="A3464" s="2">
        <v>35.53070045845409</v>
      </c>
      <c r="B3464" s="2">
        <v>50.8149056696875</v>
      </c>
      <c r="C3464" s="2">
        <v>54.49600120332942</v>
      </c>
      <c r="D3464" s="2">
        <v>63.3972338182545</v>
      </c>
      <c r="E3464" s="2">
        <v>47.75806462744081</v>
      </c>
      <c r="F3464" s="2">
        <v>61.6169872952695</v>
      </c>
    </row>
    <row r="3465" spans="1:6">
      <c r="A3465" s="2">
        <v>32.05077709557415</v>
      </c>
      <c r="B3465" s="2">
        <v>36.38739317788117</v>
      </c>
      <c r="C3465" s="2">
        <v>44.7528194474943</v>
      </c>
      <c r="D3465" s="2">
        <v>46.29163863684166</v>
      </c>
      <c r="E3465" s="2">
        <v>35.52006996141979</v>
      </c>
      <c r="F3465" s="2">
        <v>45.98387479897218</v>
      </c>
    </row>
    <row r="3466" spans="1:6">
      <c r="A3466" s="2">
        <v>58.59499844305439</v>
      </c>
      <c r="B3466" s="2">
        <v>46.21528262361088</v>
      </c>
      <c r="C3466" s="2">
        <v>70.2441273734716</v>
      </c>
      <c r="D3466" s="2">
        <v>58.09532959646823</v>
      </c>
      <c r="E3466" s="2">
        <v>48.69122578749956</v>
      </c>
      <c r="F3466" s="2">
        <v>60.5250891518689</v>
      </c>
    </row>
    <row r="3467" spans="1:6">
      <c r="A3467" s="2">
        <v>41.32280687933579</v>
      </c>
      <c r="B3467" s="2">
        <v>40.432040136677</v>
      </c>
      <c r="C3467" s="2">
        <v>60.9411244630218</v>
      </c>
      <c r="D3467" s="2">
        <v>48.73583066279943</v>
      </c>
      <c r="E3467" s="2">
        <v>40.61019348520878</v>
      </c>
      <c r="F3467" s="2">
        <v>51.17688942284391</v>
      </c>
    </row>
    <row r="3468" spans="1:6">
      <c r="A3468" s="2">
        <v>43.67610067533131</v>
      </c>
      <c r="B3468" s="2">
        <v>47.28096523520137</v>
      </c>
      <c r="C3468" s="2">
        <v>52.85034309633457</v>
      </c>
      <c r="D3468" s="2">
        <v>57.36635595577226</v>
      </c>
      <c r="E3468" s="2">
        <v>46.55999232322734</v>
      </c>
      <c r="F3468" s="2">
        <v>56.46315338388474</v>
      </c>
    </row>
    <row r="3469" spans="1:6">
      <c r="A3469" s="2">
        <v>48.9719707353735</v>
      </c>
      <c r="B3469" s="2">
        <v>50.49637258341365</v>
      </c>
      <c r="C3469" s="2">
        <v>63.30905139121111</v>
      </c>
      <c r="D3469" s="2">
        <v>59.73369487838716</v>
      </c>
      <c r="E3469" s="2">
        <v>50.19149221380559</v>
      </c>
      <c r="F3469" s="2">
        <v>60.44876618095198</v>
      </c>
    </row>
    <row r="3470" spans="1:6">
      <c r="A3470" s="2">
        <v>31.59716473374083</v>
      </c>
      <c r="B3470" s="2">
        <v>38.45817005133158</v>
      </c>
      <c r="C3470" s="2">
        <v>43.58346082040129</v>
      </c>
      <c r="D3470" s="2">
        <v>50.83140301117067</v>
      </c>
      <c r="E3470" s="2">
        <v>37.08596898781342</v>
      </c>
      <c r="F3470" s="2">
        <v>49.3818145730168</v>
      </c>
    </row>
    <row r="3471" spans="1:6">
      <c r="A3471" s="2">
        <v>50.84610810383104</v>
      </c>
      <c r="B3471" s="2">
        <v>43.9155131989648</v>
      </c>
      <c r="C3471" s="2">
        <v>58.21595361028361</v>
      </c>
      <c r="D3471" s="2">
        <v>49.41850816347154</v>
      </c>
      <c r="E3471" s="2">
        <v>45.30163217993803</v>
      </c>
      <c r="F3471" s="2">
        <v>51.17799725283396</v>
      </c>
    </row>
    <row r="3472" spans="1:6">
      <c r="A3472" s="2">
        <v>38.54974070133904</v>
      </c>
      <c r="B3472" s="2">
        <v>38.12651082782861</v>
      </c>
      <c r="C3472" s="2">
        <v>46.48735483377867</v>
      </c>
      <c r="D3472" s="2">
        <v>46.46311311433264</v>
      </c>
      <c r="E3472" s="2">
        <v>38.2111568025307</v>
      </c>
      <c r="F3472" s="2">
        <v>46.46796145822185</v>
      </c>
    </row>
    <row r="3473" spans="1:6">
      <c r="A3473" s="2">
        <v>33.72980841293363</v>
      </c>
      <c r="B3473" s="2">
        <v>32.29145567943628</v>
      </c>
      <c r="C3473" s="2">
        <v>45.68823854043436</v>
      </c>
      <c r="D3473" s="2">
        <v>41.13740736756428</v>
      </c>
      <c r="E3473" s="2">
        <v>32.57912622613576</v>
      </c>
      <c r="F3473" s="2">
        <v>42.0475736021383</v>
      </c>
    </row>
    <row r="3474" spans="1:6">
      <c r="A3474" s="2">
        <v>49.66475619325079</v>
      </c>
      <c r="B3474" s="2">
        <v>39.73589010265256</v>
      </c>
      <c r="C3474" s="2">
        <v>59.22486159482395</v>
      </c>
      <c r="D3474" s="2">
        <v>49.32807549529046</v>
      </c>
      <c r="E3474" s="2">
        <v>41.72166332077222</v>
      </c>
      <c r="F3474" s="2">
        <v>51.30743271519714</v>
      </c>
    </row>
    <row r="3475" spans="1:6">
      <c r="A3475" s="2">
        <v>37.80747389177608</v>
      </c>
      <c r="B3475" s="2">
        <v>34.90978907971972</v>
      </c>
      <c r="C3475" s="2">
        <v>45.56166484959155</v>
      </c>
      <c r="D3475" s="2">
        <v>43.46758731396302</v>
      </c>
      <c r="E3475" s="2">
        <v>35.48932604213098</v>
      </c>
      <c r="F3475" s="2">
        <v>43.88640282108871</v>
      </c>
    </row>
    <row r="3476" spans="1:6">
      <c r="A3476" s="2">
        <v>42.10462068729798</v>
      </c>
      <c r="B3476" s="2">
        <v>39.7244712505573</v>
      </c>
      <c r="C3476" s="2">
        <v>55.64436732229827</v>
      </c>
      <c r="D3476" s="2">
        <v>56.83212968495145</v>
      </c>
      <c r="E3476" s="2">
        <v>40.20050113790543</v>
      </c>
      <c r="F3476" s="2">
        <v>56.5945772124208</v>
      </c>
    </row>
    <row r="3477" spans="1:6">
      <c r="A3477" s="2">
        <v>39.27769174406472</v>
      </c>
      <c r="B3477" s="2">
        <v>42.80742489840772</v>
      </c>
      <c r="C3477" s="2">
        <v>55.54650621219044</v>
      </c>
      <c r="D3477" s="2">
        <v>51.61789865545725</v>
      </c>
      <c r="E3477" s="2">
        <v>42.10147826753914</v>
      </c>
      <c r="F3477" s="2">
        <v>52.40362016680389</v>
      </c>
    </row>
    <row r="3478" spans="1:6">
      <c r="A3478" s="2">
        <v>39.73182402123177</v>
      </c>
      <c r="B3478" s="2">
        <v>41.55475668518889</v>
      </c>
      <c r="C3478" s="2">
        <v>53.23521657002569</v>
      </c>
      <c r="D3478" s="2">
        <v>55.8322294248202</v>
      </c>
      <c r="E3478" s="2">
        <v>41.19017015239743</v>
      </c>
      <c r="F3478" s="2">
        <v>55.31282685386132</v>
      </c>
    </row>
    <row r="3479" spans="1:6">
      <c r="A3479" s="2">
        <v>39.53532315757729</v>
      </c>
      <c r="B3479" s="2">
        <v>41.58443116668779</v>
      </c>
      <c r="C3479" s="2">
        <v>49.23990099644988</v>
      </c>
      <c r="D3479" s="2">
        <v>52.95388160637379</v>
      </c>
      <c r="E3479" s="2">
        <v>41.17460956486569</v>
      </c>
      <c r="F3479" s="2">
        <v>52.211085484389</v>
      </c>
    </row>
    <row r="3480" spans="1:6">
      <c r="A3480" s="2">
        <v>48.00133537720223</v>
      </c>
      <c r="B3480" s="2">
        <v>51.53733302470708</v>
      </c>
      <c r="C3480" s="2">
        <v>59.93698188051133</v>
      </c>
      <c r="D3480" s="2">
        <v>61.67283334142331</v>
      </c>
      <c r="E3480" s="2">
        <v>50.83013349520608</v>
      </c>
      <c r="F3480" s="2">
        <v>61.32566304924087</v>
      </c>
    </row>
    <row r="3481" spans="1:6">
      <c r="A3481" s="2">
        <v>33.75175789457508</v>
      </c>
      <c r="B3481" s="2">
        <v>33.3509842790131</v>
      </c>
      <c r="C3481" s="2">
        <v>42.48332507695191</v>
      </c>
      <c r="D3481" s="2">
        <v>42.77471042799649</v>
      </c>
      <c r="E3481" s="2">
        <v>33.43113900212547</v>
      </c>
      <c r="F3481" s="2">
        <v>42.71643335778762</v>
      </c>
    </row>
    <row r="3482" spans="1:6">
      <c r="A3482" s="2">
        <v>39.86720553265242</v>
      </c>
      <c r="B3482" s="2">
        <v>39.07991745068438</v>
      </c>
      <c r="C3482" s="2">
        <v>56.02802564162376</v>
      </c>
      <c r="D3482" s="2">
        <v>59.16051532093346</v>
      </c>
      <c r="E3482" s="2">
        <v>39.23737506707798</v>
      </c>
      <c r="F3482" s="2">
        <v>58.53401738507154</v>
      </c>
    </row>
    <row r="3483" spans="1:6">
      <c r="A3483" s="2">
        <v>29.752557180933</v>
      </c>
      <c r="B3483" s="2">
        <v>28.28976482289808</v>
      </c>
      <c r="C3483" s="2">
        <v>40.0626698696973</v>
      </c>
      <c r="D3483" s="2">
        <v>38.39994542625816</v>
      </c>
      <c r="E3483" s="2">
        <v>28.58232329450506</v>
      </c>
      <c r="F3483" s="2">
        <v>38.73249031494602</v>
      </c>
    </row>
    <row r="3484" spans="1:6">
      <c r="A3484" s="2">
        <v>37.83627878847232</v>
      </c>
      <c r="B3484" s="2">
        <v>34.91603345283185</v>
      </c>
      <c r="C3484" s="2">
        <v>44.28357953252313</v>
      </c>
      <c r="D3484" s="2">
        <v>43.39855419470862</v>
      </c>
      <c r="E3484" s="2">
        <v>35.50008251995997</v>
      </c>
      <c r="F3484" s="2">
        <v>43.57555926227152</v>
      </c>
    </row>
    <row r="3485" spans="1:6">
      <c r="A3485" s="2">
        <v>53.67144177944567</v>
      </c>
      <c r="B3485" s="2">
        <v>73.24283068237575</v>
      </c>
      <c r="C3485" s="2">
        <v>61.70148873605665</v>
      </c>
      <c r="D3485" s="2">
        <v>85.64788317791549</v>
      </c>
      <c r="E3485" s="2">
        <v>69.32855290178971</v>
      </c>
      <c r="F3485" s="2">
        <v>80.85860428954371</v>
      </c>
    </row>
    <row r="3486" spans="1:6">
      <c r="A3486" s="2">
        <v>43.16579404437638</v>
      </c>
      <c r="B3486" s="2">
        <v>55.15607693221813</v>
      </c>
      <c r="C3486" s="2">
        <v>65.45652539289942</v>
      </c>
      <c r="D3486" s="2">
        <v>69.48049852501553</v>
      </c>
      <c r="E3486" s="2">
        <v>52.75802035464974</v>
      </c>
      <c r="F3486" s="2">
        <v>68.67570389859229</v>
      </c>
    </row>
    <row r="3487" spans="1:6">
      <c r="A3487" s="2">
        <v>30.21892821126443</v>
      </c>
      <c r="B3487" s="2">
        <v>49.98944780235825</v>
      </c>
      <c r="C3487" s="2">
        <v>83.11318849526029</v>
      </c>
      <c r="D3487" s="2">
        <v>61.53697770527135</v>
      </c>
      <c r="E3487" s="2">
        <v>46.03534388413948</v>
      </c>
      <c r="F3487" s="2">
        <v>65.85221986326916</v>
      </c>
    </row>
    <row r="3488" spans="1:6">
      <c r="A3488" s="2">
        <v>42.97665970247001</v>
      </c>
      <c r="B3488" s="2">
        <v>42.46001879745229</v>
      </c>
      <c r="C3488" s="2">
        <v>54.16935545431579</v>
      </c>
      <c r="D3488" s="2">
        <v>56.3789583931182</v>
      </c>
      <c r="E3488" s="2">
        <v>42.56334697845585</v>
      </c>
      <c r="F3488" s="2">
        <v>55.9370378053577</v>
      </c>
    </row>
    <row r="3489" spans="1:6">
      <c r="A3489" s="2">
        <v>26.39349605303411</v>
      </c>
      <c r="B3489" s="2">
        <v>30.49357926270502</v>
      </c>
      <c r="C3489" s="2">
        <v>33.77943880568305</v>
      </c>
      <c r="D3489" s="2">
        <v>37.46450436532741</v>
      </c>
      <c r="E3489" s="2">
        <v>29.67356262077084</v>
      </c>
      <c r="F3489" s="2">
        <v>36.72749125339853</v>
      </c>
    </row>
    <row r="3490" spans="1:6">
      <c r="A3490" s="2">
        <v>49.83332372092576</v>
      </c>
      <c r="B3490" s="2">
        <v>35.1205655176528</v>
      </c>
      <c r="C3490" s="2">
        <v>49.22797769184032</v>
      </c>
      <c r="D3490" s="2">
        <v>44.51774049936534</v>
      </c>
      <c r="E3490" s="2">
        <v>38.06311715830739</v>
      </c>
      <c r="F3490" s="2">
        <v>45.45978793786031</v>
      </c>
    </row>
    <row r="3491" spans="1:6">
      <c r="A3491" s="2">
        <v>64.08039057525934</v>
      </c>
      <c r="B3491" s="2">
        <v>75.10141093977421</v>
      </c>
      <c r="C3491" s="2">
        <v>76.66787620631803</v>
      </c>
      <c r="D3491" s="2">
        <v>92.68726886136332</v>
      </c>
      <c r="E3491" s="2">
        <v>72.89720686687127</v>
      </c>
      <c r="F3491" s="2">
        <v>89.48339033035424</v>
      </c>
    </row>
    <row r="3492" spans="1:6">
      <c r="A3492" s="2">
        <v>31.08896823995246</v>
      </c>
      <c r="B3492" s="2">
        <v>36.9526569027251</v>
      </c>
      <c r="C3492" s="2">
        <v>40.23271850541281</v>
      </c>
      <c r="D3492" s="2">
        <v>47.51446836225738</v>
      </c>
      <c r="E3492" s="2">
        <v>35.77991917017058</v>
      </c>
      <c r="F3492" s="2">
        <v>46.05811839088847</v>
      </c>
    </row>
    <row r="3493" spans="1:6">
      <c r="A3493" s="2">
        <v>34.52592538539461</v>
      </c>
      <c r="B3493" s="2">
        <v>38.62811154004226</v>
      </c>
      <c r="C3493" s="2">
        <v>46.02754412457941</v>
      </c>
      <c r="D3493" s="2">
        <v>48.02399778280581</v>
      </c>
      <c r="E3493" s="2">
        <v>37.80767430911275</v>
      </c>
      <c r="F3493" s="2">
        <v>47.62470705116053</v>
      </c>
    </row>
    <row r="3494" spans="1:6">
      <c r="A3494" s="2">
        <v>27.31782840986443</v>
      </c>
      <c r="B3494" s="2">
        <v>46.07419203534051</v>
      </c>
      <c r="C3494" s="2">
        <v>67.00636595443414</v>
      </c>
      <c r="D3494" s="2">
        <v>61.31853786523816</v>
      </c>
      <c r="E3494" s="2">
        <v>42.32291931024532</v>
      </c>
      <c r="F3494" s="2">
        <v>62.45610348307738</v>
      </c>
    </row>
    <row r="3495" spans="1:6">
      <c r="A3495" s="2">
        <v>29.68507702799263</v>
      </c>
      <c r="B3495" s="2">
        <v>32.20752561274048</v>
      </c>
      <c r="C3495" s="2">
        <v>41.91421007740873</v>
      </c>
      <c r="D3495" s="2">
        <v>39.82826589894184</v>
      </c>
      <c r="E3495" s="2">
        <v>31.7030358957909</v>
      </c>
      <c r="F3495" s="2">
        <v>40.24545473463525</v>
      </c>
    </row>
    <row r="3496" spans="1:6">
      <c r="A3496" s="2">
        <v>50.45534056855016</v>
      </c>
      <c r="B3496" s="2">
        <v>42.40182318407558</v>
      </c>
      <c r="C3496" s="2">
        <v>64.45023919283034</v>
      </c>
      <c r="D3496" s="2">
        <v>57.72194422241616</v>
      </c>
      <c r="E3496" s="2">
        <v>44.01252666097051</v>
      </c>
      <c r="F3496" s="2">
        <v>59.06760321649901</v>
      </c>
    </row>
    <row r="3497" spans="1:6">
      <c r="A3497" s="2">
        <v>44.99285914976522</v>
      </c>
      <c r="B3497" s="2">
        <v>40.28920281466657</v>
      </c>
      <c r="C3497" s="2">
        <v>51.20048107858977</v>
      </c>
      <c r="D3497" s="2">
        <v>46.6494045855367</v>
      </c>
      <c r="E3497" s="2">
        <v>41.22993408168632</v>
      </c>
      <c r="F3497" s="2">
        <v>47.5596198841473</v>
      </c>
    </row>
    <row r="3498" spans="1:6">
      <c r="A3498" s="2">
        <v>48.30848373466375</v>
      </c>
      <c r="B3498" s="2">
        <v>44.05501891768036</v>
      </c>
      <c r="C3498" s="2">
        <v>61.32333730277855</v>
      </c>
      <c r="D3498" s="2">
        <v>54.59526556259159</v>
      </c>
      <c r="E3498" s="2">
        <v>44.90571188107705</v>
      </c>
      <c r="F3498" s="2">
        <v>55.94087991062901</v>
      </c>
    </row>
    <row r="3499" spans="1:6">
      <c r="A3499" s="2">
        <v>45.52795457550119</v>
      </c>
      <c r="B3499" s="2">
        <v>42.19303993293097</v>
      </c>
      <c r="C3499" s="2">
        <v>52.44765630873412</v>
      </c>
      <c r="D3499" s="2">
        <v>50.18509210362598</v>
      </c>
      <c r="E3499" s="2">
        <v>42.86002286144502</v>
      </c>
      <c r="F3499" s="2">
        <v>50.63760494464763</v>
      </c>
    </row>
    <row r="3500" spans="1:6">
      <c r="A3500" s="2">
        <v>30.15983768646917</v>
      </c>
      <c r="B3500" s="2">
        <v>40.09117423081569</v>
      </c>
      <c r="C3500" s="2">
        <v>50.62702014521988</v>
      </c>
      <c r="D3500" s="2">
        <v>51.62608487297012</v>
      </c>
      <c r="E3500" s="2">
        <v>38.10490692194636</v>
      </c>
      <c r="F3500" s="2">
        <v>51.42627192742009</v>
      </c>
    </row>
    <row r="3501" spans="1:6">
      <c r="A3501" s="2">
        <v>56.42695792151546</v>
      </c>
      <c r="B3501" s="2">
        <v>58.1192094050101</v>
      </c>
      <c r="C3501" s="2">
        <v>66.50280254530851</v>
      </c>
      <c r="D3501" s="2">
        <v>70.16872174340858</v>
      </c>
      <c r="E3501" s="2">
        <v>57.78075910831117</v>
      </c>
      <c r="F3501" s="2">
        <v>69.43553790378856</v>
      </c>
    </row>
    <row r="3502" spans="1:6">
      <c r="A3502" s="2">
        <v>29.53130557474349</v>
      </c>
      <c r="B3502" s="2">
        <v>30.55379948602052</v>
      </c>
      <c r="C3502" s="2">
        <v>59.34653031311957</v>
      </c>
      <c r="D3502" s="2">
        <v>44.0479624314382</v>
      </c>
      <c r="E3502" s="2">
        <v>30.34930070376512</v>
      </c>
      <c r="F3502" s="2">
        <v>47.10767600777446</v>
      </c>
    </row>
    <row r="3503" spans="1:6">
      <c r="A3503" s="2">
        <v>25.84869990983557</v>
      </c>
      <c r="B3503" s="2">
        <v>42.73969346492012</v>
      </c>
      <c r="C3503" s="2">
        <v>75.26219558669662</v>
      </c>
      <c r="D3503" s="2">
        <v>59.12285214816996</v>
      </c>
      <c r="E3503" s="2">
        <v>39.36149475390322</v>
      </c>
      <c r="F3503" s="2">
        <v>62.35072083587531</v>
      </c>
    </row>
    <row r="3504" spans="1:6">
      <c r="A3504" s="2">
        <v>81.85806544450733</v>
      </c>
      <c r="B3504" s="2">
        <v>61.74635302098132</v>
      </c>
      <c r="C3504" s="2">
        <v>88.53372625756994</v>
      </c>
      <c r="D3504" s="2">
        <v>76.59319709909151</v>
      </c>
      <c r="E3504" s="2">
        <v>65.76869550568652</v>
      </c>
      <c r="F3504" s="2">
        <v>78.98130293078717</v>
      </c>
    </row>
    <row r="3505" spans="1:6">
      <c r="A3505" s="2">
        <v>44.55145460102522</v>
      </c>
      <c r="B3505" s="2">
        <v>42.33910802894387</v>
      </c>
      <c r="C3505" s="2">
        <v>54.07413375452496</v>
      </c>
      <c r="D3505" s="2">
        <v>51.0987646490167</v>
      </c>
      <c r="E3505" s="2">
        <v>42.78157734336011</v>
      </c>
      <c r="F3505" s="2">
        <v>51.69383847011837</v>
      </c>
    </row>
    <row r="3506" spans="1:6">
      <c r="A3506" s="2">
        <v>52.03744072476677</v>
      </c>
      <c r="B3506" s="2">
        <v>42.03716574623301</v>
      </c>
      <c r="C3506" s="2">
        <v>67.18840566309363</v>
      </c>
      <c r="D3506" s="2">
        <v>56.3509848114876</v>
      </c>
      <c r="E3506" s="2">
        <v>44.03722074193977</v>
      </c>
      <c r="F3506" s="2">
        <v>58.51846898180876</v>
      </c>
    </row>
    <row r="3507" spans="1:6">
      <c r="A3507" s="2">
        <v>29.56659874379944</v>
      </c>
      <c r="B3507" s="2">
        <v>38.12090017679945</v>
      </c>
      <c r="C3507" s="2">
        <v>68.89502801424361</v>
      </c>
      <c r="D3507" s="2">
        <v>47.06710801383904</v>
      </c>
      <c r="E3507" s="2">
        <v>36.41003989019944</v>
      </c>
      <c r="F3507" s="2">
        <v>51.43269201391995</v>
      </c>
    </row>
    <row r="3508" spans="1:6">
      <c r="A3508" s="2">
        <v>36.0438786866755</v>
      </c>
      <c r="B3508" s="2">
        <v>34.72361218974459</v>
      </c>
      <c r="C3508" s="2">
        <v>43.34945570793452</v>
      </c>
      <c r="D3508" s="2">
        <v>41.71720725871233</v>
      </c>
      <c r="E3508" s="2">
        <v>34.98766548913078</v>
      </c>
      <c r="F3508" s="2">
        <v>42.04365694855676</v>
      </c>
    </row>
    <row r="3509" spans="1:6">
      <c r="A3509" s="2">
        <v>60.62786555879103</v>
      </c>
      <c r="B3509" s="2">
        <v>43.03309802960235</v>
      </c>
      <c r="C3509" s="2">
        <v>54.62799911061585</v>
      </c>
      <c r="D3509" s="2">
        <v>58.24347879661134</v>
      </c>
      <c r="E3509" s="2">
        <v>46.55205153544009</v>
      </c>
      <c r="F3509" s="2">
        <v>57.52038285941225</v>
      </c>
    </row>
    <row r="3510" spans="1:6">
      <c r="A3510" s="2">
        <v>28.25379303970031</v>
      </c>
      <c r="B3510" s="2">
        <v>29.68655160540799</v>
      </c>
      <c r="C3510" s="2">
        <v>39.49059304625494</v>
      </c>
      <c r="D3510" s="2">
        <v>40.53658616827031</v>
      </c>
      <c r="E3510" s="2">
        <v>29.39999989226646</v>
      </c>
      <c r="F3510" s="2">
        <v>40.32738754386723</v>
      </c>
    </row>
    <row r="3511" spans="1:6">
      <c r="A3511" s="2">
        <v>40.61775022358152</v>
      </c>
      <c r="B3511" s="2">
        <v>51.88966388609766</v>
      </c>
      <c r="C3511" s="2">
        <v>48.11985713554775</v>
      </c>
      <c r="D3511" s="2">
        <v>64.38331471225496</v>
      </c>
      <c r="E3511" s="2">
        <v>49.63528115359443</v>
      </c>
      <c r="F3511" s="2">
        <v>61.13062319691351</v>
      </c>
    </row>
    <row r="3512" spans="1:6">
      <c r="A3512" s="2">
        <v>27.08334182028743</v>
      </c>
      <c r="B3512" s="2">
        <v>34.19968119042268</v>
      </c>
      <c r="C3512" s="2">
        <v>37.51462166060142</v>
      </c>
      <c r="D3512" s="2">
        <v>43.75930305572872</v>
      </c>
      <c r="E3512" s="2">
        <v>32.77641331639566</v>
      </c>
      <c r="F3512" s="2">
        <v>42.51036677670325</v>
      </c>
    </row>
    <row r="3513" spans="1:6">
      <c r="A3513" s="2">
        <v>29.60661773779587</v>
      </c>
      <c r="B3513" s="2">
        <v>41.65837806864067</v>
      </c>
      <c r="C3513" s="2">
        <v>62.04560765565979</v>
      </c>
      <c r="D3513" s="2">
        <v>54.41725787330365</v>
      </c>
      <c r="E3513" s="2">
        <v>39.24802600247172</v>
      </c>
      <c r="F3513" s="2">
        <v>55.94292782977487</v>
      </c>
    </row>
    <row r="3514" spans="1:6">
      <c r="A3514" s="2">
        <v>29.81246244263919</v>
      </c>
      <c r="B3514" s="2">
        <v>31.60286758447753</v>
      </c>
      <c r="C3514" s="2">
        <v>42.33896363949106</v>
      </c>
      <c r="D3514" s="2">
        <v>45.58237875093855</v>
      </c>
      <c r="E3514" s="2">
        <v>31.24478655610988</v>
      </c>
      <c r="F3514" s="2">
        <v>44.93369572864903</v>
      </c>
    </row>
    <row r="3515" spans="1:6">
      <c r="A3515" s="2">
        <v>29.62765638015826</v>
      </c>
      <c r="B3515" s="2">
        <v>40.14625289014891</v>
      </c>
      <c r="C3515" s="2">
        <v>38.91345041057041</v>
      </c>
      <c r="D3515" s="2">
        <v>52.2861186672148</v>
      </c>
      <c r="E3515" s="2">
        <v>38.04253358815078</v>
      </c>
      <c r="F3515" s="2">
        <v>49.61158501588594</v>
      </c>
    </row>
    <row r="3516" spans="1:6">
      <c r="A3516" s="2">
        <v>36.60271017579644</v>
      </c>
      <c r="B3516" s="2">
        <v>33.70062553051449</v>
      </c>
      <c r="C3516" s="2">
        <v>52.47235344681311</v>
      </c>
      <c r="D3516" s="2">
        <v>43.67900541537603</v>
      </c>
      <c r="E3516" s="2">
        <v>34.28104245957087</v>
      </c>
      <c r="F3516" s="2">
        <v>45.43767502166344</v>
      </c>
    </row>
    <row r="3517" spans="1:6">
      <c r="A3517" s="2">
        <v>56.41902646031181</v>
      </c>
      <c r="B3517" s="2">
        <v>33.18874999220156</v>
      </c>
      <c r="C3517" s="2">
        <v>49.18552075707266</v>
      </c>
      <c r="D3517" s="2">
        <v>41.76899791015418</v>
      </c>
      <c r="E3517" s="2">
        <v>37.83480528582363</v>
      </c>
      <c r="F3517" s="2">
        <v>43.25230247953792</v>
      </c>
    </row>
    <row r="3518" spans="1:6">
      <c r="A3518" s="2">
        <v>34.73695117338365</v>
      </c>
      <c r="B3518" s="2">
        <v>31.5159904344849</v>
      </c>
      <c r="C3518" s="2">
        <v>42.27434349409742</v>
      </c>
      <c r="D3518" s="2">
        <v>39.22662568952119</v>
      </c>
      <c r="E3518" s="2">
        <v>32.16018258226466</v>
      </c>
      <c r="F3518" s="2">
        <v>39.83616925043646</v>
      </c>
    </row>
    <row r="3519" spans="1:6">
      <c r="A3519" s="2">
        <v>47.75209175803924</v>
      </c>
      <c r="B3519" s="2">
        <v>44.20826338802144</v>
      </c>
      <c r="C3519" s="2">
        <v>57.96067940598525</v>
      </c>
      <c r="D3519" s="2">
        <v>53.58765661840994</v>
      </c>
      <c r="E3519" s="2">
        <v>44.91702906202497</v>
      </c>
      <c r="F3519" s="2">
        <v>54.46226117592504</v>
      </c>
    </row>
    <row r="3520" spans="1:6">
      <c r="A3520" s="2">
        <v>71.8128262630111</v>
      </c>
      <c r="B3520" s="2">
        <v>49.59434376552326</v>
      </c>
      <c r="C3520" s="2">
        <v>80.23069097799038</v>
      </c>
      <c r="D3520" s="2">
        <v>59.11363605714239</v>
      </c>
      <c r="E3520" s="2">
        <v>54.0380402650208</v>
      </c>
      <c r="F3520" s="2">
        <v>63.337047041312</v>
      </c>
    </row>
    <row r="3521" spans="1:6">
      <c r="A3521" s="2">
        <v>61.37446892254312</v>
      </c>
      <c r="B3521" s="2">
        <v>69.04379133204515</v>
      </c>
      <c r="C3521" s="2">
        <v>73.61563347696769</v>
      </c>
      <c r="D3521" s="2">
        <v>89.5323190987055</v>
      </c>
      <c r="E3521" s="2">
        <v>67.50992685014477</v>
      </c>
      <c r="F3521" s="2">
        <v>86.34898197435791</v>
      </c>
    </row>
    <row r="3522" spans="1:6">
      <c r="A3522" s="2">
        <v>40.90857307516011</v>
      </c>
      <c r="B3522" s="2">
        <v>65.28177299331658</v>
      </c>
      <c r="C3522" s="2">
        <v>66.78300032001214</v>
      </c>
      <c r="D3522" s="2">
        <v>76.4226727328775</v>
      </c>
      <c r="E3522" s="2">
        <v>60.40713300968532</v>
      </c>
      <c r="F3522" s="2">
        <v>74.49473825030444</v>
      </c>
    </row>
    <row r="3523" spans="1:6">
      <c r="A3523" s="2">
        <v>58.84774623969243</v>
      </c>
      <c r="B3523" s="2">
        <v>37.67749347059231</v>
      </c>
      <c r="C3523" s="2">
        <v>56.08880397731178</v>
      </c>
      <c r="D3523" s="2">
        <v>49.60807499586641</v>
      </c>
      <c r="E3523" s="2">
        <v>41.91154402441234</v>
      </c>
      <c r="F3523" s="2">
        <v>50.90422079215548</v>
      </c>
    </row>
    <row r="3524" spans="1:6">
      <c r="A3524" s="2">
        <v>30.6691191110982</v>
      </c>
      <c r="B3524" s="2">
        <v>52.35818620229</v>
      </c>
      <c r="C3524" s="2">
        <v>44.26480178410085</v>
      </c>
      <c r="D3524" s="2">
        <v>73.36238230127157</v>
      </c>
      <c r="E3524" s="2">
        <v>48.02037278405165</v>
      </c>
      <c r="F3524" s="2">
        <v>67.54286619783744</v>
      </c>
    </row>
    <row r="3525" spans="1:6">
      <c r="A3525" s="2">
        <v>41.79114157972664</v>
      </c>
      <c r="B3525" s="2">
        <v>47.20457493132917</v>
      </c>
      <c r="C3525" s="2">
        <v>58.69222811877718</v>
      </c>
      <c r="D3525" s="2">
        <v>58.54119846696964</v>
      </c>
      <c r="E3525" s="2">
        <v>46.12188826100866</v>
      </c>
      <c r="F3525" s="2">
        <v>58.57140439733113</v>
      </c>
    </row>
    <row r="3526" spans="1:6">
      <c r="A3526" s="2">
        <v>47.82948635551706</v>
      </c>
      <c r="B3526" s="2">
        <v>40.70840636286159</v>
      </c>
      <c r="C3526" s="2">
        <v>55.55784447923648</v>
      </c>
      <c r="D3526" s="2">
        <v>50.13497995801915</v>
      </c>
      <c r="E3526" s="2">
        <v>42.13262236139268</v>
      </c>
      <c r="F3526" s="2">
        <v>51.21955286226259</v>
      </c>
    </row>
    <row r="3527" spans="1:6">
      <c r="A3527" s="2">
        <v>33.91232140798071</v>
      </c>
      <c r="B3527" s="2">
        <v>55.2601399054745</v>
      </c>
      <c r="C3527" s="2">
        <v>41.39349773379697</v>
      </c>
      <c r="D3527" s="2">
        <v>64.35626716127268</v>
      </c>
      <c r="E3527" s="2">
        <v>50.99057620597578</v>
      </c>
      <c r="F3527" s="2">
        <v>59.76371327577751</v>
      </c>
    </row>
    <row r="3528" spans="1:6">
      <c r="A3528" s="2">
        <v>32.86621759445571</v>
      </c>
      <c r="B3528" s="2">
        <v>35.4586361525449</v>
      </c>
      <c r="C3528" s="2">
        <v>40.99118368791966</v>
      </c>
      <c r="D3528" s="2">
        <v>43.68214871547704</v>
      </c>
      <c r="E3528" s="2">
        <v>34.94015244092708</v>
      </c>
      <c r="F3528" s="2">
        <v>43.14395570996556</v>
      </c>
    </row>
    <row r="3529" spans="1:6">
      <c r="A3529" s="2">
        <v>26.43912996970763</v>
      </c>
      <c r="B3529" s="2">
        <v>34.70992894610465</v>
      </c>
      <c r="C3529" s="2">
        <v>35.25717824077309</v>
      </c>
      <c r="D3529" s="2">
        <v>43.20313509707992</v>
      </c>
      <c r="E3529" s="2">
        <v>33.05576915082526</v>
      </c>
      <c r="F3529" s="2">
        <v>41.61394372581855</v>
      </c>
    </row>
    <row r="3530" spans="1:6">
      <c r="A3530" s="2">
        <v>36.90475857713741</v>
      </c>
      <c r="B3530" s="2">
        <v>46.48709503122993</v>
      </c>
      <c r="C3530" s="2">
        <v>62.30894663565913</v>
      </c>
      <c r="D3530" s="2">
        <v>58.67091821910344</v>
      </c>
      <c r="E3530" s="2">
        <v>44.57062774041144</v>
      </c>
      <c r="F3530" s="2">
        <v>59.39852390241453</v>
      </c>
    </row>
    <row r="3531" spans="1:6">
      <c r="A3531" s="2">
        <v>37.11483292049567</v>
      </c>
      <c r="B3531" s="2">
        <v>40.01306760360156</v>
      </c>
      <c r="C3531" s="2">
        <v>43.51439126120115</v>
      </c>
      <c r="D3531" s="2">
        <v>46.57454352086274</v>
      </c>
      <c r="E3531" s="2">
        <v>39.43342066698035</v>
      </c>
      <c r="F3531" s="2">
        <v>45.96251306893041</v>
      </c>
    </row>
    <row r="3532" spans="1:6">
      <c r="A3532" s="2">
        <v>32.80700876298287</v>
      </c>
      <c r="B3532" s="2">
        <v>47.21284235099203</v>
      </c>
      <c r="C3532" s="2">
        <v>44.60676306275786</v>
      </c>
      <c r="D3532" s="2">
        <v>58.34665675745984</v>
      </c>
      <c r="E3532" s="2">
        <v>44.33167563339019</v>
      </c>
      <c r="F3532" s="2">
        <v>55.59867801851946</v>
      </c>
    </row>
    <row r="3533" spans="1:6">
      <c r="A3533" s="2">
        <v>27.50923677231193</v>
      </c>
      <c r="B3533" s="2">
        <v>34.48911401944279</v>
      </c>
      <c r="C3533" s="2">
        <v>41.87539211616771</v>
      </c>
      <c r="D3533" s="2">
        <v>47.22835183796683</v>
      </c>
      <c r="E3533" s="2">
        <v>33.09313857001661</v>
      </c>
      <c r="F3533" s="2">
        <v>46.15775989360702</v>
      </c>
    </row>
    <row r="3534" spans="1:6">
      <c r="A3534" s="2">
        <v>36.8843615200992</v>
      </c>
      <c r="B3534" s="2">
        <v>39.76428373277457</v>
      </c>
      <c r="C3534" s="2">
        <v>43.60155680449572</v>
      </c>
      <c r="D3534" s="2">
        <v>46.84225804295531</v>
      </c>
      <c r="E3534" s="2">
        <v>39.18829929023947</v>
      </c>
      <c r="F3534" s="2">
        <v>46.19411779526338</v>
      </c>
    </row>
    <row r="3535" spans="1:6">
      <c r="A3535" s="2">
        <v>29.88459941714827</v>
      </c>
      <c r="B3535" s="2">
        <v>30.24919691837867</v>
      </c>
      <c r="C3535" s="2">
        <v>39.12785909669009</v>
      </c>
      <c r="D3535" s="2">
        <v>38.64176352244851</v>
      </c>
      <c r="E3535" s="2">
        <v>30.17627741813259</v>
      </c>
      <c r="F3535" s="2">
        <v>38.73898263729682</v>
      </c>
    </row>
    <row r="3536" spans="1:6">
      <c r="A3536" s="2">
        <v>26.96542981405293</v>
      </c>
      <c r="B3536" s="2">
        <v>35.6599517444838</v>
      </c>
      <c r="C3536" s="2">
        <v>44.75967567925011</v>
      </c>
      <c r="D3536" s="2">
        <v>48.33999598350299</v>
      </c>
      <c r="E3536" s="2">
        <v>33.92104735839762</v>
      </c>
      <c r="F3536" s="2">
        <v>47.62393192265238</v>
      </c>
    </row>
    <row r="3537" spans="1:6">
      <c r="A3537" s="2">
        <v>18.79216349250008</v>
      </c>
      <c r="B3537" s="2">
        <v>31.18509680415391</v>
      </c>
      <c r="C3537" s="2">
        <v>49.70192232478094</v>
      </c>
      <c r="D3537" s="2">
        <v>48.44377855483759</v>
      </c>
      <c r="E3537" s="2">
        <v>28.70651014182312</v>
      </c>
      <c r="F3537" s="2">
        <v>48.69540730882624</v>
      </c>
    </row>
    <row r="3538" spans="1:6">
      <c r="A3538" s="2">
        <v>40.03594297527689</v>
      </c>
      <c r="B3538" s="2">
        <v>43.68106115328393</v>
      </c>
      <c r="C3538" s="2">
        <v>47.69418749635051</v>
      </c>
      <c r="D3538" s="2">
        <v>52.13688084678891</v>
      </c>
      <c r="E3538" s="2">
        <v>42.95203751768253</v>
      </c>
      <c r="F3538" s="2">
        <v>51.24834217670123</v>
      </c>
    </row>
    <row r="3539" spans="1:6">
      <c r="A3539" s="2">
        <v>35.59688322412389</v>
      </c>
      <c r="B3539" s="2">
        <v>37.26723133513954</v>
      </c>
      <c r="C3539" s="2">
        <v>44.67848834552852</v>
      </c>
      <c r="D3539" s="2">
        <v>44.43319003991672</v>
      </c>
      <c r="E3539" s="2">
        <v>36.9331617129364</v>
      </c>
      <c r="F3539" s="2">
        <v>44.48224970103908</v>
      </c>
    </row>
    <row r="3540" spans="1:6">
      <c r="A3540" s="2">
        <v>38.99256487100894</v>
      </c>
      <c r="B3540" s="2">
        <v>37.47085110722621</v>
      </c>
      <c r="C3540" s="2">
        <v>95.22512165616934</v>
      </c>
      <c r="D3540" s="2">
        <v>51.90929813774071</v>
      </c>
      <c r="E3540" s="2">
        <v>37.77519385998276</v>
      </c>
      <c r="F3540" s="2">
        <v>60.57246284142641</v>
      </c>
    </row>
    <row r="3541" spans="1:6">
      <c r="A3541" s="2">
        <v>47.7731530215151</v>
      </c>
      <c r="B3541" s="2">
        <v>66.84491071729168</v>
      </c>
      <c r="C3541" s="2">
        <v>64.59944207330597</v>
      </c>
      <c r="D3541" s="2">
        <v>83.19345177504181</v>
      </c>
      <c r="E3541" s="2">
        <v>63.03055917813633</v>
      </c>
      <c r="F3541" s="2">
        <v>79.47464983469469</v>
      </c>
    </row>
    <row r="3542" spans="1:6">
      <c r="A3542" s="2">
        <v>73.15058612648151</v>
      </c>
      <c r="B3542" s="2">
        <v>64.94161653762386</v>
      </c>
      <c r="C3542" s="2">
        <v>85.04086359189876</v>
      </c>
      <c r="D3542" s="2">
        <v>80.20232069951736</v>
      </c>
      <c r="E3542" s="2">
        <v>66.58341045539539</v>
      </c>
      <c r="F3542" s="2">
        <v>81.17002927799368</v>
      </c>
    </row>
    <row r="3543" spans="1:6">
      <c r="A3543" s="2">
        <v>33.72334108609979</v>
      </c>
      <c r="B3543" s="2">
        <v>48.30145015774583</v>
      </c>
      <c r="C3543" s="2">
        <v>49.12949834991639</v>
      </c>
      <c r="D3543" s="2">
        <v>66.33338395295998</v>
      </c>
      <c r="E3543" s="2">
        <v>45.38582834341663</v>
      </c>
      <c r="F3543" s="2">
        <v>62.89260683235135</v>
      </c>
    </row>
    <row r="3544" spans="1:6">
      <c r="A3544" s="2">
        <v>31.87442678136227</v>
      </c>
      <c r="B3544" s="2">
        <v>41.8682766755608</v>
      </c>
      <c r="C3544" s="2">
        <v>40.29812772352539</v>
      </c>
      <c r="D3544" s="2">
        <v>51.73392398348245</v>
      </c>
      <c r="E3544" s="2">
        <v>39.86950669672112</v>
      </c>
      <c r="F3544" s="2">
        <v>49.44676473149106</v>
      </c>
    </row>
    <row r="3545" spans="1:6">
      <c r="A3545" s="2">
        <v>32.53076354300212</v>
      </c>
      <c r="B3545" s="2">
        <v>38.68692696943646</v>
      </c>
      <c r="C3545" s="2">
        <v>41.4092834041293</v>
      </c>
      <c r="D3545" s="2">
        <v>49.7696338906137</v>
      </c>
      <c r="E3545" s="2">
        <v>37.45569428414958</v>
      </c>
      <c r="F3545" s="2">
        <v>48.09756379331684</v>
      </c>
    </row>
    <row r="3546" spans="1:6">
      <c r="A3546" s="2">
        <v>48.09147580218528</v>
      </c>
      <c r="B3546" s="2">
        <v>50.66686205221359</v>
      </c>
      <c r="C3546" s="2">
        <v>61.24766855811208</v>
      </c>
      <c r="D3546" s="2">
        <v>63.37001750627173</v>
      </c>
      <c r="E3546" s="2">
        <v>50.15178480220793</v>
      </c>
      <c r="F3546" s="2">
        <v>62.94554771663979</v>
      </c>
    </row>
    <row r="3547" spans="1:6">
      <c r="A3547" s="2">
        <v>43.21280553413426</v>
      </c>
      <c r="B3547" s="2">
        <v>42.20517154915748</v>
      </c>
      <c r="C3547" s="2">
        <v>52.94703265992042</v>
      </c>
      <c r="D3547" s="2">
        <v>53.31189067312032</v>
      </c>
      <c r="E3547" s="2">
        <v>42.40669834615285</v>
      </c>
      <c r="F3547" s="2">
        <v>53.23891907048035</v>
      </c>
    </row>
    <row r="3548" spans="1:6">
      <c r="A3548" s="2">
        <v>71.36555869707884</v>
      </c>
      <c r="B3548" s="2">
        <v>43.9350772787374</v>
      </c>
      <c r="C3548" s="2">
        <v>83.23949546451335</v>
      </c>
      <c r="D3548" s="2">
        <v>54.82626902252863</v>
      </c>
      <c r="E3548" s="2">
        <v>49.42117356240569</v>
      </c>
      <c r="F3548" s="2">
        <v>60.50891431092561</v>
      </c>
    </row>
    <row r="3549" spans="1:6">
      <c r="A3549" s="2">
        <v>30.80319976135947</v>
      </c>
      <c r="B3549" s="2">
        <v>40.77334182721278</v>
      </c>
      <c r="C3549" s="2">
        <v>44.0061787068709</v>
      </c>
      <c r="D3549" s="2">
        <v>52.29262359544698</v>
      </c>
      <c r="E3549" s="2">
        <v>38.77931341404212</v>
      </c>
      <c r="F3549" s="2">
        <v>50.63533461773177</v>
      </c>
    </row>
    <row r="3550" spans="1:6">
      <c r="A3550" s="2">
        <v>51.37260803587808</v>
      </c>
      <c r="B3550" s="2">
        <v>55.06782218422279</v>
      </c>
      <c r="C3550" s="2">
        <v>63.03993393380676</v>
      </c>
      <c r="D3550" s="2">
        <v>69.15110789204724</v>
      </c>
      <c r="E3550" s="2">
        <v>54.32877935455384</v>
      </c>
      <c r="F3550" s="2">
        <v>67.92887310039917</v>
      </c>
    </row>
    <row r="3551" spans="1:6">
      <c r="A3551" s="2">
        <v>34.92879466428731</v>
      </c>
      <c r="B3551" s="2">
        <v>34.6739705275838</v>
      </c>
      <c r="C3551" s="2">
        <v>50.81285845928918</v>
      </c>
      <c r="D3551" s="2">
        <v>42.21356104903922</v>
      </c>
      <c r="E3551" s="2">
        <v>34.72493535492449</v>
      </c>
      <c r="F3551" s="2">
        <v>43.93342053108923</v>
      </c>
    </row>
    <row r="3552" spans="1:6">
      <c r="A3552" s="2">
        <v>35.58033806217902</v>
      </c>
      <c r="B3552" s="2">
        <v>34.80737525791725</v>
      </c>
      <c r="C3552" s="2">
        <v>44.90200471670645</v>
      </c>
      <c r="D3552" s="2">
        <v>44.14398878904673</v>
      </c>
      <c r="E3552" s="2">
        <v>34.96196781876964</v>
      </c>
      <c r="F3552" s="2">
        <v>44.29559197457867</v>
      </c>
    </row>
    <row r="3553" spans="1:6">
      <c r="A3553" s="2">
        <v>41.23664861129202</v>
      </c>
      <c r="B3553" s="2">
        <v>38.52521736429063</v>
      </c>
      <c r="C3553" s="2">
        <v>48.91930110948137</v>
      </c>
      <c r="D3553" s="2">
        <v>47.96933283134775</v>
      </c>
      <c r="E3553" s="2">
        <v>39.06750361369091</v>
      </c>
      <c r="F3553" s="2">
        <v>48.1593264869745</v>
      </c>
    </row>
    <row r="3554" spans="1:6">
      <c r="A3554" s="2">
        <v>26.02141306592924</v>
      </c>
      <c r="B3554" s="2">
        <v>31.27444808067787</v>
      </c>
      <c r="C3554" s="2">
        <v>34.60783907878617</v>
      </c>
      <c r="D3554" s="2">
        <v>42.35122227995409</v>
      </c>
      <c r="E3554" s="2">
        <v>30.22384107772813</v>
      </c>
      <c r="F3554" s="2">
        <v>40.80254563972051</v>
      </c>
    </row>
    <row r="3555" spans="1:6">
      <c r="A3555" s="2">
        <v>31.71068562861709</v>
      </c>
      <c r="B3555" s="2">
        <v>41.20441924074713</v>
      </c>
      <c r="C3555" s="2">
        <v>43.42541122970064</v>
      </c>
      <c r="D3555" s="2">
        <v>53.91587985953306</v>
      </c>
      <c r="E3555" s="2">
        <v>39.3056725183211</v>
      </c>
      <c r="F3555" s="2">
        <v>51.81778613356661</v>
      </c>
    </row>
    <row r="3556" spans="1:6">
      <c r="A3556" s="2">
        <v>46.5644734939619</v>
      </c>
      <c r="B3556" s="2">
        <v>48.22655524128773</v>
      </c>
      <c r="C3556" s="2">
        <v>48.58443743088363</v>
      </c>
      <c r="D3556" s="2">
        <v>58.14367349262748</v>
      </c>
      <c r="E3556" s="2">
        <v>47.89413889182259</v>
      </c>
      <c r="F3556" s="2">
        <v>56.23182628027867</v>
      </c>
    </row>
    <row r="3557" spans="1:6">
      <c r="A3557" s="2">
        <v>36.70535103510098</v>
      </c>
      <c r="B3557" s="2">
        <v>36.11030615582711</v>
      </c>
      <c r="C3557" s="2">
        <v>50.33235776674907</v>
      </c>
      <c r="D3557" s="2">
        <v>46.99612352274923</v>
      </c>
      <c r="E3557" s="2">
        <v>36.22931513168189</v>
      </c>
      <c r="F3557" s="2">
        <v>47.66337037154921</v>
      </c>
    </row>
    <row r="3558" spans="1:6">
      <c r="A3558" s="2">
        <v>25.86585321057571</v>
      </c>
      <c r="B3558" s="2">
        <v>33.76654907834622</v>
      </c>
      <c r="C3558" s="2">
        <v>50.49021737673829</v>
      </c>
      <c r="D3558" s="2">
        <v>41.24078610402637</v>
      </c>
      <c r="E3558" s="2">
        <v>32.18640990479213</v>
      </c>
      <c r="F3558" s="2">
        <v>43.09067235856873</v>
      </c>
    </row>
    <row r="3559" spans="1:6">
      <c r="A3559" s="2">
        <v>57.95538489728118</v>
      </c>
      <c r="B3559" s="2">
        <v>36.88630501465629</v>
      </c>
      <c r="C3559" s="2">
        <v>67.87854986379017</v>
      </c>
      <c r="D3559" s="2">
        <v>48.01162282464092</v>
      </c>
      <c r="E3559" s="2">
        <v>41.10012099118127</v>
      </c>
      <c r="F3559" s="2">
        <v>51.98500823247078</v>
      </c>
    </row>
    <row r="3560" spans="1:6">
      <c r="A3560" s="2">
        <v>42.97805003017729</v>
      </c>
      <c r="B3560" s="2">
        <v>32.32085159284058</v>
      </c>
      <c r="C3560" s="2">
        <v>50.04089127722998</v>
      </c>
      <c r="D3560" s="2">
        <v>40.5277376878045</v>
      </c>
      <c r="E3560" s="2">
        <v>34.45229128030791</v>
      </c>
      <c r="F3560" s="2">
        <v>42.43036840568961</v>
      </c>
    </row>
    <row r="3561" spans="1:6">
      <c r="A3561" s="2">
        <v>30.44764303738237</v>
      </c>
      <c r="B3561" s="2">
        <v>33.14995235419858</v>
      </c>
      <c r="C3561" s="2">
        <v>39.44958780531558</v>
      </c>
      <c r="D3561" s="2">
        <v>42.24395452864461</v>
      </c>
      <c r="E3561" s="2">
        <v>32.60949049083536</v>
      </c>
      <c r="F3561" s="2">
        <v>41.68508118397878</v>
      </c>
    </row>
    <row r="3562" spans="1:6">
      <c r="A3562" s="2">
        <v>40.83259416599319</v>
      </c>
      <c r="B3562" s="2">
        <v>45.12099334797793</v>
      </c>
      <c r="C3562" s="2">
        <v>49.62698365805161</v>
      </c>
      <c r="D3562" s="2">
        <v>55.5493873618368</v>
      </c>
      <c r="E3562" s="2">
        <v>44.26331351158099</v>
      </c>
      <c r="F3562" s="2">
        <v>54.36490662107978</v>
      </c>
    </row>
    <row r="3563" spans="1:6">
      <c r="A3563" s="2">
        <v>36.51302907415091</v>
      </c>
      <c r="B3563" s="2">
        <v>37.56988253636116</v>
      </c>
      <c r="C3563" s="2">
        <v>44.92561384241952</v>
      </c>
      <c r="D3563" s="2">
        <v>46.71978684913555</v>
      </c>
      <c r="E3563" s="2">
        <v>37.35851184391913</v>
      </c>
      <c r="F3563" s="2">
        <v>46.36095224779235</v>
      </c>
    </row>
    <row r="3564" spans="1:6">
      <c r="A3564" s="2">
        <v>45.21596622949328</v>
      </c>
      <c r="B3564" s="2">
        <v>41.92514405821468</v>
      </c>
      <c r="C3564" s="2">
        <v>65.57222240660018</v>
      </c>
      <c r="D3564" s="2">
        <v>54.23151376009614</v>
      </c>
      <c r="E3564" s="2">
        <v>42.58330849247039</v>
      </c>
      <c r="F3564" s="2">
        <v>56.49965548939693</v>
      </c>
    </row>
    <row r="3565" spans="1:6">
      <c r="A3565" s="2">
        <v>29.06380746943276</v>
      </c>
      <c r="B3565" s="2">
        <v>47.7126917169614</v>
      </c>
      <c r="C3565" s="2">
        <v>40.36332695304758</v>
      </c>
      <c r="D3565" s="2">
        <v>62.82998001673002</v>
      </c>
      <c r="E3565" s="2">
        <v>43.98291486745568</v>
      </c>
      <c r="F3565" s="2">
        <v>58.33664940399355</v>
      </c>
    </row>
    <row r="3566" spans="1:6">
      <c r="A3566" s="2">
        <v>36.13615069867036</v>
      </c>
      <c r="B3566" s="2">
        <v>49.80723698988943</v>
      </c>
      <c r="C3566" s="2">
        <v>50.75129809078307</v>
      </c>
      <c r="D3566" s="2">
        <v>67.69097946169555</v>
      </c>
      <c r="E3566" s="2">
        <v>47.07301973164562</v>
      </c>
      <c r="F3566" s="2">
        <v>64.30304318751304</v>
      </c>
    </row>
    <row r="3567" spans="1:6">
      <c r="A3567" s="2">
        <v>47.55926398741693</v>
      </c>
      <c r="B3567" s="2">
        <v>47.73378789192354</v>
      </c>
      <c r="C3567" s="2">
        <v>61.86484040043243</v>
      </c>
      <c r="D3567" s="2">
        <v>56.887666481365</v>
      </c>
      <c r="E3567" s="2">
        <v>47.69888311102222</v>
      </c>
      <c r="F3567" s="2">
        <v>57.88310126517846</v>
      </c>
    </row>
    <row r="3568" spans="1:6">
      <c r="A3568" s="2">
        <v>54.2010329092025</v>
      </c>
      <c r="B3568" s="2">
        <v>40.69686458626317</v>
      </c>
      <c r="C3568" s="2">
        <v>61.33638879528764</v>
      </c>
      <c r="D3568" s="2">
        <v>47.85414634597606</v>
      </c>
      <c r="E3568" s="2">
        <v>43.39769825085105</v>
      </c>
      <c r="F3568" s="2">
        <v>50.55059483583837</v>
      </c>
    </row>
    <row r="3569" spans="1:6">
      <c r="A3569" s="2">
        <v>52.80913068235609</v>
      </c>
      <c r="B3569" s="2">
        <v>56.78434985693659</v>
      </c>
      <c r="C3569" s="2">
        <v>88.07959314264845</v>
      </c>
      <c r="D3569" s="2">
        <v>70.75121960409879</v>
      </c>
      <c r="E3569" s="2">
        <v>55.98930602202051</v>
      </c>
      <c r="F3569" s="2">
        <v>74.21689431180867</v>
      </c>
    </row>
    <row r="3570" spans="1:6">
      <c r="A3570" s="2">
        <v>37.52497799489014</v>
      </c>
      <c r="B3570" s="2">
        <v>31.90568188000481</v>
      </c>
      <c r="C3570" s="2">
        <v>54.4390695883803</v>
      </c>
      <c r="D3570" s="2">
        <v>51.05202917211391</v>
      </c>
      <c r="E3570" s="2">
        <v>33.02954110298184</v>
      </c>
      <c r="F3570" s="2">
        <v>51.72943725536721</v>
      </c>
    </row>
    <row r="3571" spans="1:6">
      <c r="A3571" s="2">
        <v>31.41363321253801</v>
      </c>
      <c r="B3571" s="2">
        <v>34.8625873604668</v>
      </c>
      <c r="C3571" s="2">
        <v>39.3367929583375</v>
      </c>
      <c r="D3571" s="2">
        <v>42.20515019310505</v>
      </c>
      <c r="E3571" s="2">
        <v>34.17279653088103</v>
      </c>
      <c r="F3571" s="2">
        <v>41.63147874615154</v>
      </c>
    </row>
    <row r="3572" spans="1:6">
      <c r="A3572" s="2">
        <v>79.70434031134896</v>
      </c>
      <c r="B3572" s="2">
        <v>64.63785445997635</v>
      </c>
      <c r="C3572" s="2">
        <v>91.80462421546832</v>
      </c>
      <c r="D3572" s="2">
        <v>78.36220925362451</v>
      </c>
      <c r="E3572" s="2">
        <v>67.65115163025087</v>
      </c>
      <c r="F3572" s="2">
        <v>81.05069224599329</v>
      </c>
    </row>
    <row r="3573" spans="1:6">
      <c r="A3573" s="2">
        <v>31.93316535296891</v>
      </c>
      <c r="B3573" s="2">
        <v>41.13401603114669</v>
      </c>
      <c r="C3573" s="2">
        <v>44.75688654164132</v>
      </c>
      <c r="D3573" s="2">
        <v>53.68846180439039</v>
      </c>
      <c r="E3573" s="2">
        <v>39.29384589551113</v>
      </c>
      <c r="F3573" s="2">
        <v>51.90214675184059</v>
      </c>
    </row>
    <row r="3574" spans="1:6">
      <c r="A3574" s="2">
        <v>29.17303517569277</v>
      </c>
      <c r="B3574" s="2">
        <v>34.13831832056597</v>
      </c>
      <c r="C3574" s="2">
        <v>37.40036947693005</v>
      </c>
      <c r="D3574" s="2">
        <v>42.29582937981987</v>
      </c>
      <c r="E3574" s="2">
        <v>33.14526169159134</v>
      </c>
      <c r="F3574" s="2">
        <v>41.31673739924187</v>
      </c>
    </row>
    <row r="3575" spans="1:6">
      <c r="A3575" s="2">
        <v>31.61415652133512</v>
      </c>
      <c r="B3575" s="2">
        <v>31.13961179168711</v>
      </c>
      <c r="C3575" s="2">
        <v>41.71034114775759</v>
      </c>
      <c r="D3575" s="2">
        <v>38.43901450808045</v>
      </c>
      <c r="E3575" s="2">
        <v>31.23452073761671</v>
      </c>
      <c r="F3575" s="2">
        <v>39.0932798360159</v>
      </c>
    </row>
    <row r="3576" spans="1:6">
      <c r="A3576" s="2">
        <v>53.3262334831327</v>
      </c>
      <c r="B3576" s="2">
        <v>59.72601075587298</v>
      </c>
      <c r="C3576" s="2">
        <v>65.89855686946338</v>
      </c>
      <c r="D3576" s="2">
        <v>74.28895888817864</v>
      </c>
      <c r="E3576" s="2">
        <v>58.44605530132496</v>
      </c>
      <c r="F3576" s="2">
        <v>72.61087848443562</v>
      </c>
    </row>
    <row r="3577" spans="1:6">
      <c r="A3577" s="2">
        <v>24.92997236804051</v>
      </c>
      <c r="B3577" s="2">
        <v>29.79529200391176</v>
      </c>
      <c r="C3577" s="2">
        <v>38.69975260566233</v>
      </c>
      <c r="D3577" s="2">
        <v>39.27359481860946</v>
      </c>
      <c r="E3577" s="2">
        <v>28.82222807673752</v>
      </c>
      <c r="F3577" s="2">
        <v>39.15882637602004</v>
      </c>
    </row>
    <row r="3578" spans="1:6">
      <c r="A3578" s="2">
        <v>33.63656708722056</v>
      </c>
      <c r="B3578" s="2">
        <v>50.84005673564901</v>
      </c>
      <c r="C3578" s="2">
        <v>42.79888829820658</v>
      </c>
      <c r="D3578" s="2">
        <v>64.429794755388</v>
      </c>
      <c r="E3578" s="2">
        <v>47.39935880596327</v>
      </c>
      <c r="F3578" s="2">
        <v>60.1036134639517</v>
      </c>
    </row>
    <row r="3579" spans="1:6">
      <c r="A3579" s="2">
        <v>31.47918518765616</v>
      </c>
      <c r="B3579" s="2">
        <v>37.21056464281253</v>
      </c>
      <c r="C3579" s="2">
        <v>43.2122216737472</v>
      </c>
      <c r="D3579" s="2">
        <v>48.27429974589317</v>
      </c>
      <c r="E3579" s="2">
        <v>36.06428875178123</v>
      </c>
      <c r="F3579" s="2">
        <v>47.26188413146401</v>
      </c>
    </row>
    <row r="3580" spans="1:6">
      <c r="A3580" s="2">
        <v>32.93613264799371</v>
      </c>
      <c r="B3580" s="2">
        <v>33.01687033054354</v>
      </c>
      <c r="C3580" s="2">
        <v>40.68339608801733</v>
      </c>
      <c r="D3580" s="2">
        <v>42.11784755954756</v>
      </c>
      <c r="E3580" s="2">
        <v>33.00072279403359</v>
      </c>
      <c r="F3580" s="2">
        <v>41.83095726524152</v>
      </c>
    </row>
    <row r="3581" spans="1:6">
      <c r="A3581" s="2">
        <v>31.76516039702533</v>
      </c>
      <c r="B3581" s="2">
        <v>32.91130923520614</v>
      </c>
      <c r="C3581" s="2">
        <v>48.33954810561348</v>
      </c>
      <c r="D3581" s="2">
        <v>43.81021089004577</v>
      </c>
      <c r="E3581" s="2">
        <v>32.68207946756998</v>
      </c>
      <c r="F3581" s="2">
        <v>44.71607833315934</v>
      </c>
    </row>
    <row r="3582" spans="1:6">
      <c r="A3582" s="2">
        <v>34.35433587572987</v>
      </c>
      <c r="B3582" s="2">
        <v>46.98887897752817</v>
      </c>
      <c r="C3582" s="2">
        <v>57.80774205815788</v>
      </c>
      <c r="D3582" s="2">
        <v>62.79673881282375</v>
      </c>
      <c r="E3582" s="2">
        <v>44.46197035716852</v>
      </c>
      <c r="F3582" s="2">
        <v>61.79893946189058</v>
      </c>
    </row>
    <row r="3583" spans="1:6">
      <c r="A3583" s="2">
        <v>51.81113712865816</v>
      </c>
      <c r="B3583" s="2">
        <v>45.41147653332384</v>
      </c>
      <c r="C3583" s="2">
        <v>59.45534987798834</v>
      </c>
      <c r="D3583" s="2">
        <v>53.39326558597212</v>
      </c>
      <c r="E3583" s="2">
        <v>46.69140865239071</v>
      </c>
      <c r="F3583" s="2">
        <v>54.60568244437538</v>
      </c>
    </row>
    <row r="3584" spans="1:6">
      <c r="A3584" s="2">
        <v>40.10767180243872</v>
      </c>
      <c r="B3584" s="2">
        <v>39.01683013569981</v>
      </c>
      <c r="C3584" s="2">
        <v>50.13196554163568</v>
      </c>
      <c r="D3584" s="2">
        <v>47.60700271619488</v>
      </c>
      <c r="E3584" s="2">
        <v>39.2349984690476</v>
      </c>
      <c r="F3584" s="2">
        <v>48.11199528128302</v>
      </c>
    </row>
    <row r="3585" spans="1:6">
      <c r="A3585" s="2">
        <v>54.47927267066547</v>
      </c>
      <c r="B3585" s="2">
        <v>47.42236466295384</v>
      </c>
      <c r="C3585" s="2">
        <v>67.83780680097824</v>
      </c>
      <c r="D3585" s="2">
        <v>62.74420813874639</v>
      </c>
      <c r="E3585" s="2">
        <v>48.83374626449616</v>
      </c>
      <c r="F3585" s="2">
        <v>63.76292787119279</v>
      </c>
    </row>
    <row r="3586" spans="1:6">
      <c r="A3586" s="2">
        <v>34.30954826428405</v>
      </c>
      <c r="B3586" s="2">
        <v>40.48919302898461</v>
      </c>
      <c r="C3586" s="2">
        <v>45.2188223406605</v>
      </c>
      <c r="D3586" s="2">
        <v>53.9267851847053</v>
      </c>
      <c r="E3586" s="2">
        <v>39.25326407604453</v>
      </c>
      <c r="F3586" s="2">
        <v>52.18519261589635</v>
      </c>
    </row>
    <row r="3587" spans="1:6">
      <c r="A3587" s="2">
        <v>37.74902602886366</v>
      </c>
      <c r="B3587" s="2">
        <v>40.57810776477942</v>
      </c>
      <c r="C3587" s="2">
        <v>43.49528777112</v>
      </c>
      <c r="D3587" s="2">
        <v>51.7055167010373</v>
      </c>
      <c r="E3587" s="2">
        <v>40.01229141759629</v>
      </c>
      <c r="F3587" s="2">
        <v>50.06347091505383</v>
      </c>
    </row>
    <row r="3588" spans="1:6">
      <c r="A3588" s="2">
        <v>28.6371829940258</v>
      </c>
      <c r="B3588" s="2">
        <v>35.62454965371283</v>
      </c>
      <c r="C3588" s="2">
        <v>43.48200910518398</v>
      </c>
      <c r="D3588" s="2">
        <v>46.24984489335569</v>
      </c>
      <c r="E3588" s="2">
        <v>34.22707632177541</v>
      </c>
      <c r="F3588" s="2">
        <v>45.69627773572137</v>
      </c>
    </row>
    <row r="3589" spans="1:6">
      <c r="A3589" s="2">
        <v>59.12163709595065</v>
      </c>
      <c r="B3589" s="2">
        <v>55.50709033950672</v>
      </c>
      <c r="C3589" s="2">
        <v>66.4383878425641</v>
      </c>
      <c r="D3589" s="2">
        <v>65.07779965644161</v>
      </c>
      <c r="E3589" s="2">
        <v>56.22999969079554</v>
      </c>
      <c r="F3589" s="2">
        <v>65.3499172936661</v>
      </c>
    </row>
    <row r="3590" spans="1:6">
      <c r="A3590" s="2">
        <v>31.90864290556878</v>
      </c>
      <c r="B3590" s="2">
        <v>32.90318456308194</v>
      </c>
      <c r="C3590" s="2">
        <v>42.99246681463323</v>
      </c>
      <c r="D3590" s="2">
        <v>45.56353004843441</v>
      </c>
      <c r="E3590" s="2">
        <v>32.7042762315793</v>
      </c>
      <c r="F3590" s="2">
        <v>45.04931740167414</v>
      </c>
    </row>
    <row r="3591" spans="1:6">
      <c r="A3591" s="2">
        <v>50.64674318566582</v>
      </c>
      <c r="B3591" s="2">
        <v>39.13113956986178</v>
      </c>
      <c r="C3591" s="2">
        <v>47.67531106786451</v>
      </c>
      <c r="D3591" s="2">
        <v>49.24642225372554</v>
      </c>
      <c r="E3591" s="2">
        <v>41.43426029302256</v>
      </c>
      <c r="F3591" s="2">
        <v>48.9322000165533</v>
      </c>
    </row>
    <row r="3592" spans="1:6">
      <c r="A3592" s="2">
        <v>63.0591916159727</v>
      </c>
      <c r="B3592" s="2">
        <v>41.6866437969267</v>
      </c>
      <c r="C3592" s="2">
        <v>71.11107318204877</v>
      </c>
      <c r="D3592" s="2">
        <v>54.94273197067056</v>
      </c>
      <c r="E3592" s="2">
        <v>45.96115336073589</v>
      </c>
      <c r="F3592" s="2">
        <v>58.17640021294623</v>
      </c>
    </row>
    <row r="3593" spans="1:6">
      <c r="A3593" s="2">
        <v>52.9318196644665</v>
      </c>
      <c r="B3593" s="2">
        <v>36.8728429670686</v>
      </c>
      <c r="C3593" s="2">
        <v>63.05515210558642</v>
      </c>
      <c r="D3593" s="2">
        <v>47.89306560881182</v>
      </c>
      <c r="E3593" s="2">
        <v>40.08463830654818</v>
      </c>
      <c r="F3593" s="2">
        <v>50.92548290816674</v>
      </c>
    </row>
    <row r="3594" spans="1:6">
      <c r="A3594" s="2">
        <v>26.19105973284447</v>
      </c>
      <c r="B3594" s="2">
        <v>36.07902987397303</v>
      </c>
      <c r="C3594" s="2">
        <v>41.99630960682473</v>
      </c>
      <c r="D3594" s="2">
        <v>45.44276108537015</v>
      </c>
      <c r="E3594" s="2">
        <v>34.10143584574732</v>
      </c>
      <c r="F3594" s="2">
        <v>44.75347078966108</v>
      </c>
    </row>
    <row r="3595" spans="1:6">
      <c r="A3595" s="2">
        <v>36.56159297984019</v>
      </c>
      <c r="B3595" s="2">
        <v>44.54626186901172</v>
      </c>
      <c r="C3595" s="2">
        <v>54.23357670061356</v>
      </c>
      <c r="D3595" s="2">
        <v>57.71567864521839</v>
      </c>
      <c r="E3595" s="2">
        <v>42.94932809117739</v>
      </c>
      <c r="F3595" s="2">
        <v>57.01925825629743</v>
      </c>
    </row>
    <row r="3596" spans="1:6">
      <c r="A3596" s="2">
        <v>38.02780571215911</v>
      </c>
      <c r="B3596" s="2">
        <v>40.70145428700328</v>
      </c>
      <c r="C3596" s="2">
        <v>48.87152910458787</v>
      </c>
      <c r="D3596" s="2">
        <v>50.48093661658847</v>
      </c>
      <c r="E3596" s="2">
        <v>40.16672457203442</v>
      </c>
      <c r="F3596" s="2">
        <v>50.15905511418838</v>
      </c>
    </row>
    <row r="3597" spans="1:6">
      <c r="A3597" s="2">
        <v>66.42048957894718</v>
      </c>
      <c r="B3597" s="2">
        <v>69.0620308639506</v>
      </c>
      <c r="C3597" s="2">
        <v>75.26347961949641</v>
      </c>
      <c r="D3597" s="2">
        <v>78.82737490171699</v>
      </c>
      <c r="E3597" s="2">
        <v>68.53372260694987</v>
      </c>
      <c r="F3597" s="2">
        <v>78.11459584527286</v>
      </c>
    </row>
    <row r="3598" spans="1:6">
      <c r="A3598" s="2">
        <v>33.19693682597666</v>
      </c>
      <c r="B3598" s="2">
        <v>37.07703451192891</v>
      </c>
      <c r="C3598" s="2">
        <v>42.2544838918304</v>
      </c>
      <c r="D3598" s="2">
        <v>42.99739749142124</v>
      </c>
      <c r="E3598" s="2">
        <v>36.30101497473844</v>
      </c>
      <c r="F3598" s="2">
        <v>42.84881477150305</v>
      </c>
    </row>
    <row r="3599" spans="1:6">
      <c r="A3599" s="2">
        <v>28.65143820530598</v>
      </c>
      <c r="B3599" s="2">
        <v>38.88792393049468</v>
      </c>
      <c r="C3599" s="2">
        <v>36.32557022915956</v>
      </c>
      <c r="D3599" s="2">
        <v>49.78566875080774</v>
      </c>
      <c r="E3599" s="2">
        <v>36.84062678545696</v>
      </c>
      <c r="F3599" s="2">
        <v>47.0936490464781</v>
      </c>
    </row>
    <row r="3600" spans="1:6">
      <c r="A3600" s="2">
        <v>26.97368070116411</v>
      </c>
      <c r="B3600" s="2">
        <v>28.43565183093821</v>
      </c>
      <c r="C3600" s="2">
        <v>47.74401627426965</v>
      </c>
      <c r="D3600" s="2">
        <v>40.48419102671351</v>
      </c>
      <c r="E3600" s="2">
        <v>28.14325760498336</v>
      </c>
      <c r="F3600" s="2">
        <v>41.93615607622474</v>
      </c>
    </row>
    <row r="3601" spans="1:6">
      <c r="A3601" s="2">
        <v>38.98357236541528</v>
      </c>
      <c r="B3601" s="2">
        <v>39.07163472153186</v>
      </c>
      <c r="C3601" s="2">
        <v>50.41371376610158</v>
      </c>
      <c r="D3601" s="2">
        <v>50.88044389062537</v>
      </c>
      <c r="E3601" s="2">
        <v>39.05402225030855</v>
      </c>
      <c r="F3601" s="2">
        <v>50.78709786572059</v>
      </c>
    </row>
    <row r="3602" spans="1:6">
      <c r="A3602" s="2">
        <v>74.38484083184122</v>
      </c>
      <c r="B3602" s="2">
        <v>50.43395206421512</v>
      </c>
      <c r="C3602" s="2">
        <v>84.63181356500536</v>
      </c>
      <c r="D3602" s="2">
        <v>64.13989556577843</v>
      </c>
      <c r="E3602" s="2">
        <v>55.22412981774036</v>
      </c>
      <c r="F3602" s="2">
        <v>68.23827916562384</v>
      </c>
    </row>
    <row r="3603" spans="1:6">
      <c r="A3603" s="2">
        <v>32.81330340866679</v>
      </c>
      <c r="B3603" s="2">
        <v>35.45334666583029</v>
      </c>
      <c r="C3603" s="2">
        <v>45.88326437632075</v>
      </c>
      <c r="D3603" s="2">
        <v>46.98019049934864</v>
      </c>
      <c r="E3603" s="2">
        <v>34.92533801439757</v>
      </c>
      <c r="F3603" s="2">
        <v>46.76080527474307</v>
      </c>
    </row>
    <row r="3604" spans="1:6">
      <c r="A3604" s="2">
        <v>37.91990572260458</v>
      </c>
      <c r="B3604" s="2">
        <v>30.95638529257508</v>
      </c>
      <c r="C3604" s="2">
        <v>39.71279982026979</v>
      </c>
      <c r="D3604" s="2">
        <v>36.5527143783798</v>
      </c>
      <c r="E3604" s="2">
        <v>32.34908937858101</v>
      </c>
      <c r="F3604" s="2">
        <v>37.18473146675779</v>
      </c>
    </row>
    <row r="3605" spans="1:6">
      <c r="A3605" s="2">
        <v>31.94074221765497</v>
      </c>
      <c r="B3605" s="2">
        <v>54.32213075152308</v>
      </c>
      <c r="C3605" s="2">
        <v>44.52226428672996</v>
      </c>
      <c r="D3605" s="2">
        <v>62.08576670676287</v>
      </c>
      <c r="E3605" s="2">
        <v>49.84585304474939</v>
      </c>
      <c r="F3605" s="2">
        <v>58.57306622275632</v>
      </c>
    </row>
    <row r="3606" spans="1:6">
      <c r="A3606" s="2">
        <v>31.76403430855961</v>
      </c>
      <c r="B3606" s="2">
        <v>32.43657249275149</v>
      </c>
      <c r="C3606" s="2">
        <v>40.28204624396079</v>
      </c>
      <c r="D3606" s="2">
        <v>41.06029271492773</v>
      </c>
      <c r="E3606" s="2">
        <v>32.3020648559131</v>
      </c>
      <c r="F3606" s="2">
        <v>40.90464342073435</v>
      </c>
    </row>
    <row r="3607" spans="1:6">
      <c r="A3607" s="2">
        <v>35.22881118836138</v>
      </c>
      <c r="B3607" s="2">
        <v>31.20490517114125</v>
      </c>
      <c r="C3607" s="2">
        <v>45.62432865164929</v>
      </c>
      <c r="D3607" s="2">
        <v>41.79597983876724</v>
      </c>
      <c r="E3607" s="2">
        <v>32.00968637458528</v>
      </c>
      <c r="F3607" s="2">
        <v>42.56164960134369</v>
      </c>
    </row>
    <row r="3608" spans="1:6">
      <c r="A3608" s="2">
        <v>42.97315812170238</v>
      </c>
      <c r="B3608" s="2">
        <v>39.45135980946122</v>
      </c>
      <c r="C3608" s="2">
        <v>58.24024344255069</v>
      </c>
      <c r="D3608" s="2">
        <v>54.51056625722423</v>
      </c>
      <c r="E3608" s="2">
        <v>40.15571947190945</v>
      </c>
      <c r="F3608" s="2">
        <v>55.25650169428953</v>
      </c>
    </row>
    <row r="3609" spans="1:6">
      <c r="A3609" s="2">
        <v>28.45417932696702</v>
      </c>
      <c r="B3609" s="2">
        <v>32.99179982586688</v>
      </c>
      <c r="C3609" s="2">
        <v>36.05731897777614</v>
      </c>
      <c r="D3609" s="2">
        <v>40.54473116353358</v>
      </c>
      <c r="E3609" s="2">
        <v>32.08427572608691</v>
      </c>
      <c r="F3609" s="2">
        <v>39.64724872638207</v>
      </c>
    </row>
    <row r="3610" spans="1:6">
      <c r="A3610" s="2">
        <v>47.1078539249059</v>
      </c>
      <c r="B3610" s="2">
        <v>58.72632674475982</v>
      </c>
      <c r="C3610" s="2">
        <v>94.36960241413466</v>
      </c>
      <c r="D3610" s="2">
        <v>67.40483661042313</v>
      </c>
      <c r="E3610" s="2">
        <v>56.40263218078905</v>
      </c>
      <c r="F3610" s="2">
        <v>72.79778977116551</v>
      </c>
    </row>
    <row r="3611" spans="1:6">
      <c r="A3611" s="2">
        <v>42.71782454986084</v>
      </c>
      <c r="B3611" s="2">
        <v>36.48261798790746</v>
      </c>
      <c r="C3611" s="2">
        <v>47.32179390724782</v>
      </c>
      <c r="D3611" s="2">
        <v>43.69964575267168</v>
      </c>
      <c r="E3611" s="2">
        <v>37.72965930029811</v>
      </c>
      <c r="F3611" s="2">
        <v>44.42407538358691</v>
      </c>
    </row>
    <row r="3612" spans="1:6">
      <c r="A3612" s="2">
        <v>31.06377252861881</v>
      </c>
      <c r="B3612" s="2">
        <v>37.63117715871952</v>
      </c>
      <c r="C3612" s="2">
        <v>43.22777668035778</v>
      </c>
      <c r="D3612" s="2">
        <v>50.01180683728208</v>
      </c>
      <c r="E3612" s="2">
        <v>36.31769623269938</v>
      </c>
      <c r="F3612" s="2">
        <v>48.65500080589722</v>
      </c>
    </row>
    <row r="3613" spans="1:6">
      <c r="A3613" s="2">
        <v>30.88317485818177</v>
      </c>
      <c r="B3613" s="2">
        <v>42.20521098456837</v>
      </c>
      <c r="C3613" s="2">
        <v>83.26370682772355</v>
      </c>
      <c r="D3613" s="2">
        <v>52.44331247010987</v>
      </c>
      <c r="E3613" s="2">
        <v>39.94080375929107</v>
      </c>
      <c r="F3613" s="2">
        <v>58.60739134163264</v>
      </c>
    </row>
    <row r="3614" spans="1:6">
      <c r="A3614" s="2">
        <v>34.51382850699895</v>
      </c>
      <c r="B3614" s="2">
        <v>38.00569803575475</v>
      </c>
      <c r="C3614" s="2">
        <v>42.23225352391464</v>
      </c>
      <c r="D3614" s="2">
        <v>47.53168868034397</v>
      </c>
      <c r="E3614" s="2">
        <v>37.30732413000357</v>
      </c>
      <c r="F3614" s="2">
        <v>46.47180164905809</v>
      </c>
    </row>
    <row r="3615" spans="1:6">
      <c r="A3615" s="2">
        <v>33.12321750171545</v>
      </c>
      <c r="B3615" s="2">
        <v>45.99549039881695</v>
      </c>
      <c r="C3615" s="2">
        <v>43.83304430846918</v>
      </c>
      <c r="D3615" s="2">
        <v>57.17739602047279</v>
      </c>
      <c r="E3615" s="2">
        <v>43.42103581939664</v>
      </c>
      <c r="F3615" s="2">
        <v>54.50852567807211</v>
      </c>
    </row>
    <row r="3616" spans="1:6">
      <c r="A3616" s="2">
        <v>29.48182138278918</v>
      </c>
      <c r="B3616" s="2">
        <v>37.16133804316772</v>
      </c>
      <c r="C3616" s="2">
        <v>42.16964443694545</v>
      </c>
      <c r="D3616" s="2">
        <v>51.46631756315773</v>
      </c>
      <c r="E3616" s="2">
        <v>35.62543471109203</v>
      </c>
      <c r="F3616" s="2">
        <v>49.60698293791526</v>
      </c>
    </row>
    <row r="3617" spans="1:6">
      <c r="A3617" s="2">
        <v>25.89419760422599</v>
      </c>
      <c r="B3617" s="2">
        <v>30.31109321326625</v>
      </c>
      <c r="C3617" s="2">
        <v>64.1627970610681</v>
      </c>
      <c r="D3617" s="2">
        <v>48.28852203438992</v>
      </c>
      <c r="E3617" s="2">
        <v>29.4277140914582</v>
      </c>
      <c r="F3617" s="2">
        <v>51.46337703972555</v>
      </c>
    </row>
    <row r="3618" spans="1:6">
      <c r="A3618" s="2">
        <v>36.84909157917881</v>
      </c>
      <c r="B3618" s="2">
        <v>47.20043993568127</v>
      </c>
      <c r="C3618" s="2">
        <v>45.87130707528789</v>
      </c>
      <c r="D3618" s="2">
        <v>56.18529537716174</v>
      </c>
      <c r="E3618" s="2">
        <v>45.13017026438079</v>
      </c>
      <c r="F3618" s="2">
        <v>54.1224977167869</v>
      </c>
    </row>
    <row r="3619" spans="1:6">
      <c r="A3619" s="2">
        <v>29.4698058733907</v>
      </c>
      <c r="B3619" s="2">
        <v>34.70275628788963</v>
      </c>
      <c r="C3619" s="2">
        <v>38.95961836520757</v>
      </c>
      <c r="D3619" s="2">
        <v>43.16566187734502</v>
      </c>
      <c r="E3619" s="2">
        <v>33.65616620498984</v>
      </c>
      <c r="F3619" s="2">
        <v>42.32445317491754</v>
      </c>
    </row>
    <row r="3620" spans="1:6">
      <c r="A3620" s="2">
        <v>36.49080785232926</v>
      </c>
      <c r="B3620" s="2">
        <v>35.60704865417031</v>
      </c>
      <c r="C3620" s="2">
        <v>47.10584770491726</v>
      </c>
      <c r="D3620" s="2">
        <v>45.88395883187282</v>
      </c>
      <c r="E3620" s="2">
        <v>35.78380049380209</v>
      </c>
      <c r="F3620" s="2">
        <v>46.12833660648171</v>
      </c>
    </row>
    <row r="3621" spans="1:6">
      <c r="A3621" s="2">
        <v>37.40300164556476</v>
      </c>
      <c r="B3621" s="2">
        <v>38.87691369945592</v>
      </c>
      <c r="C3621" s="2">
        <v>44.8545610113707</v>
      </c>
      <c r="D3621" s="2">
        <v>46.62768756003304</v>
      </c>
      <c r="E3621" s="2">
        <v>38.58213128867768</v>
      </c>
      <c r="F3621" s="2">
        <v>46.27306225030059</v>
      </c>
    </row>
    <row r="3622" spans="1:6">
      <c r="A3622" s="2">
        <v>32.34325861345813</v>
      </c>
      <c r="B3622" s="2">
        <v>41.81518868911608</v>
      </c>
      <c r="C3622" s="2">
        <v>42.99409609109333</v>
      </c>
      <c r="D3622" s="2">
        <v>51.23472099234669</v>
      </c>
      <c r="E3622" s="2">
        <v>39.92080267398449</v>
      </c>
      <c r="F3622" s="2">
        <v>49.58659601209602</v>
      </c>
    </row>
    <row r="3623" spans="1:6">
      <c r="A3623" s="2">
        <v>29.57906920929464</v>
      </c>
      <c r="B3623" s="2">
        <v>34.09748915206529</v>
      </c>
      <c r="C3623" s="2">
        <v>42.91367597370727</v>
      </c>
      <c r="D3623" s="2">
        <v>49.2319224033362</v>
      </c>
      <c r="E3623" s="2">
        <v>33.19380516351116</v>
      </c>
      <c r="F3623" s="2">
        <v>47.9682731174104</v>
      </c>
    </row>
    <row r="3624" spans="1:6">
      <c r="A3624" s="2">
        <v>41.34264556644905</v>
      </c>
      <c r="B3624" s="2">
        <v>47.19299128262266</v>
      </c>
      <c r="C3624" s="2">
        <v>51.38421161839732</v>
      </c>
      <c r="D3624" s="2">
        <v>61.91903475403468</v>
      </c>
      <c r="E3624" s="2">
        <v>46.02292213938797</v>
      </c>
      <c r="F3624" s="2">
        <v>59.81207012690722</v>
      </c>
    </row>
    <row r="3625" spans="1:6">
      <c r="A3625" s="2">
        <v>32.91969046500369</v>
      </c>
      <c r="B3625" s="2">
        <v>55.02056276021948</v>
      </c>
      <c r="C3625" s="2">
        <v>39.63961390040478</v>
      </c>
      <c r="D3625" s="2">
        <v>65.1278430520334</v>
      </c>
      <c r="E3625" s="2">
        <v>50.60038830117632</v>
      </c>
      <c r="F3625" s="2">
        <v>60.03019722170767</v>
      </c>
    </row>
    <row r="3626" spans="1:6">
      <c r="A3626" s="2">
        <v>36.31295693246802</v>
      </c>
      <c r="B3626" s="2">
        <v>37.92533060580926</v>
      </c>
      <c r="C3626" s="2">
        <v>49.90183466321179</v>
      </c>
      <c r="D3626" s="2">
        <v>47.05427428443404</v>
      </c>
      <c r="E3626" s="2">
        <v>37.60285587114101</v>
      </c>
      <c r="F3626" s="2">
        <v>47.62378636018958</v>
      </c>
    </row>
    <row r="3627" spans="1:6">
      <c r="A3627" s="2">
        <v>34.81357252984179</v>
      </c>
      <c r="B3627" s="2">
        <v>41.53219597238076</v>
      </c>
      <c r="C3627" s="2">
        <v>42.73531975544695</v>
      </c>
      <c r="D3627" s="2">
        <v>49.06452226436694</v>
      </c>
      <c r="E3627" s="2">
        <v>40.18847128387296</v>
      </c>
      <c r="F3627" s="2">
        <v>47.79868176258289</v>
      </c>
    </row>
    <row r="3628" spans="1:6">
      <c r="A3628" s="2">
        <v>34.3297703570813</v>
      </c>
      <c r="B3628" s="2">
        <v>32.10099351461513</v>
      </c>
      <c r="C3628" s="2">
        <v>44.45692884955053</v>
      </c>
      <c r="D3628" s="2">
        <v>47.56805026027819</v>
      </c>
      <c r="E3628" s="2">
        <v>32.54674888310836</v>
      </c>
      <c r="F3628" s="2">
        <v>46.94582597813267</v>
      </c>
    </row>
    <row r="3629" spans="1:6">
      <c r="A3629" s="2">
        <v>33.60940271550228</v>
      </c>
      <c r="B3629" s="2">
        <v>45.57461872623088</v>
      </c>
      <c r="C3629" s="2">
        <v>48.55159670540176</v>
      </c>
      <c r="D3629" s="2">
        <v>56.84781526343839</v>
      </c>
      <c r="E3629" s="2">
        <v>43.18157552408515</v>
      </c>
      <c r="F3629" s="2">
        <v>55.18857155183111</v>
      </c>
    </row>
    <row r="3630" spans="1:6">
      <c r="A3630" s="2">
        <v>35.35786814385968</v>
      </c>
      <c r="B3630" s="2">
        <v>43.08492678176687</v>
      </c>
      <c r="C3630" s="2">
        <v>39.9386158978444</v>
      </c>
      <c r="D3630" s="2">
        <v>49.18432532301959</v>
      </c>
      <c r="E3630" s="2">
        <v>41.53951505418544</v>
      </c>
      <c r="F3630" s="2">
        <v>47.33518343798455</v>
      </c>
    </row>
    <row r="3631" spans="1:6">
      <c r="A3631" s="2">
        <v>46.21810030601413</v>
      </c>
      <c r="B3631" s="2">
        <v>45.6905469041585</v>
      </c>
      <c r="C3631" s="2">
        <v>54.72960518217275</v>
      </c>
      <c r="D3631" s="2">
        <v>54.30655602617625</v>
      </c>
      <c r="E3631" s="2">
        <v>45.79605758452963</v>
      </c>
      <c r="F3631" s="2">
        <v>54.39116585737558</v>
      </c>
    </row>
    <row r="3632" spans="1:6">
      <c r="A3632" s="2">
        <v>32.00714589396881</v>
      </c>
      <c r="B3632" s="2">
        <v>35.95999154523535</v>
      </c>
      <c r="C3632" s="2">
        <v>37.63632643833422</v>
      </c>
      <c r="D3632" s="2">
        <v>44.27737096945647</v>
      </c>
      <c r="E3632" s="2">
        <v>35.16942241498207</v>
      </c>
      <c r="F3632" s="2">
        <v>42.94916206323202</v>
      </c>
    </row>
    <row r="3633" spans="1:6">
      <c r="A3633" s="2">
        <v>59.17160721791278</v>
      </c>
      <c r="B3633" s="2">
        <v>32.48181700855744</v>
      </c>
      <c r="C3633" s="2">
        <v>68.07842902579378</v>
      </c>
      <c r="D3633" s="2">
        <v>39.32265187211684</v>
      </c>
      <c r="E3633" s="2">
        <v>37.81977505042853</v>
      </c>
      <c r="F3633" s="2">
        <v>45.07380730285226</v>
      </c>
    </row>
    <row r="3634" spans="1:6">
      <c r="A3634" s="2">
        <v>30.97433124981126</v>
      </c>
      <c r="B3634" s="2">
        <v>39.96650867073157</v>
      </c>
      <c r="C3634" s="2">
        <v>40.52668877350959</v>
      </c>
      <c r="D3634" s="2">
        <v>50.47604555852606</v>
      </c>
      <c r="E3634" s="2">
        <v>38.1680731865475</v>
      </c>
      <c r="F3634" s="2">
        <v>48.48617420152276</v>
      </c>
    </row>
    <row r="3635" spans="1:6">
      <c r="A3635" s="2">
        <v>27.47195868608113</v>
      </c>
      <c r="B3635" s="2">
        <v>45.72282030158682</v>
      </c>
      <c r="C3635" s="2">
        <v>50.99901677803589</v>
      </c>
      <c r="D3635" s="2">
        <v>54.88792164056406</v>
      </c>
      <c r="E3635" s="2">
        <v>42.07264797848569</v>
      </c>
      <c r="F3635" s="2">
        <v>54.11014066805843</v>
      </c>
    </row>
    <row r="3636" spans="1:6">
      <c r="A3636" s="2">
        <v>48.74653601323542</v>
      </c>
      <c r="B3636" s="2">
        <v>38.55128555831337</v>
      </c>
      <c r="C3636" s="2">
        <v>58.40403967426222</v>
      </c>
      <c r="D3636" s="2">
        <v>48.53206335714723</v>
      </c>
      <c r="E3636" s="2">
        <v>40.59033564929776</v>
      </c>
      <c r="F3636" s="2">
        <v>50.50645862057025</v>
      </c>
    </row>
    <row r="3637" spans="1:6">
      <c r="A3637" s="2">
        <v>50.39926998418886</v>
      </c>
      <c r="B3637" s="2">
        <v>63.24237116331248</v>
      </c>
      <c r="C3637" s="2">
        <v>59.50867978958549</v>
      </c>
      <c r="D3637" s="2">
        <v>72.81406899364079</v>
      </c>
      <c r="E3637" s="2">
        <v>60.67375092748775</v>
      </c>
      <c r="F3637" s="2">
        <v>70.15299115282973</v>
      </c>
    </row>
    <row r="3638" spans="1:6">
      <c r="A3638" s="2">
        <v>68.61168793985216</v>
      </c>
      <c r="B3638" s="2">
        <v>46.82437381369787</v>
      </c>
      <c r="C3638" s="2">
        <v>79.85225876956416</v>
      </c>
      <c r="D3638" s="2">
        <v>60.97525787480932</v>
      </c>
      <c r="E3638" s="2">
        <v>51.18183663892871</v>
      </c>
      <c r="F3638" s="2">
        <v>64.7506580537603</v>
      </c>
    </row>
    <row r="3639" spans="1:6">
      <c r="A3639" s="2">
        <v>38.20890008504615</v>
      </c>
      <c r="B3639" s="2">
        <v>35.08729993871671</v>
      </c>
      <c r="C3639" s="2">
        <v>42.82857991911698</v>
      </c>
      <c r="D3639" s="2">
        <v>48.9578194405684</v>
      </c>
      <c r="E3639" s="2">
        <v>35.71161996798261</v>
      </c>
      <c r="F3639" s="2">
        <v>47.7319715362781</v>
      </c>
    </row>
    <row r="3640" spans="1:6">
      <c r="A3640" s="2">
        <v>37.12507781681957</v>
      </c>
      <c r="B3640" s="2">
        <v>50.53069490255186</v>
      </c>
      <c r="C3640" s="2">
        <v>48.44869027074527</v>
      </c>
      <c r="D3640" s="2">
        <v>59.83370782826646</v>
      </c>
      <c r="E3640" s="2">
        <v>47.84957148540537</v>
      </c>
      <c r="F3640" s="2">
        <v>57.55670431676225</v>
      </c>
    </row>
    <row r="3641" spans="1:6">
      <c r="A3641" s="2">
        <v>30.37181856963627</v>
      </c>
      <c r="B3641" s="2">
        <v>29.23646898714237</v>
      </c>
      <c r="C3641" s="2">
        <v>35.96685636476018</v>
      </c>
      <c r="D3641" s="2">
        <v>38.32603956727777</v>
      </c>
      <c r="E3641" s="2">
        <v>29.46353890364114</v>
      </c>
      <c r="F3641" s="2">
        <v>37.85420292677425</v>
      </c>
    </row>
    <row r="3642" spans="1:6">
      <c r="A3642" s="2">
        <v>31.01465058196985</v>
      </c>
      <c r="B3642" s="2">
        <v>33.37270318397729</v>
      </c>
      <c r="C3642" s="2">
        <v>48.35875386640027</v>
      </c>
      <c r="D3642" s="2">
        <v>46.52965834636218</v>
      </c>
      <c r="E3642" s="2">
        <v>32.90109266357579</v>
      </c>
      <c r="F3642" s="2">
        <v>46.89547745036981</v>
      </c>
    </row>
    <row r="3643" spans="1:6">
      <c r="A3643" s="2">
        <v>39.20746023948947</v>
      </c>
      <c r="B3643" s="2">
        <v>39.07989385609224</v>
      </c>
      <c r="C3643" s="2">
        <v>45.41713542700544</v>
      </c>
      <c r="D3643" s="2">
        <v>45.57825932779769</v>
      </c>
      <c r="E3643" s="2">
        <v>39.10540713277167</v>
      </c>
      <c r="F3643" s="2">
        <v>45.54603454763927</v>
      </c>
    </row>
    <row r="3644" spans="1:6">
      <c r="A3644" s="2">
        <v>46.25190827240186</v>
      </c>
      <c r="B3644" s="2">
        <v>61.11858780970603</v>
      </c>
      <c r="C3644" s="2">
        <v>52.30984949159119</v>
      </c>
      <c r="D3644" s="2">
        <v>70.49394302578867</v>
      </c>
      <c r="E3644" s="2">
        <v>58.14525190224514</v>
      </c>
      <c r="F3644" s="2">
        <v>66.85712431894918</v>
      </c>
    </row>
    <row r="3645" spans="1:6">
      <c r="A3645" s="2">
        <v>34.90152193017112</v>
      </c>
      <c r="B3645" s="2">
        <v>38.53585959906009</v>
      </c>
      <c r="C3645" s="2">
        <v>49.32751722280962</v>
      </c>
      <c r="D3645" s="2">
        <v>47.57408556796018</v>
      </c>
      <c r="E3645" s="2">
        <v>37.80899206528228</v>
      </c>
      <c r="F3645" s="2">
        <v>47.92477189893003</v>
      </c>
    </row>
    <row r="3646" spans="1:6">
      <c r="A3646" s="2">
        <v>46.81118706158856</v>
      </c>
      <c r="B3646" s="2">
        <v>35.3045024944093</v>
      </c>
      <c r="C3646" s="2">
        <v>40.6118130633003</v>
      </c>
      <c r="D3646" s="2">
        <v>42.61222335739458</v>
      </c>
      <c r="E3646" s="2">
        <v>37.60583940784515</v>
      </c>
      <c r="F3646" s="2">
        <v>42.21214129857576</v>
      </c>
    </row>
    <row r="3647" spans="1:6">
      <c r="A3647" s="2">
        <v>30.58739215802136</v>
      </c>
      <c r="B3647" s="2">
        <v>36.49221652911046</v>
      </c>
      <c r="C3647" s="2">
        <v>37.89068161232591</v>
      </c>
      <c r="D3647" s="2">
        <v>43.95242638507361</v>
      </c>
      <c r="E3647" s="2">
        <v>35.31125165489262</v>
      </c>
      <c r="F3647" s="2">
        <v>42.74007743052406</v>
      </c>
    </row>
    <row r="3648" spans="1:6">
      <c r="A3648" s="2">
        <v>39.783952466831</v>
      </c>
      <c r="B3648" s="2">
        <v>34.96306691326834</v>
      </c>
      <c r="C3648" s="2">
        <v>54.26595329470755</v>
      </c>
      <c r="D3648" s="2">
        <v>46.59841271721656</v>
      </c>
      <c r="E3648" s="2">
        <v>35.92724402398088</v>
      </c>
      <c r="F3648" s="2">
        <v>48.13192083271475</v>
      </c>
    </row>
    <row r="3649" spans="1:6">
      <c r="A3649" s="2">
        <v>34.34662147376815</v>
      </c>
      <c r="B3649" s="2">
        <v>37.92034915303957</v>
      </c>
      <c r="C3649" s="2">
        <v>42.55762740319243</v>
      </c>
      <c r="D3649" s="2">
        <v>45.68700547822133</v>
      </c>
      <c r="E3649" s="2">
        <v>37.2056036171853</v>
      </c>
      <c r="F3649" s="2">
        <v>45.06112986321557</v>
      </c>
    </row>
    <row r="3650" spans="1:6">
      <c r="A3650" s="2">
        <v>32.02887086530693</v>
      </c>
      <c r="B3650" s="2">
        <v>32.20788234518934</v>
      </c>
      <c r="C3650" s="2">
        <v>38.42130509273069</v>
      </c>
      <c r="D3650" s="2">
        <v>41.42802523674185</v>
      </c>
      <c r="E3650" s="2">
        <v>32.17208004921284</v>
      </c>
      <c r="F3650" s="2">
        <v>40.82668120793961</v>
      </c>
    </row>
    <row r="3651" spans="1:6">
      <c r="A3651" s="2">
        <v>43.45148378523164</v>
      </c>
      <c r="B3651" s="2">
        <v>40.65898276642753</v>
      </c>
      <c r="C3651" s="2">
        <v>68.61607677715679</v>
      </c>
      <c r="D3651" s="2">
        <v>53.91494769460971</v>
      </c>
      <c r="E3651" s="2">
        <v>41.21748297018834</v>
      </c>
      <c r="F3651" s="2">
        <v>56.85517351111911</v>
      </c>
    </row>
    <row r="3652" spans="1:6">
      <c r="A3652" s="2">
        <v>42.09953110001982</v>
      </c>
      <c r="B3652" s="2">
        <v>38.40349711379636</v>
      </c>
      <c r="C3652" s="2">
        <v>55.83125960971035</v>
      </c>
      <c r="D3652" s="2">
        <v>51.33703566522789</v>
      </c>
      <c r="E3652" s="2">
        <v>39.14270391104107</v>
      </c>
      <c r="F3652" s="2">
        <v>52.23588045412441</v>
      </c>
    </row>
    <row r="3653" spans="1:6">
      <c r="A3653" s="2">
        <v>38.81298023232331</v>
      </c>
      <c r="B3653" s="2">
        <v>36.89375988671897</v>
      </c>
      <c r="C3653" s="2">
        <v>45.99148796297962</v>
      </c>
      <c r="D3653" s="2">
        <v>45.35716456966234</v>
      </c>
      <c r="E3653" s="2">
        <v>37.27760395583984</v>
      </c>
      <c r="F3653" s="2">
        <v>45.4840292483258</v>
      </c>
    </row>
    <row r="3654" spans="1:6">
      <c r="A3654" s="2">
        <v>34.36747053991499</v>
      </c>
      <c r="B3654" s="2">
        <v>41.54909307963897</v>
      </c>
      <c r="C3654" s="2">
        <v>41.82006282750054</v>
      </c>
      <c r="D3654" s="2">
        <v>49.30939716184784</v>
      </c>
      <c r="E3654" s="2">
        <v>40.11276857169417</v>
      </c>
      <c r="F3654" s="2">
        <v>47.81153029497843</v>
      </c>
    </row>
    <row r="3655" spans="1:6">
      <c r="A3655" s="2">
        <v>42.13628022086941</v>
      </c>
      <c r="B3655" s="2">
        <v>37.71227089263827</v>
      </c>
      <c r="C3655" s="2">
        <v>54.05668054284134</v>
      </c>
      <c r="D3655" s="2">
        <v>47.28537056786573</v>
      </c>
      <c r="E3655" s="2">
        <v>38.59707275828449</v>
      </c>
      <c r="F3655" s="2">
        <v>48.63963256286087</v>
      </c>
    </row>
    <row r="3656" spans="1:6">
      <c r="A3656" s="2">
        <v>53.26375188514121</v>
      </c>
      <c r="B3656" s="2">
        <v>64.09523326925672</v>
      </c>
      <c r="C3656" s="2">
        <v>64.62241709067757</v>
      </c>
      <c r="D3656" s="2">
        <v>76.0596490329938</v>
      </c>
      <c r="E3656" s="2">
        <v>61.92893699243367</v>
      </c>
      <c r="F3656" s="2">
        <v>73.77220264453055</v>
      </c>
    </row>
    <row r="3657" spans="1:6">
      <c r="A3657" s="2">
        <v>45.23967112657026</v>
      </c>
      <c r="B3657" s="2">
        <v>53.44360087514477</v>
      </c>
      <c r="C3657" s="2">
        <v>53.43099414379225</v>
      </c>
      <c r="D3657" s="2">
        <v>61.75924427317123</v>
      </c>
      <c r="E3657" s="2">
        <v>51.80281492542987</v>
      </c>
      <c r="F3657" s="2">
        <v>60.0935942472954</v>
      </c>
    </row>
    <row r="3658" spans="1:6">
      <c r="A3658" s="2">
        <v>74.99177552265456</v>
      </c>
      <c r="B3658" s="2">
        <v>69.5627756868822</v>
      </c>
      <c r="C3658" s="2">
        <v>82.18792629077726</v>
      </c>
      <c r="D3658" s="2">
        <v>77.91228481067566</v>
      </c>
      <c r="E3658" s="2">
        <v>70.64857565403668</v>
      </c>
      <c r="F3658" s="2">
        <v>78.76741310669604</v>
      </c>
    </row>
    <row r="3659" spans="1:6">
      <c r="A3659" s="2">
        <v>43.79130230162687</v>
      </c>
      <c r="B3659" s="2">
        <v>37.84045534780757</v>
      </c>
      <c r="C3659" s="2">
        <v>42.91273903687169</v>
      </c>
      <c r="D3659" s="2">
        <v>45.26215082625098</v>
      </c>
      <c r="E3659" s="2">
        <v>39.0306247385714</v>
      </c>
      <c r="F3659" s="2">
        <v>44.79226846837511</v>
      </c>
    </row>
    <row r="3660" spans="1:6">
      <c r="A3660" s="2">
        <v>52.31350961355959</v>
      </c>
      <c r="B3660" s="2">
        <v>49.68266235031778</v>
      </c>
      <c r="C3660" s="2">
        <v>55.1111976654</v>
      </c>
      <c r="D3660" s="2">
        <v>55.44535982413024</v>
      </c>
      <c r="E3660" s="2">
        <v>50.20883180296613</v>
      </c>
      <c r="F3660" s="2">
        <v>55.3785273923842</v>
      </c>
    </row>
    <row r="3661" spans="1:6">
      <c r="A3661" s="2">
        <v>33.36326095267169</v>
      </c>
      <c r="B3661" s="2">
        <v>37.31502415968681</v>
      </c>
      <c r="C3661" s="2">
        <v>48.07803272396637</v>
      </c>
      <c r="D3661" s="2">
        <v>46.30905418405438</v>
      </c>
      <c r="E3661" s="2">
        <v>36.5246715182838</v>
      </c>
      <c r="F3661" s="2">
        <v>46.66284989203677</v>
      </c>
    </row>
    <row r="3662" spans="1:6">
      <c r="A3662" s="2">
        <v>31.04520564500324</v>
      </c>
      <c r="B3662" s="2">
        <v>33.39226493635962</v>
      </c>
      <c r="C3662" s="2">
        <v>44.94746285570259</v>
      </c>
      <c r="D3662" s="2">
        <v>46.41677728803559</v>
      </c>
      <c r="E3662" s="2">
        <v>32.92285307808832</v>
      </c>
      <c r="F3662" s="2">
        <v>46.12291440156902</v>
      </c>
    </row>
    <row r="3663" spans="1:6">
      <c r="A3663" s="2">
        <v>28.89309320372447</v>
      </c>
      <c r="B3663" s="2">
        <v>35.50065543093537</v>
      </c>
      <c r="C3663" s="2">
        <v>43.19622388810413</v>
      </c>
      <c r="D3663" s="2">
        <v>44.67981220909078</v>
      </c>
      <c r="E3663" s="2">
        <v>34.17914298549319</v>
      </c>
      <c r="F3663" s="2">
        <v>44.38309454489344</v>
      </c>
    </row>
    <row r="3664" spans="1:6">
      <c r="A3664" s="2">
        <v>39.69830518768608</v>
      </c>
      <c r="B3664" s="2">
        <v>39.03331203342736</v>
      </c>
      <c r="C3664" s="2">
        <v>59.10167750880648</v>
      </c>
      <c r="D3664" s="2">
        <v>51.32574479249494</v>
      </c>
      <c r="E3664" s="2">
        <v>39.16631066427913</v>
      </c>
      <c r="F3664" s="2">
        <v>52.8809313357573</v>
      </c>
    </row>
    <row r="3665" spans="1:6">
      <c r="A3665" s="2">
        <v>41.36368594229585</v>
      </c>
      <c r="B3665" s="2">
        <v>48.04668823731588</v>
      </c>
      <c r="C3665" s="2">
        <v>47.52055402312197</v>
      </c>
      <c r="D3665" s="2">
        <v>55.75419864760901</v>
      </c>
      <c r="E3665" s="2">
        <v>46.71008777831189</v>
      </c>
      <c r="F3665" s="2">
        <v>54.10746972271156</v>
      </c>
    </row>
    <row r="3666" spans="1:6">
      <c r="A3666" s="2">
        <v>46.31769089128112</v>
      </c>
      <c r="B3666" s="2">
        <v>31.7175782583164</v>
      </c>
      <c r="C3666" s="2">
        <v>56.888892296144</v>
      </c>
      <c r="D3666" s="2">
        <v>42.06061440439255</v>
      </c>
      <c r="E3666" s="2">
        <v>34.63760078490935</v>
      </c>
      <c r="F3666" s="2">
        <v>45.02626998274287</v>
      </c>
    </row>
    <row r="3667" spans="1:6">
      <c r="A3667" s="2">
        <v>47.05030628435602</v>
      </c>
      <c r="B3667" s="2">
        <v>59.26444329519507</v>
      </c>
      <c r="C3667" s="2">
        <v>66.57441552122961</v>
      </c>
      <c r="D3667" s="2">
        <v>77.47942383527754</v>
      </c>
      <c r="E3667" s="2">
        <v>56.82161589302726</v>
      </c>
      <c r="F3667" s="2">
        <v>75.29842217246795</v>
      </c>
    </row>
    <row r="3668" spans="1:6">
      <c r="A3668" s="2">
        <v>50.55048260272446</v>
      </c>
      <c r="B3668" s="2">
        <v>49.69021931251398</v>
      </c>
      <c r="C3668" s="2">
        <v>71.70754124700341</v>
      </c>
      <c r="D3668" s="2">
        <v>60.23838392495831</v>
      </c>
      <c r="E3668" s="2">
        <v>49.86227197055607</v>
      </c>
      <c r="F3668" s="2">
        <v>62.53221538936732</v>
      </c>
    </row>
    <row r="3669" spans="1:6">
      <c r="A3669" s="2">
        <v>34.09769782611666</v>
      </c>
      <c r="B3669" s="2">
        <v>42.28865259723477</v>
      </c>
      <c r="C3669" s="2">
        <v>63.29495135864471</v>
      </c>
      <c r="D3669" s="2">
        <v>54.51646777976826</v>
      </c>
      <c r="E3669" s="2">
        <v>40.65046164301114</v>
      </c>
      <c r="F3669" s="2">
        <v>56.27216449554354</v>
      </c>
    </row>
    <row r="3670" spans="1:6">
      <c r="A3670" s="2">
        <v>31.14746806624839</v>
      </c>
      <c r="B3670" s="2">
        <v>36.00867302917977</v>
      </c>
      <c r="C3670" s="2">
        <v>37.75450575797784</v>
      </c>
      <c r="D3670" s="2">
        <v>43.25911518576181</v>
      </c>
      <c r="E3670" s="2">
        <v>35.03643203659352</v>
      </c>
      <c r="F3670" s="2">
        <v>42.15819330020505</v>
      </c>
    </row>
    <row r="3671" spans="1:6">
      <c r="A3671" s="2">
        <v>40.10081134911592</v>
      </c>
      <c r="B3671" s="2">
        <v>38.84725507991594</v>
      </c>
      <c r="C3671" s="2">
        <v>56.64692871832752</v>
      </c>
      <c r="D3671" s="2">
        <v>48.64340972621788</v>
      </c>
      <c r="E3671" s="2">
        <v>39.09796633375593</v>
      </c>
      <c r="F3671" s="2">
        <v>50.2441135246398</v>
      </c>
    </row>
    <row r="3672" spans="1:6">
      <c r="A3672" s="2">
        <v>30.81727225816288</v>
      </c>
      <c r="B3672" s="2">
        <v>44.70637123127214</v>
      </c>
      <c r="C3672" s="2">
        <v>38.66463914662198</v>
      </c>
      <c r="D3672" s="2">
        <v>54.10722886268787</v>
      </c>
      <c r="E3672" s="2">
        <v>41.92855143665029</v>
      </c>
      <c r="F3672" s="2">
        <v>51.01871091947471</v>
      </c>
    </row>
    <row r="3673" spans="1:6">
      <c r="A3673" s="2">
        <v>37.82184513496043</v>
      </c>
      <c r="B3673" s="2">
        <v>47.71527391520279</v>
      </c>
      <c r="C3673" s="2">
        <v>57.44360852764392</v>
      </c>
      <c r="D3673" s="2">
        <v>61.11782699626596</v>
      </c>
      <c r="E3673" s="2">
        <v>45.73658815915433</v>
      </c>
      <c r="F3673" s="2">
        <v>60.38298330254152</v>
      </c>
    </row>
    <row r="3674" spans="1:6">
      <c r="A3674" s="2">
        <v>35.81277325826406</v>
      </c>
      <c r="B3674" s="2">
        <v>32.1937660049334</v>
      </c>
      <c r="C3674" s="2">
        <v>42.20096105520312</v>
      </c>
      <c r="D3674" s="2">
        <v>41.94320034196301</v>
      </c>
      <c r="E3674" s="2">
        <v>32.91756745559952</v>
      </c>
      <c r="F3674" s="2">
        <v>41.99475248461103</v>
      </c>
    </row>
    <row r="3675" spans="1:6">
      <c r="A3675" s="2">
        <v>42.86088564025547</v>
      </c>
      <c r="B3675" s="2">
        <v>54.97406559421034</v>
      </c>
      <c r="C3675" s="2">
        <v>51.40447724156703</v>
      </c>
      <c r="D3675" s="2">
        <v>63.12900924938295</v>
      </c>
      <c r="E3675" s="2">
        <v>52.55142960341936</v>
      </c>
      <c r="F3675" s="2">
        <v>60.78410284781979</v>
      </c>
    </row>
    <row r="3676" spans="1:6">
      <c r="A3676" s="2">
        <v>52.1941285369219</v>
      </c>
      <c r="B3676" s="2">
        <v>38.60708320402041</v>
      </c>
      <c r="C3676" s="2">
        <v>64.76816707424989</v>
      </c>
      <c r="D3676" s="2">
        <v>49.74394717028198</v>
      </c>
      <c r="E3676" s="2">
        <v>41.32449227060071</v>
      </c>
      <c r="F3676" s="2">
        <v>52.74879115107554</v>
      </c>
    </row>
    <row r="3677" spans="1:6">
      <c r="A3677" s="2">
        <v>37.32359378387169</v>
      </c>
      <c r="B3677" s="2">
        <v>37.95075815178358</v>
      </c>
      <c r="C3677" s="2">
        <v>46.01464513269514</v>
      </c>
      <c r="D3677" s="2">
        <v>46.86972171943739</v>
      </c>
      <c r="E3677" s="2">
        <v>37.82532527820119</v>
      </c>
      <c r="F3677" s="2">
        <v>46.69870640208892</v>
      </c>
    </row>
    <row r="3678" spans="1:6">
      <c r="A3678" s="2">
        <v>31.11172755537278</v>
      </c>
      <c r="B3678" s="2">
        <v>41.18646508124022</v>
      </c>
      <c r="C3678" s="2">
        <v>77.89969122099016</v>
      </c>
      <c r="D3678" s="2">
        <v>53.34288167517206</v>
      </c>
      <c r="E3678" s="2">
        <v>39.17151757606672</v>
      </c>
      <c r="F3678" s="2">
        <v>58.25424358433571</v>
      </c>
    </row>
    <row r="3679" spans="1:6">
      <c r="A3679" s="2">
        <v>45.35278454738644</v>
      </c>
      <c r="B3679" s="2">
        <v>48.26211491943597</v>
      </c>
      <c r="C3679" s="2">
        <v>64.32747772108725</v>
      </c>
      <c r="D3679" s="2">
        <v>64.73612565327205</v>
      </c>
      <c r="E3679" s="2">
        <v>47.68024884502605</v>
      </c>
      <c r="F3679" s="2">
        <v>64.65439606683513</v>
      </c>
    </row>
    <row r="3680" spans="1:6">
      <c r="A3680" s="2">
        <v>37.56285241338936</v>
      </c>
      <c r="B3680" s="2">
        <v>42.97132211926635</v>
      </c>
      <c r="C3680" s="2">
        <v>51.71797187580334</v>
      </c>
      <c r="D3680" s="2">
        <v>52.19138165182579</v>
      </c>
      <c r="E3680" s="2">
        <v>41.88962817809095</v>
      </c>
      <c r="F3680" s="2">
        <v>52.09669969662129</v>
      </c>
    </row>
    <row r="3681" spans="1:6">
      <c r="A3681" s="2">
        <v>39.75892501259281</v>
      </c>
      <c r="B3681" s="2">
        <v>35.29357223106595</v>
      </c>
      <c r="C3681" s="2">
        <v>49.45979503845132</v>
      </c>
      <c r="D3681" s="2">
        <v>43.65059481065455</v>
      </c>
      <c r="E3681" s="2">
        <v>36.18664278737135</v>
      </c>
      <c r="F3681" s="2">
        <v>44.81243485621391</v>
      </c>
    </row>
    <row r="3682" spans="1:6">
      <c r="A3682" s="2">
        <v>30.51316047575998</v>
      </c>
      <c r="B3682" s="2">
        <v>34.34625285873548</v>
      </c>
      <c r="C3682" s="2">
        <v>38.10679446835505</v>
      </c>
      <c r="D3682" s="2">
        <v>47.08931962445325</v>
      </c>
      <c r="E3682" s="2">
        <v>33.57963438214038</v>
      </c>
      <c r="F3682" s="2">
        <v>45.29281459323362</v>
      </c>
    </row>
    <row r="3683" spans="1:6">
      <c r="A3683" s="2">
        <v>38.32802177221097</v>
      </c>
      <c r="B3683" s="2">
        <v>45.62512062775026</v>
      </c>
      <c r="C3683" s="2">
        <v>44.82291844608017</v>
      </c>
      <c r="D3683" s="2">
        <v>54.1369143700588</v>
      </c>
      <c r="E3683" s="2">
        <v>44.16570085664245</v>
      </c>
      <c r="F3683" s="2">
        <v>52.27411518526308</v>
      </c>
    </row>
    <row r="3684" spans="1:6">
      <c r="A3684" s="2">
        <v>31.41097748603143</v>
      </c>
      <c r="B3684" s="2">
        <v>27.7979430534761</v>
      </c>
      <c r="C3684" s="2">
        <v>45.48677339017392</v>
      </c>
      <c r="D3684" s="2">
        <v>41.6167301461541</v>
      </c>
      <c r="E3684" s="2">
        <v>28.52054993998716</v>
      </c>
      <c r="F3684" s="2">
        <v>42.39073879495806</v>
      </c>
    </row>
    <row r="3685" spans="1:6">
      <c r="A3685" s="2">
        <v>44.91650046111342</v>
      </c>
      <c r="B3685" s="2">
        <v>39.54645455100694</v>
      </c>
      <c r="C3685" s="2">
        <v>49.44083017902182</v>
      </c>
      <c r="D3685" s="2">
        <v>46.52021549470304</v>
      </c>
      <c r="E3685" s="2">
        <v>40.62046373302821</v>
      </c>
      <c r="F3685" s="2">
        <v>47.10433843156677</v>
      </c>
    </row>
    <row r="3686" spans="1:6">
      <c r="A3686" s="2">
        <v>60.76499918927829</v>
      </c>
      <c r="B3686" s="2">
        <v>42.7446878425257</v>
      </c>
      <c r="C3686" s="2">
        <v>74.74074119639151</v>
      </c>
      <c r="D3686" s="2">
        <v>52.97331606160636</v>
      </c>
      <c r="E3686" s="2">
        <v>46.34875011187623</v>
      </c>
      <c r="F3686" s="2">
        <v>57.32680108856341</v>
      </c>
    </row>
    <row r="3687" spans="1:6">
      <c r="A3687" s="2">
        <v>39.1313863391612</v>
      </c>
      <c r="B3687" s="2">
        <v>37.75084198576622</v>
      </c>
      <c r="C3687" s="2">
        <v>56.3349357083252</v>
      </c>
      <c r="D3687" s="2">
        <v>48.68962544199529</v>
      </c>
      <c r="E3687" s="2">
        <v>38.0269508564452</v>
      </c>
      <c r="F3687" s="2">
        <v>50.21868749526127</v>
      </c>
    </row>
    <row r="3688" spans="1:6">
      <c r="A3688" s="2">
        <v>44.91596575850168</v>
      </c>
      <c r="B3688" s="2">
        <v>43.30729756256525</v>
      </c>
      <c r="C3688" s="2">
        <v>54.50889701491283</v>
      </c>
      <c r="D3688" s="2">
        <v>53.11705288654699</v>
      </c>
      <c r="E3688" s="2">
        <v>43.62903120175255</v>
      </c>
      <c r="F3688" s="2">
        <v>53.39542171222015</v>
      </c>
    </row>
    <row r="3689" spans="1:6">
      <c r="A3689" s="2">
        <v>34.21496534271445</v>
      </c>
      <c r="B3689" s="2">
        <v>33.67222255817972</v>
      </c>
      <c r="C3689" s="2">
        <v>39.71839951062496</v>
      </c>
      <c r="D3689" s="2">
        <v>39.44133412974627</v>
      </c>
      <c r="E3689" s="2">
        <v>33.78077111508666</v>
      </c>
      <c r="F3689" s="2">
        <v>39.49674720592201</v>
      </c>
    </row>
    <row r="3690" spans="1:6">
      <c r="A3690" s="2">
        <v>39.98981409423823</v>
      </c>
      <c r="B3690" s="2">
        <v>45.42398257683837</v>
      </c>
      <c r="C3690" s="2">
        <v>52.27912803999645</v>
      </c>
      <c r="D3690" s="2">
        <v>55.32048502358332</v>
      </c>
      <c r="E3690" s="2">
        <v>44.33714888031836</v>
      </c>
      <c r="F3690" s="2">
        <v>54.71221362686595</v>
      </c>
    </row>
    <row r="3691" spans="1:6">
      <c r="A3691" s="2">
        <v>46.74727480709421</v>
      </c>
      <c r="B3691" s="2">
        <v>48.80412766497204</v>
      </c>
      <c r="C3691" s="2">
        <v>56.61490557796875</v>
      </c>
      <c r="D3691" s="2">
        <v>57.19287898530417</v>
      </c>
      <c r="E3691" s="2">
        <v>48.39275709339648</v>
      </c>
      <c r="F3691" s="2">
        <v>57.07728430383705</v>
      </c>
    </row>
    <row r="3692" spans="1:6">
      <c r="A3692" s="2">
        <v>49.49684340307193</v>
      </c>
      <c r="B3692" s="2">
        <v>41.30580132111351</v>
      </c>
      <c r="C3692" s="2">
        <v>61.31097463122975</v>
      </c>
      <c r="D3692" s="2">
        <v>55.90024919976386</v>
      </c>
      <c r="E3692" s="2">
        <v>42.94400973750518</v>
      </c>
      <c r="F3692" s="2">
        <v>56.98239428605704</v>
      </c>
    </row>
    <row r="3693" spans="1:6">
      <c r="A3693" s="2">
        <v>42.51516027975074</v>
      </c>
      <c r="B3693" s="2">
        <v>38.38621787743757</v>
      </c>
      <c r="C3693" s="2">
        <v>76.78350683435239</v>
      </c>
      <c r="D3693" s="2">
        <v>51.09690706768899</v>
      </c>
      <c r="E3693" s="2">
        <v>39.21200635790022</v>
      </c>
      <c r="F3693" s="2">
        <v>56.23422702102168</v>
      </c>
    </row>
    <row r="3694" spans="1:6">
      <c r="A3694" s="2">
        <v>33.22976482438536</v>
      </c>
      <c r="B3694" s="2">
        <v>37.5266818658165</v>
      </c>
      <c r="C3694" s="2">
        <v>45.89194381751801</v>
      </c>
      <c r="D3694" s="2">
        <v>44.18977885451295</v>
      </c>
      <c r="E3694" s="2">
        <v>36.66729845753029</v>
      </c>
      <c r="F3694" s="2">
        <v>44.53021184711395</v>
      </c>
    </row>
    <row r="3695" spans="1:6">
      <c r="A3695" s="2">
        <v>43.67222478629715</v>
      </c>
      <c r="B3695" s="2">
        <v>42.22592802231117</v>
      </c>
      <c r="C3695" s="2">
        <v>50.92930679747005</v>
      </c>
      <c r="D3695" s="2">
        <v>50.91994863734284</v>
      </c>
      <c r="E3695" s="2">
        <v>42.51518737510835</v>
      </c>
      <c r="F3695" s="2">
        <v>50.92182026936826</v>
      </c>
    </row>
    <row r="3696" spans="1:6">
      <c r="A3696" s="2">
        <v>33.28293724452174</v>
      </c>
      <c r="B3696" s="2">
        <v>32.7074150924962</v>
      </c>
      <c r="C3696" s="2">
        <v>45.64548809748683</v>
      </c>
      <c r="D3696" s="2">
        <v>44.30956563378119</v>
      </c>
      <c r="E3696" s="2">
        <v>32.82251952290129</v>
      </c>
      <c r="F3696" s="2">
        <v>44.57675012652228</v>
      </c>
    </row>
    <row r="3697" spans="1:6">
      <c r="A3697" s="2">
        <v>52.35977616303855</v>
      </c>
      <c r="B3697" s="2">
        <v>58.59216971139366</v>
      </c>
      <c r="C3697" s="2">
        <v>75.71088283292815</v>
      </c>
      <c r="D3697" s="2">
        <v>75.0975534194428</v>
      </c>
      <c r="E3697" s="2">
        <v>57.34569100172263</v>
      </c>
      <c r="F3697" s="2">
        <v>75.22021930213985</v>
      </c>
    </row>
    <row r="3698" spans="1:6">
      <c r="A3698" s="2">
        <v>37.08743559342086</v>
      </c>
      <c r="B3698" s="2">
        <v>42.18258253084483</v>
      </c>
      <c r="C3698" s="2">
        <v>44.42791566180407</v>
      </c>
      <c r="D3698" s="2">
        <v>50.33860380404106</v>
      </c>
      <c r="E3698" s="2">
        <v>41.16355314336001</v>
      </c>
      <c r="F3698" s="2">
        <v>49.15646617559366</v>
      </c>
    </row>
    <row r="3699" spans="1:6">
      <c r="A3699" s="2">
        <v>31.43905732015905</v>
      </c>
      <c r="B3699" s="2">
        <v>43.52950825563411</v>
      </c>
      <c r="C3699" s="2">
        <v>63.96764883538441</v>
      </c>
      <c r="D3699" s="2">
        <v>54.21698805617071</v>
      </c>
      <c r="E3699" s="2">
        <v>41.11141806853909</v>
      </c>
      <c r="F3699" s="2">
        <v>56.16712021201344</v>
      </c>
    </row>
    <row r="3700" spans="1:6">
      <c r="A3700" s="2">
        <v>39.62997160210518</v>
      </c>
      <c r="B3700" s="2">
        <v>38.38217259441321</v>
      </c>
      <c r="C3700" s="2">
        <v>49.11073465916949</v>
      </c>
      <c r="D3700" s="2">
        <v>49.29882193014517</v>
      </c>
      <c r="E3700" s="2">
        <v>38.63173239595159</v>
      </c>
      <c r="F3700" s="2">
        <v>49.26120447595002</v>
      </c>
    </row>
    <row r="3701" spans="1:6">
      <c r="A3701" s="2">
        <v>38.17491445667175</v>
      </c>
      <c r="B3701" s="2">
        <v>40.96289825404833</v>
      </c>
      <c r="C3701" s="2">
        <v>54.21235934385342</v>
      </c>
      <c r="D3701" s="2">
        <v>48.62087879077983</v>
      </c>
      <c r="E3701" s="2">
        <v>40.40530149457305</v>
      </c>
      <c r="F3701" s="2">
        <v>49.73917490139453</v>
      </c>
    </row>
    <row r="3702" spans="1:6">
      <c r="A3702" s="2">
        <v>42.84463837550823</v>
      </c>
      <c r="B3702" s="2">
        <v>54.0342886380097</v>
      </c>
      <c r="C3702" s="2">
        <v>52.58912844993583</v>
      </c>
      <c r="D3702" s="2">
        <v>62.18963585778313</v>
      </c>
      <c r="E3702" s="2">
        <v>51.7963585855094</v>
      </c>
      <c r="F3702" s="2">
        <v>60.26953437621368</v>
      </c>
    </row>
    <row r="3703" spans="1:6">
      <c r="A3703" s="2">
        <v>43.74728067259685</v>
      </c>
      <c r="B3703" s="2">
        <v>55.13466296487501</v>
      </c>
      <c r="C3703" s="2">
        <v>58.33830977840304</v>
      </c>
      <c r="D3703" s="2">
        <v>66.59104915230674</v>
      </c>
      <c r="E3703" s="2">
        <v>52.85718650641943</v>
      </c>
      <c r="F3703" s="2">
        <v>64.94050127752605</v>
      </c>
    </row>
    <row r="3704" spans="1:6">
      <c r="A3704" s="2">
        <v>34.22765274628861</v>
      </c>
      <c r="B3704" s="2">
        <v>38.3322269903144</v>
      </c>
      <c r="C3704" s="2">
        <v>46.94346326540349</v>
      </c>
      <c r="D3704" s="2">
        <v>51.70132928394805</v>
      </c>
      <c r="E3704" s="2">
        <v>37.51131214150926</v>
      </c>
      <c r="F3704" s="2">
        <v>50.74975608023915</v>
      </c>
    </row>
    <row r="3705" spans="1:6">
      <c r="A3705" s="2">
        <v>44.02488246507958</v>
      </c>
      <c r="B3705" s="2">
        <v>44.20774898603543</v>
      </c>
      <c r="C3705" s="2">
        <v>51.09149769323163</v>
      </c>
      <c r="D3705" s="2">
        <v>52.39521194594592</v>
      </c>
      <c r="E3705" s="2">
        <v>44.17117568184425</v>
      </c>
      <c r="F3705" s="2">
        <v>52.13446909540304</v>
      </c>
    </row>
    <row r="3706" spans="1:6">
      <c r="A3706" s="2">
        <v>39.05952430627636</v>
      </c>
      <c r="B3706" s="2">
        <v>38.10540415438546</v>
      </c>
      <c r="C3706" s="2">
        <v>47.91550139880447</v>
      </c>
      <c r="D3706" s="2">
        <v>46.91335169362053</v>
      </c>
      <c r="E3706" s="2">
        <v>38.29622818476364</v>
      </c>
      <c r="F3706" s="2">
        <v>47.11378163465732</v>
      </c>
    </row>
    <row r="3707" spans="1:6">
      <c r="A3707" s="2">
        <v>69.15831542782399</v>
      </c>
      <c r="B3707" s="2">
        <v>43.1334841500327</v>
      </c>
      <c r="C3707" s="2">
        <v>76.43950369250059</v>
      </c>
      <c r="D3707" s="2">
        <v>53.07463729175237</v>
      </c>
      <c r="E3707" s="2">
        <v>48.33845040559096</v>
      </c>
      <c r="F3707" s="2">
        <v>57.747610571902</v>
      </c>
    </row>
    <row r="3708" spans="1:6">
      <c r="A3708" s="2">
        <v>36.7877026996434</v>
      </c>
      <c r="B3708" s="2">
        <v>41.59691373571519</v>
      </c>
      <c r="C3708" s="2">
        <v>43.03170232494466</v>
      </c>
      <c r="D3708" s="2">
        <v>50.53787186624163</v>
      </c>
      <c r="E3708" s="2">
        <v>40.63507152850083</v>
      </c>
      <c r="F3708" s="2">
        <v>49.03663795798225</v>
      </c>
    </row>
    <row r="3709" spans="1:6">
      <c r="A3709" s="2">
        <v>55.91501935351114</v>
      </c>
      <c r="B3709" s="2">
        <v>45.3283616925011</v>
      </c>
      <c r="C3709" s="2">
        <v>62.68215243470449</v>
      </c>
      <c r="D3709" s="2">
        <v>53.46226116580161</v>
      </c>
      <c r="E3709" s="2">
        <v>47.44569322470312</v>
      </c>
      <c r="F3709" s="2">
        <v>55.30623941958222</v>
      </c>
    </row>
    <row r="3710" spans="1:6">
      <c r="A3710" s="2">
        <v>44.72007785963938</v>
      </c>
      <c r="B3710" s="2">
        <v>42.66593529144889</v>
      </c>
      <c r="C3710" s="2">
        <v>74.14931762466517</v>
      </c>
      <c r="D3710" s="2">
        <v>54.34957060166534</v>
      </c>
      <c r="E3710" s="2">
        <v>43.07676380508699</v>
      </c>
      <c r="F3710" s="2">
        <v>58.30952000626529</v>
      </c>
    </row>
    <row r="3711" spans="1:6">
      <c r="A3711" s="2">
        <v>37.68185094263293</v>
      </c>
      <c r="B3711" s="2">
        <v>40.29908055086996</v>
      </c>
      <c r="C3711" s="2">
        <v>51.62748318846993</v>
      </c>
      <c r="D3711" s="2">
        <v>49.00458143971548</v>
      </c>
      <c r="E3711" s="2">
        <v>39.77563462922251</v>
      </c>
      <c r="F3711" s="2">
        <v>49.52916178946637</v>
      </c>
    </row>
    <row r="3712" spans="1:6">
      <c r="A3712" s="2">
        <v>59.6159629272558</v>
      </c>
      <c r="B3712" s="2">
        <v>51.44693091702473</v>
      </c>
      <c r="C3712" s="2">
        <v>77.8230482718423</v>
      </c>
      <c r="D3712" s="2">
        <v>64.31975000902993</v>
      </c>
      <c r="E3712" s="2">
        <v>53.08073731907096</v>
      </c>
      <c r="F3712" s="2">
        <v>67.02040966159237</v>
      </c>
    </row>
    <row r="3713" spans="1:6">
      <c r="A3713" s="2">
        <v>28.32127963113838</v>
      </c>
      <c r="B3713" s="2">
        <v>38.03146892904179</v>
      </c>
      <c r="C3713" s="2">
        <v>37.37770807214952</v>
      </c>
      <c r="D3713" s="2">
        <v>46.46993542148585</v>
      </c>
      <c r="E3713" s="2">
        <v>36.0894310694611</v>
      </c>
      <c r="F3713" s="2">
        <v>44.65148995161858</v>
      </c>
    </row>
    <row r="3714" spans="1:6">
      <c r="A3714" s="2">
        <v>29.6725806178228</v>
      </c>
      <c r="B3714" s="2">
        <v>34.94165933857974</v>
      </c>
      <c r="C3714" s="2">
        <v>38.91942505962228</v>
      </c>
      <c r="D3714" s="2">
        <v>45.77824267597687</v>
      </c>
      <c r="E3714" s="2">
        <v>33.88784359442835</v>
      </c>
      <c r="F3714" s="2">
        <v>44.40647915270592</v>
      </c>
    </row>
    <row r="3715" spans="1:6">
      <c r="A3715" s="2">
        <v>32.43964874280018</v>
      </c>
      <c r="B3715" s="2">
        <v>34.79365258042864</v>
      </c>
      <c r="C3715" s="2">
        <v>47.05429560829661</v>
      </c>
      <c r="D3715" s="2">
        <v>44.04887526573339</v>
      </c>
      <c r="E3715" s="2">
        <v>34.3228518129029</v>
      </c>
      <c r="F3715" s="2">
        <v>44.64995933424605</v>
      </c>
    </row>
    <row r="3716" spans="1:6">
      <c r="A3716" s="2">
        <v>44.13125674798119</v>
      </c>
      <c r="B3716" s="2">
        <v>46.30879153611958</v>
      </c>
      <c r="C3716" s="2">
        <v>52.61894035772938</v>
      </c>
      <c r="D3716" s="2">
        <v>57.86918979058341</v>
      </c>
      <c r="E3716" s="2">
        <v>45.8732845784919</v>
      </c>
      <c r="F3716" s="2">
        <v>56.8191399040126</v>
      </c>
    </row>
    <row r="3717" spans="1:6">
      <c r="A3717" s="2">
        <v>29.55560674086421</v>
      </c>
      <c r="B3717" s="2">
        <v>33.19560683484932</v>
      </c>
      <c r="C3717" s="2">
        <v>38.12809030513084</v>
      </c>
      <c r="D3717" s="2">
        <v>44.42964174264185</v>
      </c>
      <c r="E3717" s="2">
        <v>32.4676068160523</v>
      </c>
      <c r="F3717" s="2">
        <v>43.16933145513963</v>
      </c>
    </row>
    <row r="3718" spans="1:6">
      <c r="A3718" s="2">
        <v>34.77967097183835</v>
      </c>
      <c r="B3718" s="2">
        <v>35.53070673242258</v>
      </c>
      <c r="C3718" s="2">
        <v>44.77914826808099</v>
      </c>
      <c r="D3718" s="2">
        <v>43.08611939334935</v>
      </c>
      <c r="E3718" s="2">
        <v>35.38049958030574</v>
      </c>
      <c r="F3718" s="2">
        <v>43.42472516829569</v>
      </c>
    </row>
    <row r="3719" spans="1:6">
      <c r="A3719" s="2">
        <v>36.26705098574027</v>
      </c>
      <c r="B3719" s="2">
        <v>53.31881985403712</v>
      </c>
      <c r="C3719" s="2">
        <v>50.21748403755063</v>
      </c>
      <c r="D3719" s="2">
        <v>68.2464806253849</v>
      </c>
      <c r="E3719" s="2">
        <v>49.90846608037774</v>
      </c>
      <c r="F3719" s="2">
        <v>64.64068130781804</v>
      </c>
    </row>
    <row r="3720" spans="1:6">
      <c r="A3720" s="2">
        <v>45.72657779712191</v>
      </c>
      <c r="B3720" s="2">
        <v>51.29529247189433</v>
      </c>
      <c r="C3720" s="2">
        <v>52.68718565038908</v>
      </c>
      <c r="D3720" s="2">
        <v>59.47494547291247</v>
      </c>
      <c r="E3720" s="2">
        <v>50.18154953693983</v>
      </c>
      <c r="F3720" s="2">
        <v>58.11739350840782</v>
      </c>
    </row>
    <row r="3721" spans="1:6">
      <c r="A3721" s="2">
        <v>32.94353885352603</v>
      </c>
      <c r="B3721" s="2">
        <v>32.68452626923555</v>
      </c>
      <c r="C3721" s="2">
        <v>39.02159981845114</v>
      </c>
      <c r="D3721" s="2">
        <v>37.9067042478899</v>
      </c>
      <c r="E3721" s="2">
        <v>32.73632878609364</v>
      </c>
      <c r="F3721" s="2">
        <v>38.12968336200212</v>
      </c>
    </row>
    <row r="3722" spans="1:6">
      <c r="A3722" s="2">
        <v>42.3083568021265</v>
      </c>
      <c r="B3722" s="2">
        <v>57.6203829787549</v>
      </c>
      <c r="C3722" s="2">
        <v>50.51400695638804</v>
      </c>
      <c r="D3722" s="2">
        <v>65.66483584630522</v>
      </c>
      <c r="E3722" s="2">
        <v>54.5579777434292</v>
      </c>
      <c r="F3722" s="2">
        <v>62.63467006832173</v>
      </c>
    </row>
    <row r="3723" spans="1:6">
      <c r="A3723" s="2">
        <v>21.16120773893712</v>
      </c>
      <c r="B3723" s="2">
        <v>43.51502183847541</v>
      </c>
      <c r="C3723" s="2">
        <v>81.91214318988033</v>
      </c>
      <c r="D3723" s="2">
        <v>58.60757934482296</v>
      </c>
      <c r="E3723" s="2">
        <v>39.04425901856774</v>
      </c>
      <c r="F3723" s="2">
        <v>63.26849211383441</v>
      </c>
    </row>
    <row r="3724" spans="1:6">
      <c r="A3724" s="2">
        <v>39.59452501100836</v>
      </c>
      <c r="B3724" s="2">
        <v>68.20536555215897</v>
      </c>
      <c r="C3724" s="2">
        <v>49.33190895756741</v>
      </c>
      <c r="D3724" s="2">
        <v>79.32883786188063</v>
      </c>
      <c r="E3724" s="2">
        <v>62.48319744392887</v>
      </c>
      <c r="F3724" s="2">
        <v>73.32945208101796</v>
      </c>
    </row>
    <row r="3725" spans="1:6">
      <c r="A3725" s="2">
        <v>35.3051585170924</v>
      </c>
      <c r="B3725" s="2">
        <v>59.8488915247655</v>
      </c>
      <c r="C3725" s="2">
        <v>52.41518108977424</v>
      </c>
      <c r="D3725" s="2">
        <v>76.59554887382758</v>
      </c>
      <c r="E3725" s="2">
        <v>54.94014492323089</v>
      </c>
      <c r="F3725" s="2">
        <v>71.75947531701688</v>
      </c>
    </row>
    <row r="3726" spans="1:6">
      <c r="A3726" s="2">
        <v>38.57896241644907</v>
      </c>
      <c r="B3726" s="2">
        <v>41.25202940319499</v>
      </c>
      <c r="C3726" s="2">
        <v>50.27261516360895</v>
      </c>
      <c r="D3726" s="2">
        <v>57.59132207479063</v>
      </c>
      <c r="E3726" s="2">
        <v>40.71741600584583</v>
      </c>
      <c r="F3726" s="2">
        <v>56.12758069255429</v>
      </c>
    </row>
    <row r="3727" spans="1:6">
      <c r="A3727" s="2">
        <v>34.75726883740739</v>
      </c>
      <c r="B3727" s="2">
        <v>42.5238806680939</v>
      </c>
      <c r="C3727" s="2">
        <v>47.52903508798213</v>
      </c>
      <c r="D3727" s="2">
        <v>52.56485762842804</v>
      </c>
      <c r="E3727" s="2">
        <v>40.97055830195662</v>
      </c>
      <c r="F3727" s="2">
        <v>51.5576931203389</v>
      </c>
    </row>
    <row r="3728" spans="1:6">
      <c r="A3728" s="2">
        <v>28.96776975558927</v>
      </c>
      <c r="B3728" s="2">
        <v>34.14176529226178</v>
      </c>
      <c r="C3728" s="2">
        <v>39.55253003866738</v>
      </c>
      <c r="D3728" s="2">
        <v>45.50579376954897</v>
      </c>
      <c r="E3728" s="2">
        <v>33.10696618492729</v>
      </c>
      <c r="F3728" s="2">
        <v>44.31514102337265</v>
      </c>
    </row>
    <row r="3729" spans="1:6">
      <c r="A3729" s="2">
        <v>46.70280450184591</v>
      </c>
      <c r="B3729" s="2">
        <v>39.08130619993556</v>
      </c>
      <c r="C3729" s="2">
        <v>46.76587702278368</v>
      </c>
      <c r="D3729" s="2">
        <v>47.77275026595619</v>
      </c>
      <c r="E3729" s="2">
        <v>40.60560586031765</v>
      </c>
      <c r="F3729" s="2">
        <v>47.57137561732173</v>
      </c>
    </row>
    <row r="3730" spans="1:6">
      <c r="A3730" s="2">
        <v>43.57454894716935</v>
      </c>
      <c r="B3730" s="2">
        <v>36.57347335963212</v>
      </c>
      <c r="C3730" s="2">
        <v>52.6355450366319</v>
      </c>
      <c r="D3730" s="2">
        <v>48.18024126907375</v>
      </c>
      <c r="E3730" s="2">
        <v>37.97368847713957</v>
      </c>
      <c r="F3730" s="2">
        <v>49.0713020225854</v>
      </c>
    </row>
    <row r="3731" spans="1:6">
      <c r="A3731" s="2">
        <v>41.57436937061614</v>
      </c>
      <c r="B3731" s="2">
        <v>31.96913116929085</v>
      </c>
      <c r="C3731" s="2">
        <v>47.48843480471474</v>
      </c>
      <c r="D3731" s="2">
        <v>40.11464815420878</v>
      </c>
      <c r="E3731" s="2">
        <v>33.89017880955592</v>
      </c>
      <c r="F3731" s="2">
        <v>41.58940548430997</v>
      </c>
    </row>
    <row r="3732" spans="1:6">
      <c r="A3732" s="2">
        <v>32.78566372768852</v>
      </c>
      <c r="B3732" s="2">
        <v>40.81923334390826</v>
      </c>
      <c r="C3732" s="2">
        <v>48.25050240958871</v>
      </c>
      <c r="D3732" s="2">
        <v>59.26471405394889</v>
      </c>
      <c r="E3732" s="2">
        <v>39.21251942066431</v>
      </c>
      <c r="F3732" s="2">
        <v>57.06187172507683</v>
      </c>
    </row>
    <row r="3733" spans="1:6">
      <c r="A3733" s="2">
        <v>33.61960863706719</v>
      </c>
      <c r="B3733" s="2">
        <v>43.58316017174243</v>
      </c>
      <c r="C3733" s="2">
        <v>46.99809511184324</v>
      </c>
      <c r="D3733" s="2">
        <v>58.95821569450132</v>
      </c>
      <c r="E3733" s="2">
        <v>41.59044986480738</v>
      </c>
      <c r="F3733" s="2">
        <v>56.56619157796965</v>
      </c>
    </row>
    <row r="3734" spans="1:6">
      <c r="A3734" s="2">
        <v>34.74099103210666</v>
      </c>
      <c r="B3734" s="2">
        <v>60.0961864300447</v>
      </c>
      <c r="C3734" s="2">
        <v>43.50215583442301</v>
      </c>
      <c r="D3734" s="2">
        <v>70.79027513465117</v>
      </c>
      <c r="E3734" s="2">
        <v>55.02514735045712</v>
      </c>
      <c r="F3734" s="2">
        <v>65.33265127460555</v>
      </c>
    </row>
    <row r="3735" spans="1:6">
      <c r="A3735" s="2">
        <v>51.08428469074545</v>
      </c>
      <c r="B3735" s="2">
        <v>44.10350840610983</v>
      </c>
      <c r="C3735" s="2">
        <v>56.19831737184067</v>
      </c>
      <c r="D3735" s="2">
        <v>52.61677474218095</v>
      </c>
      <c r="E3735" s="2">
        <v>45.49966366303696</v>
      </c>
      <c r="F3735" s="2">
        <v>53.33308326811287</v>
      </c>
    </row>
    <row r="3736" spans="1:6">
      <c r="A3736" s="2">
        <v>45.74924902490984</v>
      </c>
      <c r="B3736" s="2">
        <v>39.86746665530382</v>
      </c>
      <c r="C3736" s="2">
        <v>66.06265500175012</v>
      </c>
      <c r="D3736" s="2">
        <v>49.27870777102545</v>
      </c>
      <c r="E3736" s="2">
        <v>41.04382312922505</v>
      </c>
      <c r="F3736" s="2">
        <v>52.63549721717037</v>
      </c>
    </row>
    <row r="3737" spans="1:6">
      <c r="A3737" s="2">
        <v>29.54096894614832</v>
      </c>
      <c r="B3737" s="2">
        <v>30.16868225013353</v>
      </c>
      <c r="C3737" s="2">
        <v>37.55979996631861</v>
      </c>
      <c r="D3737" s="2">
        <v>42.12077726032971</v>
      </c>
      <c r="E3737" s="2">
        <v>30.04313958933649</v>
      </c>
      <c r="F3737" s="2">
        <v>41.20858180152749</v>
      </c>
    </row>
    <row r="3738" spans="1:6">
      <c r="A3738" s="2">
        <v>36.79550406843138</v>
      </c>
      <c r="B3738" s="2">
        <v>39.58638656711222</v>
      </c>
      <c r="C3738" s="2">
        <v>46.0755977902903</v>
      </c>
      <c r="D3738" s="2">
        <v>48.66929854750451</v>
      </c>
      <c r="E3738" s="2">
        <v>39.02821006737602</v>
      </c>
      <c r="F3738" s="2">
        <v>48.15055839606167</v>
      </c>
    </row>
    <row r="3739" spans="1:6">
      <c r="A3739" s="2">
        <v>33.03655345998242</v>
      </c>
      <c r="B3739" s="2">
        <v>31.69159028304289</v>
      </c>
      <c r="C3739" s="2">
        <v>40.90741281117646</v>
      </c>
      <c r="D3739" s="2">
        <v>40.46551805505037</v>
      </c>
      <c r="E3739" s="2">
        <v>31.96058291843082</v>
      </c>
      <c r="F3739" s="2">
        <v>40.55389700627563</v>
      </c>
    </row>
    <row r="3740" spans="1:6">
      <c r="A3740" s="2">
        <v>37.07993092902417</v>
      </c>
      <c r="B3740" s="2">
        <v>38.51217258199025</v>
      </c>
      <c r="C3740" s="2">
        <v>47.05575482982978</v>
      </c>
      <c r="D3740" s="2">
        <v>47.03209892368789</v>
      </c>
      <c r="E3740" s="2">
        <v>38.22572425139701</v>
      </c>
      <c r="F3740" s="2">
        <v>47.03683010491628</v>
      </c>
    </row>
    <row r="3741" spans="1:6">
      <c r="A3741" s="2">
        <v>36.48403241172628</v>
      </c>
      <c r="B3741" s="2">
        <v>42.17958077775592</v>
      </c>
      <c r="C3741" s="2">
        <v>46.19389427519079</v>
      </c>
      <c r="D3741" s="2">
        <v>53.06979632405461</v>
      </c>
      <c r="E3741" s="2">
        <v>41.04047110454999</v>
      </c>
      <c r="F3741" s="2">
        <v>51.69461591428187</v>
      </c>
    </row>
    <row r="3742" spans="1:6">
      <c r="A3742" s="2">
        <v>29.82628262664455</v>
      </c>
      <c r="B3742" s="2">
        <v>32.82117160410429</v>
      </c>
      <c r="C3742" s="2">
        <v>38.60200480124213</v>
      </c>
      <c r="D3742" s="2">
        <v>40.91413772411479</v>
      </c>
      <c r="E3742" s="2">
        <v>32.22219380861233</v>
      </c>
      <c r="F3742" s="2">
        <v>40.45171113954027</v>
      </c>
    </row>
    <row r="3743" spans="1:6">
      <c r="A3743" s="2">
        <v>40.96312256220432</v>
      </c>
      <c r="B3743" s="2">
        <v>53.45951540428361</v>
      </c>
      <c r="C3743" s="2">
        <v>57.26455392281804</v>
      </c>
      <c r="D3743" s="2">
        <v>64.92336439490124</v>
      </c>
      <c r="E3743" s="2">
        <v>50.96023683586775</v>
      </c>
      <c r="F3743" s="2">
        <v>63.39160230048465</v>
      </c>
    </row>
    <row r="3744" spans="1:6">
      <c r="A3744" s="2">
        <v>30.15053173870256</v>
      </c>
      <c r="B3744" s="2">
        <v>35.2643331349533</v>
      </c>
      <c r="C3744" s="2">
        <v>37.79641420600679</v>
      </c>
      <c r="D3744" s="2">
        <v>41.5997167704444</v>
      </c>
      <c r="E3744" s="2">
        <v>34.24157285570315</v>
      </c>
      <c r="F3744" s="2">
        <v>40.83905625755687</v>
      </c>
    </row>
    <row r="3745" spans="1:6">
      <c r="A3745" s="2">
        <v>31.64537292552301</v>
      </c>
      <c r="B3745" s="2">
        <v>32.9913316027575</v>
      </c>
      <c r="C3745" s="2">
        <v>40.50370435248308</v>
      </c>
      <c r="D3745" s="2">
        <v>40.90601885943065</v>
      </c>
      <c r="E3745" s="2">
        <v>32.72213986731061</v>
      </c>
      <c r="F3745" s="2">
        <v>40.82555595804117</v>
      </c>
    </row>
    <row r="3746" spans="1:6">
      <c r="A3746" s="2">
        <v>75.3586542212476</v>
      </c>
      <c r="B3746" s="2">
        <v>49.89018237323888</v>
      </c>
      <c r="C3746" s="2">
        <v>100.3365756323843</v>
      </c>
      <c r="D3746" s="2">
        <v>67.46460113057414</v>
      </c>
      <c r="E3746" s="2">
        <v>54.98387674284064</v>
      </c>
      <c r="F3746" s="2">
        <v>74.03899603093615</v>
      </c>
    </row>
    <row r="3747" spans="1:6">
      <c r="A3747" s="2">
        <v>29.96878764688154</v>
      </c>
      <c r="B3747" s="2">
        <v>33.62263630185892</v>
      </c>
      <c r="C3747" s="2">
        <v>42.55007665985026</v>
      </c>
      <c r="D3747" s="2">
        <v>44.87581035500207</v>
      </c>
      <c r="E3747" s="2">
        <v>32.89186657086345</v>
      </c>
      <c r="F3747" s="2">
        <v>44.4106636159717</v>
      </c>
    </row>
    <row r="3748" spans="1:6">
      <c r="A3748" s="2">
        <v>30.19816803225176</v>
      </c>
      <c r="B3748" s="2">
        <v>42.70196984378646</v>
      </c>
      <c r="C3748" s="2">
        <v>48.75498168118332</v>
      </c>
      <c r="D3748" s="2">
        <v>55.23872602870508</v>
      </c>
      <c r="E3748" s="2">
        <v>40.20120948147953</v>
      </c>
      <c r="F3748" s="2">
        <v>53.94197715920073</v>
      </c>
    </row>
    <row r="3749" spans="1:6">
      <c r="A3749" s="2">
        <v>36.30677069558563</v>
      </c>
      <c r="B3749" s="2">
        <v>41.62277656190694</v>
      </c>
      <c r="C3749" s="2">
        <v>55.08888374323492</v>
      </c>
      <c r="D3749" s="2">
        <v>56.44685093185052</v>
      </c>
      <c r="E3749" s="2">
        <v>40.55957538864267</v>
      </c>
      <c r="F3749" s="2">
        <v>56.17525749412737</v>
      </c>
    </row>
    <row r="3750" spans="1:6">
      <c r="A3750" s="2">
        <v>43.55926186318167</v>
      </c>
      <c r="B3750" s="2">
        <v>34.19292228678019</v>
      </c>
      <c r="C3750" s="2">
        <v>51.66157477153126</v>
      </c>
      <c r="D3750" s="2">
        <v>42.05064644631892</v>
      </c>
      <c r="E3750" s="2">
        <v>36.06619020206052</v>
      </c>
      <c r="F3750" s="2">
        <v>43.97283211136143</v>
      </c>
    </row>
    <row r="3751" spans="1:6">
      <c r="A3751" s="2">
        <v>35.87910336333831</v>
      </c>
      <c r="B3751" s="2">
        <v>46.63987350533969</v>
      </c>
      <c r="C3751" s="2">
        <v>44.53085387140209</v>
      </c>
      <c r="D3751" s="2">
        <v>58.27245522928995</v>
      </c>
      <c r="E3751" s="2">
        <v>44.48771947693938</v>
      </c>
      <c r="F3751" s="2">
        <v>55.52413495771238</v>
      </c>
    </row>
    <row r="3752" spans="1:6">
      <c r="A3752" s="2">
        <v>34.09869471645335</v>
      </c>
      <c r="B3752" s="2">
        <v>31.02842107532565</v>
      </c>
      <c r="C3752" s="2">
        <v>44.77635992921398</v>
      </c>
      <c r="D3752" s="2">
        <v>43.21716311627808</v>
      </c>
      <c r="E3752" s="2">
        <v>31.64247580355121</v>
      </c>
      <c r="F3752" s="2">
        <v>43.52900247886529</v>
      </c>
    </row>
    <row r="3753" spans="1:6">
      <c r="A3753" s="2">
        <v>27.29863116988482</v>
      </c>
      <c r="B3753" s="2">
        <v>33.75765952727139</v>
      </c>
      <c r="C3753" s="2">
        <v>45.66719814141895</v>
      </c>
      <c r="D3753" s="2">
        <v>45.23088599990061</v>
      </c>
      <c r="E3753" s="2">
        <v>32.46585385579409</v>
      </c>
      <c r="F3753" s="2">
        <v>45.3181484282043</v>
      </c>
    </row>
    <row r="3754" spans="1:6">
      <c r="A3754" s="2">
        <v>34.51840850171134</v>
      </c>
      <c r="B3754" s="2">
        <v>42.24275084043401</v>
      </c>
      <c r="C3754" s="2">
        <v>39.9246485070586</v>
      </c>
      <c r="D3754" s="2">
        <v>48.92863741725023</v>
      </c>
      <c r="E3754" s="2">
        <v>40.69788237268947</v>
      </c>
      <c r="F3754" s="2">
        <v>47.12783963521189</v>
      </c>
    </row>
    <row r="3755" spans="1:6">
      <c r="A3755" s="2">
        <v>33.0199470138727</v>
      </c>
      <c r="B3755" s="2">
        <v>34.63436991838368</v>
      </c>
      <c r="C3755" s="2">
        <v>40.04300886288684</v>
      </c>
      <c r="D3755" s="2">
        <v>43.29053807430248</v>
      </c>
      <c r="E3755" s="2">
        <v>34.3114853374815</v>
      </c>
      <c r="F3755" s="2">
        <v>42.64103223201936</v>
      </c>
    </row>
    <row r="3756" spans="1:6">
      <c r="A3756" s="2">
        <v>32.53689360532356</v>
      </c>
      <c r="B3756" s="2">
        <v>35.62093539787689</v>
      </c>
      <c r="C3756" s="2">
        <v>56.18280535299591</v>
      </c>
      <c r="D3756" s="2">
        <v>57.57084312806294</v>
      </c>
      <c r="E3756" s="2">
        <v>35.00412703936623</v>
      </c>
      <c r="F3756" s="2">
        <v>57.29323557304952</v>
      </c>
    </row>
    <row r="3757" spans="1:6">
      <c r="A3757" s="2">
        <v>48.57969756330357</v>
      </c>
      <c r="B3757" s="2">
        <v>57.22618912000871</v>
      </c>
      <c r="C3757" s="2">
        <v>66.85369843575791</v>
      </c>
      <c r="D3757" s="2">
        <v>73.95216645145474</v>
      </c>
      <c r="E3757" s="2">
        <v>55.49689080866769</v>
      </c>
      <c r="F3757" s="2">
        <v>72.53247284831541</v>
      </c>
    </row>
    <row r="3758" spans="1:6">
      <c r="A3758" s="2">
        <v>26.49238584222475</v>
      </c>
      <c r="B3758" s="2">
        <v>33.41679326980109</v>
      </c>
      <c r="C3758" s="2">
        <v>35.55062276335717</v>
      </c>
      <c r="D3758" s="2">
        <v>46.39102427645</v>
      </c>
      <c r="E3758" s="2">
        <v>32.03191178428585</v>
      </c>
      <c r="F3758" s="2">
        <v>44.22294397383144</v>
      </c>
    </row>
    <row r="3759" spans="1:6">
      <c r="A3759" s="2">
        <v>54.48946178012032</v>
      </c>
      <c r="B3759" s="2">
        <v>43.83921013620966</v>
      </c>
      <c r="C3759" s="2">
        <v>61.0877439963421</v>
      </c>
      <c r="D3759" s="2">
        <v>51.30874476298556</v>
      </c>
      <c r="E3759" s="2">
        <v>45.96926046499178</v>
      </c>
      <c r="F3759" s="2">
        <v>53.26454460965687</v>
      </c>
    </row>
    <row r="3760" spans="1:6">
      <c r="A3760" s="2">
        <v>31.51377890084656</v>
      </c>
      <c r="B3760" s="2">
        <v>33.70646509652953</v>
      </c>
      <c r="C3760" s="2">
        <v>39.39615952227923</v>
      </c>
      <c r="D3760" s="2">
        <v>41.97498054929161</v>
      </c>
      <c r="E3760" s="2">
        <v>33.26792785739293</v>
      </c>
      <c r="F3760" s="2">
        <v>41.45921634388916</v>
      </c>
    </row>
    <row r="3761" spans="1:6">
      <c r="A3761" s="2">
        <v>51.8794362793581</v>
      </c>
      <c r="B3761" s="2">
        <v>49.21792162543933</v>
      </c>
      <c r="C3761" s="2">
        <v>57.16141642797776</v>
      </c>
      <c r="D3761" s="2">
        <v>58.08132601718138</v>
      </c>
      <c r="E3761" s="2">
        <v>49.7502245562231</v>
      </c>
      <c r="F3761" s="2">
        <v>57.89734409934069</v>
      </c>
    </row>
    <row r="3762" spans="1:6">
      <c r="A3762" s="2">
        <v>35.45682236389124</v>
      </c>
      <c r="B3762" s="2">
        <v>37.20036118240434</v>
      </c>
      <c r="C3762" s="2">
        <v>43.08001594739503</v>
      </c>
      <c r="D3762" s="2">
        <v>46.83044226081048</v>
      </c>
      <c r="E3762" s="2">
        <v>36.85165341870174</v>
      </c>
      <c r="F3762" s="2">
        <v>46.0803569981274</v>
      </c>
    </row>
    <row r="3763" spans="1:6">
      <c r="A3763" s="2">
        <v>45.47832061405028</v>
      </c>
      <c r="B3763" s="2">
        <v>39.92461136744699</v>
      </c>
      <c r="C3763" s="2">
        <v>56.11646639823303</v>
      </c>
      <c r="D3763" s="2">
        <v>52.90807012896614</v>
      </c>
      <c r="E3763" s="2">
        <v>41.03535321676767</v>
      </c>
      <c r="F3763" s="2">
        <v>53.54974938281953</v>
      </c>
    </row>
    <row r="3764" spans="1:6">
      <c r="A3764" s="2">
        <v>65.73608729000317</v>
      </c>
      <c r="B3764" s="2">
        <v>77.79176658035317</v>
      </c>
      <c r="C3764" s="2">
        <v>75.77057177006128</v>
      </c>
      <c r="D3764" s="2">
        <v>85.09352732815607</v>
      </c>
      <c r="E3764" s="2">
        <v>75.38063072228321</v>
      </c>
      <c r="F3764" s="2">
        <v>83.22893621653709</v>
      </c>
    </row>
    <row r="3765" spans="1:6">
      <c r="A3765" s="2">
        <v>35.38693269213373</v>
      </c>
      <c r="B3765" s="2">
        <v>38.95498445290948</v>
      </c>
      <c r="C3765" s="2">
        <v>41.88144139053622</v>
      </c>
      <c r="D3765" s="2">
        <v>46.88953674447826</v>
      </c>
      <c r="E3765" s="2">
        <v>38.24137410075435</v>
      </c>
      <c r="F3765" s="2">
        <v>45.88791767368988</v>
      </c>
    </row>
    <row r="3766" spans="1:6">
      <c r="A3766" s="2">
        <v>42.02377630729241</v>
      </c>
      <c r="B3766" s="2">
        <v>48.75875509163191</v>
      </c>
      <c r="C3766" s="2">
        <v>49.46960419287814</v>
      </c>
      <c r="D3766" s="2">
        <v>57.45950411758363</v>
      </c>
      <c r="E3766" s="2">
        <v>47.41175933476403</v>
      </c>
      <c r="F3766" s="2">
        <v>55.86152413264253</v>
      </c>
    </row>
    <row r="3767" spans="1:6">
      <c r="A3767" s="2">
        <v>47.53496841962377</v>
      </c>
      <c r="B3767" s="2">
        <v>33.77368359630162</v>
      </c>
      <c r="C3767" s="2">
        <v>50.86209513044412</v>
      </c>
      <c r="D3767" s="2">
        <v>47.87824955032775</v>
      </c>
      <c r="E3767" s="2">
        <v>36.52594056096606</v>
      </c>
      <c r="F3767" s="2">
        <v>48.47501866635102</v>
      </c>
    </row>
    <row r="3768" spans="1:6">
      <c r="A3768" s="2">
        <v>49.95275939643934</v>
      </c>
      <c r="B3768" s="2">
        <v>46.07924837023064</v>
      </c>
      <c r="C3768" s="2">
        <v>59.25002532610429</v>
      </c>
      <c r="D3768" s="2">
        <v>56.91109097540591</v>
      </c>
      <c r="E3768" s="2">
        <v>46.85395057547237</v>
      </c>
      <c r="F3768" s="2">
        <v>57.37887784554557</v>
      </c>
    </row>
    <row r="3769" spans="1:6">
      <c r="A3769" s="2">
        <v>45.73666697325178</v>
      </c>
      <c r="B3769" s="2">
        <v>41.61060136313834</v>
      </c>
      <c r="C3769" s="2">
        <v>52.91246851831188</v>
      </c>
      <c r="D3769" s="2">
        <v>47.47588320356612</v>
      </c>
      <c r="E3769" s="2">
        <v>42.43581448516105</v>
      </c>
      <c r="F3769" s="2">
        <v>48.56320026651529</v>
      </c>
    </row>
    <row r="3770" spans="1:6">
      <c r="A3770" s="2">
        <v>51.16801295148523</v>
      </c>
      <c r="B3770" s="2">
        <v>35.88376900746616</v>
      </c>
      <c r="C3770" s="2">
        <v>61.6519180618557</v>
      </c>
      <c r="D3770" s="2">
        <v>45.76830067115665</v>
      </c>
      <c r="E3770" s="2">
        <v>38.94061779626996</v>
      </c>
      <c r="F3770" s="2">
        <v>48.94502414929648</v>
      </c>
    </row>
    <row r="3771" spans="1:6">
      <c r="A3771" s="2">
        <v>28.90251866258657</v>
      </c>
      <c r="B3771" s="2">
        <v>40.01860336474215</v>
      </c>
      <c r="C3771" s="2">
        <v>49.38908605580928</v>
      </c>
      <c r="D3771" s="2">
        <v>51.9501028259583</v>
      </c>
      <c r="E3771" s="2">
        <v>37.79538642431105</v>
      </c>
      <c r="F3771" s="2">
        <v>51.4378994719285</v>
      </c>
    </row>
    <row r="3772" spans="1:6">
      <c r="A3772" s="2">
        <v>29.93593189890519</v>
      </c>
      <c r="B3772" s="2">
        <v>36.28611232865129</v>
      </c>
      <c r="C3772" s="2">
        <v>38.90711365958693</v>
      </c>
      <c r="D3772" s="2">
        <v>45.11928122204544</v>
      </c>
      <c r="E3772" s="2">
        <v>35.01607624270207</v>
      </c>
      <c r="F3772" s="2">
        <v>43.87684770955372</v>
      </c>
    </row>
    <row r="3773" spans="1:6">
      <c r="A3773" s="2">
        <v>30.67719050916444</v>
      </c>
      <c r="B3773" s="2">
        <v>42.56104354452076</v>
      </c>
      <c r="C3773" s="2">
        <v>62.234018486831</v>
      </c>
      <c r="D3773" s="2">
        <v>54.17830185446834</v>
      </c>
      <c r="E3773" s="2">
        <v>40.18427293744951</v>
      </c>
      <c r="F3773" s="2">
        <v>55.78944518094087</v>
      </c>
    </row>
    <row r="3774" spans="1:6">
      <c r="A3774" s="2">
        <v>32.02184856667446</v>
      </c>
      <c r="B3774" s="2">
        <v>32.50420210513433</v>
      </c>
      <c r="C3774" s="2">
        <v>40.92394148074644</v>
      </c>
      <c r="D3774" s="2">
        <v>41.28405755234399</v>
      </c>
      <c r="E3774" s="2">
        <v>32.40773139744235</v>
      </c>
      <c r="F3774" s="2">
        <v>41.21203433802449</v>
      </c>
    </row>
    <row r="3775" spans="1:6">
      <c r="A3775" s="2">
        <v>33.90407484110334</v>
      </c>
      <c r="B3775" s="2">
        <v>37.22424620018721</v>
      </c>
      <c r="C3775" s="2">
        <v>42.18905365537587</v>
      </c>
      <c r="D3775" s="2">
        <v>48.61760477772847</v>
      </c>
      <c r="E3775" s="2">
        <v>36.56021192837044</v>
      </c>
      <c r="F3775" s="2">
        <v>47.33189455325794</v>
      </c>
    </row>
    <row r="3776" spans="1:6">
      <c r="A3776" s="2">
        <v>29.15256447618262</v>
      </c>
      <c r="B3776" s="2">
        <v>33.47801604828675</v>
      </c>
      <c r="C3776" s="2">
        <v>41.35210489745675</v>
      </c>
      <c r="D3776" s="2">
        <v>42.41211954845844</v>
      </c>
      <c r="E3776" s="2">
        <v>32.61292573386594</v>
      </c>
      <c r="F3776" s="2">
        <v>42.20011661825812</v>
      </c>
    </row>
    <row r="3777" spans="1:6">
      <c r="A3777" s="2">
        <v>29.2621222989703</v>
      </c>
      <c r="B3777" s="2">
        <v>34.85856156296907</v>
      </c>
      <c r="C3777" s="2">
        <v>54.34919153214157</v>
      </c>
      <c r="D3777" s="2">
        <v>45.12190944847114</v>
      </c>
      <c r="E3777" s="2">
        <v>33.73927371016932</v>
      </c>
      <c r="F3777" s="2">
        <v>46.96736586520526</v>
      </c>
    </row>
    <row r="3778" spans="1:6">
      <c r="A3778" s="2">
        <v>39.72171538484063</v>
      </c>
      <c r="B3778" s="2">
        <v>42.00795093833209</v>
      </c>
      <c r="C3778" s="2">
        <v>45.54697860994361</v>
      </c>
      <c r="D3778" s="2">
        <v>50.86028366026733</v>
      </c>
      <c r="E3778" s="2">
        <v>41.55070382763379</v>
      </c>
      <c r="F3778" s="2">
        <v>49.79762265020258</v>
      </c>
    </row>
    <row r="3779" spans="1:6">
      <c r="A3779" s="2">
        <v>49.05360245927391</v>
      </c>
      <c r="B3779" s="2">
        <v>49.44480530122332</v>
      </c>
      <c r="C3779" s="2">
        <v>64.35445032275214</v>
      </c>
      <c r="D3779" s="2">
        <v>60.20148683441067</v>
      </c>
      <c r="E3779" s="2">
        <v>49.36656473283344</v>
      </c>
      <c r="F3779" s="2">
        <v>61.03207953207895</v>
      </c>
    </row>
    <row r="3780" spans="1:6">
      <c r="A3780" s="2">
        <v>34.47062837574375</v>
      </c>
      <c r="B3780" s="2">
        <v>44.42677870951336</v>
      </c>
      <c r="C3780" s="2">
        <v>47.73515805106764</v>
      </c>
      <c r="D3780" s="2">
        <v>53.62140847571476</v>
      </c>
      <c r="E3780" s="2">
        <v>42.43554864275944</v>
      </c>
      <c r="F3780" s="2">
        <v>52.44415839078533</v>
      </c>
    </row>
    <row r="3781" spans="1:6">
      <c r="A3781" s="2">
        <v>36.66716089517769</v>
      </c>
      <c r="B3781" s="2">
        <v>49.83652670915992</v>
      </c>
      <c r="C3781" s="2">
        <v>46.21738455734342</v>
      </c>
      <c r="D3781" s="2">
        <v>61.3121288998678</v>
      </c>
      <c r="E3781" s="2">
        <v>47.20265354636347</v>
      </c>
      <c r="F3781" s="2">
        <v>58.29318003136297</v>
      </c>
    </row>
    <row r="3782" spans="1:6">
      <c r="A3782" s="2">
        <v>35.76693143685534</v>
      </c>
      <c r="B3782" s="2">
        <v>49.44412553461141</v>
      </c>
      <c r="C3782" s="2">
        <v>47.57040246165773</v>
      </c>
      <c r="D3782" s="2">
        <v>67.86518943949758</v>
      </c>
      <c r="E3782" s="2">
        <v>46.70868671506021</v>
      </c>
      <c r="F3782" s="2">
        <v>63.8062320439296</v>
      </c>
    </row>
    <row r="3783" spans="1:6">
      <c r="A3783" s="2">
        <v>45.99490990680022</v>
      </c>
      <c r="B3783" s="2">
        <v>58.21086760577523</v>
      </c>
      <c r="C3783" s="2">
        <v>80.72198208745546</v>
      </c>
      <c r="D3783" s="2">
        <v>72.65801292001527</v>
      </c>
      <c r="E3783" s="2">
        <v>55.76767606598025</v>
      </c>
      <c r="F3783" s="2">
        <v>74.27080675350324</v>
      </c>
    </row>
    <row r="3784" spans="1:6">
      <c r="A3784" s="2">
        <v>36.24626691149577</v>
      </c>
      <c r="B3784" s="2">
        <v>51.99471315549951</v>
      </c>
      <c r="C3784" s="2">
        <v>42.33928384795824</v>
      </c>
      <c r="D3784" s="2">
        <v>61.48835036153651</v>
      </c>
      <c r="E3784" s="2">
        <v>48.84502390669876</v>
      </c>
      <c r="F3784" s="2">
        <v>57.65853705882083</v>
      </c>
    </row>
    <row r="3785" spans="1:6">
      <c r="A3785" s="2">
        <v>36.91021317205678</v>
      </c>
      <c r="B3785" s="2">
        <v>48.01260942582712</v>
      </c>
      <c r="C3785" s="2">
        <v>79.86199267583825</v>
      </c>
      <c r="D3785" s="2">
        <v>63.64472192203965</v>
      </c>
      <c r="E3785" s="2">
        <v>45.79213017507307</v>
      </c>
      <c r="F3785" s="2">
        <v>66.88817607279938</v>
      </c>
    </row>
    <row r="3786" spans="1:6">
      <c r="A3786" s="2">
        <v>39.027469921875</v>
      </c>
      <c r="B3786" s="2">
        <v>60.34445034573046</v>
      </c>
      <c r="C3786" s="2">
        <v>47.05612079085999</v>
      </c>
      <c r="D3786" s="2">
        <v>71.7387922808033</v>
      </c>
      <c r="E3786" s="2">
        <v>56.08105426095937</v>
      </c>
      <c r="F3786" s="2">
        <v>66.80225798281464</v>
      </c>
    </row>
    <row r="3787" spans="1:6">
      <c r="A3787" s="2">
        <v>42.25766210098316</v>
      </c>
      <c r="B3787" s="2">
        <v>49.7081572211172</v>
      </c>
      <c r="C3787" s="2">
        <v>53.21631620988088</v>
      </c>
      <c r="D3787" s="2">
        <v>61.05506200359009</v>
      </c>
      <c r="E3787" s="2">
        <v>48.21805819709041</v>
      </c>
      <c r="F3787" s="2">
        <v>59.4873128448482</v>
      </c>
    </row>
    <row r="3788" spans="1:6">
      <c r="A3788" s="2">
        <v>39.54571482714131</v>
      </c>
      <c r="B3788" s="2">
        <v>36.28030832479708</v>
      </c>
      <c r="C3788" s="2">
        <v>48.74371065702798</v>
      </c>
      <c r="D3788" s="2">
        <v>41.4764824226582</v>
      </c>
      <c r="E3788" s="2">
        <v>36.93338962526593</v>
      </c>
      <c r="F3788" s="2">
        <v>42.92992806953216</v>
      </c>
    </row>
    <row r="3789" spans="1:6">
      <c r="A3789" s="2">
        <v>32.14492003541882</v>
      </c>
      <c r="B3789" s="2">
        <v>39.3794026080894</v>
      </c>
      <c r="C3789" s="2">
        <v>43.01113392347342</v>
      </c>
      <c r="D3789" s="2">
        <v>48.78704954336165</v>
      </c>
      <c r="E3789" s="2">
        <v>37.93250609355528</v>
      </c>
      <c r="F3789" s="2">
        <v>47.631866419384</v>
      </c>
    </row>
    <row r="3790" spans="1:6">
      <c r="A3790" s="2">
        <v>33.01260591303452</v>
      </c>
      <c r="B3790" s="2">
        <v>38.71417131283145</v>
      </c>
      <c r="C3790" s="2">
        <v>41.28299780646843</v>
      </c>
      <c r="D3790" s="2">
        <v>47.85673222116609</v>
      </c>
      <c r="E3790" s="2">
        <v>37.57385823287206</v>
      </c>
      <c r="F3790" s="2">
        <v>46.54198533822656</v>
      </c>
    </row>
    <row r="3791" spans="1:6">
      <c r="A3791" s="2">
        <v>38.5966684966241</v>
      </c>
      <c r="B3791" s="2">
        <v>35.58618693625866</v>
      </c>
      <c r="C3791" s="2">
        <v>43.62822904351284</v>
      </c>
      <c r="D3791" s="2">
        <v>42.64107855786852</v>
      </c>
      <c r="E3791" s="2">
        <v>36.18828324833175</v>
      </c>
      <c r="F3791" s="2">
        <v>42.83850865499736</v>
      </c>
    </row>
    <row r="3792" spans="1:6">
      <c r="A3792" s="2">
        <v>24.48267610962639</v>
      </c>
      <c r="B3792" s="2">
        <v>32.26700779308273</v>
      </c>
      <c r="C3792" s="2">
        <v>56.79710928720925</v>
      </c>
      <c r="D3792" s="2">
        <v>48.54194488726794</v>
      </c>
      <c r="E3792" s="2">
        <v>30.71014145639146</v>
      </c>
      <c r="F3792" s="2">
        <v>50.19297776725621</v>
      </c>
    </row>
    <row r="3793" spans="1:6">
      <c r="A3793" s="2">
        <v>35.9557242624362</v>
      </c>
      <c r="B3793" s="2">
        <v>38.31559754808693</v>
      </c>
      <c r="C3793" s="2">
        <v>41.94627908112873</v>
      </c>
      <c r="D3793" s="2">
        <v>48.61434839186924</v>
      </c>
      <c r="E3793" s="2">
        <v>37.84362289095679</v>
      </c>
      <c r="F3793" s="2">
        <v>47.28073452972113</v>
      </c>
    </row>
    <row r="3794" spans="1:6">
      <c r="A3794" s="2">
        <v>28.79275383860551</v>
      </c>
      <c r="B3794" s="2">
        <v>34.49752575287005</v>
      </c>
      <c r="C3794" s="2">
        <v>44.05620378312682</v>
      </c>
      <c r="D3794" s="2">
        <v>42.34994186629161</v>
      </c>
      <c r="E3794" s="2">
        <v>33.35657137001711</v>
      </c>
      <c r="F3794" s="2">
        <v>42.69119424965866</v>
      </c>
    </row>
    <row r="3795" spans="1:6">
      <c r="A3795" s="2">
        <v>40.82089588975243</v>
      </c>
      <c r="B3795" s="2">
        <v>42.49488716786244</v>
      </c>
      <c r="C3795" s="2">
        <v>46.39645645873446</v>
      </c>
      <c r="D3795" s="2">
        <v>50.57470403436265</v>
      </c>
      <c r="E3795" s="2">
        <v>42.16008891224048</v>
      </c>
      <c r="F3795" s="2">
        <v>49.73905451923702</v>
      </c>
    </row>
    <row r="3796" spans="1:6">
      <c r="A3796" s="2">
        <v>27.36546929510389</v>
      </c>
      <c r="B3796" s="2">
        <v>36.84792369383835</v>
      </c>
      <c r="C3796" s="2">
        <v>37.47152808400761</v>
      </c>
      <c r="D3796" s="2">
        <v>48.21927622133236</v>
      </c>
      <c r="E3796" s="2">
        <v>34.95143281409149</v>
      </c>
      <c r="F3796" s="2">
        <v>46.06972659386742</v>
      </c>
    </row>
    <row r="3797" spans="1:6">
      <c r="A3797" s="2">
        <v>45.41169766500956</v>
      </c>
      <c r="B3797" s="2">
        <v>31.94305131179063</v>
      </c>
      <c r="C3797" s="2">
        <v>39.78747230618273</v>
      </c>
      <c r="D3797" s="2">
        <v>39.5353345976458</v>
      </c>
      <c r="E3797" s="2">
        <v>34.6367805824344</v>
      </c>
      <c r="F3797" s="2">
        <v>39.58576213935318</v>
      </c>
    </row>
    <row r="3798" spans="1:6">
      <c r="A3798" s="2">
        <v>48.33344125242986</v>
      </c>
      <c r="B3798" s="2">
        <v>57.44808322094698</v>
      </c>
      <c r="C3798" s="2">
        <v>57.59798312410615</v>
      </c>
      <c r="D3798" s="2">
        <v>65.57832398701106</v>
      </c>
      <c r="E3798" s="2">
        <v>55.62515482724356</v>
      </c>
      <c r="F3798" s="2">
        <v>63.98225581443009</v>
      </c>
    </row>
    <row r="3799" spans="1:6">
      <c r="A3799" s="2">
        <v>34.88175530881328</v>
      </c>
      <c r="B3799" s="2">
        <v>36.67084046750904</v>
      </c>
      <c r="C3799" s="2">
        <v>64.00076140861752</v>
      </c>
      <c r="D3799" s="2">
        <v>46.40224334028252</v>
      </c>
      <c r="E3799" s="2">
        <v>36.31302343576991</v>
      </c>
      <c r="F3799" s="2">
        <v>49.92194695394951</v>
      </c>
    </row>
    <row r="3800" spans="1:6">
      <c r="A3800" s="2">
        <v>29.84897572745191</v>
      </c>
      <c r="B3800" s="2">
        <v>37.74677044952981</v>
      </c>
      <c r="C3800" s="2">
        <v>40.82046135661427</v>
      </c>
      <c r="D3800" s="2">
        <v>48.73667721103229</v>
      </c>
      <c r="E3800" s="2">
        <v>36.16721150511423</v>
      </c>
      <c r="F3800" s="2">
        <v>47.1534340401487</v>
      </c>
    </row>
    <row r="3801" spans="1:6">
      <c r="A3801" s="2">
        <v>51.75586379120467</v>
      </c>
      <c r="B3801" s="2">
        <v>48.6585476480681</v>
      </c>
      <c r="C3801" s="2">
        <v>65.69996048878455</v>
      </c>
      <c r="D3801" s="2">
        <v>62.40544675089716</v>
      </c>
      <c r="E3801" s="2">
        <v>49.2780108766954</v>
      </c>
      <c r="F3801" s="2">
        <v>63.06434949847466</v>
      </c>
    </row>
    <row r="3802" spans="1:6">
      <c r="A3802" s="2">
        <v>48.14244513588815</v>
      </c>
      <c r="B3802" s="2">
        <v>48.8133737063579</v>
      </c>
      <c r="C3802" s="2">
        <v>89.11481097300073</v>
      </c>
      <c r="D3802" s="2">
        <v>58.02290701391232</v>
      </c>
      <c r="E3802" s="2">
        <v>48.67918799226393</v>
      </c>
      <c r="F3802" s="2">
        <v>64.24128780573002</v>
      </c>
    </row>
    <row r="3803" spans="1:6">
      <c r="A3803" s="2">
        <v>36.65221202019202</v>
      </c>
      <c r="B3803" s="2">
        <v>42.62055035306712</v>
      </c>
      <c r="C3803" s="2">
        <v>48.53347023745892</v>
      </c>
      <c r="D3803" s="2">
        <v>53.49410752566067</v>
      </c>
      <c r="E3803" s="2">
        <v>41.42688268649209</v>
      </c>
      <c r="F3803" s="2">
        <v>52.50198006802037</v>
      </c>
    </row>
    <row r="3804" spans="1:6">
      <c r="A3804" s="2">
        <v>42.56367665007036</v>
      </c>
      <c r="B3804" s="2">
        <v>50.72444620987014</v>
      </c>
      <c r="C3804" s="2">
        <v>50.17472648030581</v>
      </c>
      <c r="D3804" s="2">
        <v>63.30168364431804</v>
      </c>
      <c r="E3804" s="2">
        <v>49.09229229791017</v>
      </c>
      <c r="F3804" s="2">
        <v>60.6762922115156</v>
      </c>
    </row>
    <row r="3805" spans="1:6">
      <c r="A3805" s="2">
        <v>32.04407832963023</v>
      </c>
      <c r="B3805" s="2">
        <v>33.85653583447669</v>
      </c>
      <c r="C3805" s="2">
        <v>42.1620531034657</v>
      </c>
      <c r="D3805" s="2">
        <v>41.04888598393939</v>
      </c>
      <c r="E3805" s="2">
        <v>33.4940443335074</v>
      </c>
      <c r="F3805" s="2">
        <v>41.27151940784466</v>
      </c>
    </row>
    <row r="3806" spans="1:6">
      <c r="A3806" s="2">
        <v>44.28233020109382</v>
      </c>
      <c r="B3806" s="2">
        <v>46.86081297451194</v>
      </c>
      <c r="C3806" s="2">
        <v>52.847619506965</v>
      </c>
      <c r="D3806" s="2">
        <v>56.83490181314673</v>
      </c>
      <c r="E3806" s="2">
        <v>46.34511641982832</v>
      </c>
      <c r="F3806" s="2">
        <v>56.0374453519104</v>
      </c>
    </row>
    <row r="3807" spans="1:6">
      <c r="A3807" s="2">
        <v>54.66708320800293</v>
      </c>
      <c r="B3807" s="2">
        <v>46.96596466457898</v>
      </c>
      <c r="C3807" s="2">
        <v>59.43131479318084</v>
      </c>
      <c r="D3807" s="2">
        <v>53.0460474214461</v>
      </c>
      <c r="E3807" s="2">
        <v>48.50618837326381</v>
      </c>
      <c r="F3807" s="2">
        <v>54.32310089579308</v>
      </c>
    </row>
    <row r="3808" spans="1:6">
      <c r="A3808" s="2">
        <v>40.31985978685554</v>
      </c>
      <c r="B3808" s="2">
        <v>35.55230067518971</v>
      </c>
      <c r="C3808" s="2">
        <v>47.7660534043152</v>
      </c>
      <c r="D3808" s="2">
        <v>46.27037783843862</v>
      </c>
      <c r="E3808" s="2">
        <v>36.50581249752286</v>
      </c>
      <c r="F3808" s="2">
        <v>46.56951295161397</v>
      </c>
    </row>
    <row r="3809" spans="1:6">
      <c r="A3809" s="2">
        <v>42.14650953486849</v>
      </c>
      <c r="B3809" s="2">
        <v>44.0136333291045</v>
      </c>
      <c r="C3809" s="2">
        <v>52.84848604876657</v>
      </c>
      <c r="D3809" s="2">
        <v>53.53485837030015</v>
      </c>
      <c r="E3809" s="2">
        <v>43.64020857025731</v>
      </c>
      <c r="F3809" s="2">
        <v>53.39758390599345</v>
      </c>
    </row>
    <row r="3810" spans="1:6">
      <c r="A3810" s="2">
        <v>64.20231260247444</v>
      </c>
      <c r="B3810" s="2">
        <v>66.67747417097466</v>
      </c>
      <c r="C3810" s="2">
        <v>117.8718860183739</v>
      </c>
      <c r="D3810" s="2">
        <v>81.64911140044923</v>
      </c>
      <c r="E3810" s="2">
        <v>66.18244185727461</v>
      </c>
      <c r="F3810" s="2">
        <v>88.8936663240342</v>
      </c>
    </row>
    <row r="3811" spans="1:6">
      <c r="A3811" s="2">
        <v>57.4498552954441</v>
      </c>
      <c r="B3811" s="2">
        <v>53.786140086324</v>
      </c>
      <c r="C3811" s="2">
        <v>80.1820750397634</v>
      </c>
      <c r="D3811" s="2">
        <v>70.37808639400829</v>
      </c>
      <c r="E3811" s="2">
        <v>54.51888312814805</v>
      </c>
      <c r="F3811" s="2">
        <v>72.33888412315936</v>
      </c>
    </row>
    <row r="3812" spans="1:6">
      <c r="A3812" s="2">
        <v>33.18729110864823</v>
      </c>
      <c r="B3812" s="2">
        <v>44.27835310321626</v>
      </c>
      <c r="C3812" s="2">
        <v>42.03528980878594</v>
      </c>
      <c r="D3812" s="2">
        <v>56.26994826058891</v>
      </c>
      <c r="E3812" s="2">
        <v>42.06014070430265</v>
      </c>
      <c r="F3812" s="2">
        <v>53.42301657022831</v>
      </c>
    </row>
    <row r="3813" spans="1:6">
      <c r="A3813" s="2">
        <v>37.66755608704506</v>
      </c>
      <c r="B3813" s="2">
        <v>37.99816736682082</v>
      </c>
      <c r="C3813" s="2">
        <v>54.48549538877497</v>
      </c>
      <c r="D3813" s="2">
        <v>48.44917352635494</v>
      </c>
      <c r="E3813" s="2">
        <v>37.93204511086568</v>
      </c>
      <c r="F3813" s="2">
        <v>49.65643789883895</v>
      </c>
    </row>
    <row r="3814" spans="1:6">
      <c r="A3814" s="2">
        <v>40.33528015332688</v>
      </c>
      <c r="B3814" s="2">
        <v>39.54906332783337</v>
      </c>
      <c r="C3814" s="2">
        <v>46.45866938989397</v>
      </c>
      <c r="D3814" s="2">
        <v>47.90385940461737</v>
      </c>
      <c r="E3814" s="2">
        <v>39.70630669293207</v>
      </c>
      <c r="F3814" s="2">
        <v>47.6148214016727</v>
      </c>
    </row>
    <row r="3815" spans="1:6">
      <c r="A3815" s="2">
        <v>34.91886735506851</v>
      </c>
      <c r="B3815" s="2">
        <v>36.45806631607302</v>
      </c>
      <c r="C3815" s="2">
        <v>42.94485822304264</v>
      </c>
      <c r="D3815" s="2">
        <v>42.52514694949631</v>
      </c>
      <c r="E3815" s="2">
        <v>36.15022652387211</v>
      </c>
      <c r="F3815" s="2">
        <v>42.6090892042056</v>
      </c>
    </row>
    <row r="3816" spans="1:6">
      <c r="A3816" s="2">
        <v>42.53478489824305</v>
      </c>
      <c r="B3816" s="2">
        <v>42.9069768961046</v>
      </c>
      <c r="C3816" s="2">
        <v>51.59410348822774</v>
      </c>
      <c r="D3816" s="2">
        <v>51.51016088309424</v>
      </c>
      <c r="E3816" s="2">
        <v>42.83253849653231</v>
      </c>
      <c r="F3816" s="2">
        <v>51.52694940412091</v>
      </c>
    </row>
    <row r="3817" spans="1:6">
      <c r="A3817" s="2">
        <v>31.40535629499967</v>
      </c>
      <c r="B3817" s="2">
        <v>32.22890112993693</v>
      </c>
      <c r="C3817" s="2">
        <v>42.7913123654586</v>
      </c>
      <c r="D3817" s="2">
        <v>42.52782706504877</v>
      </c>
      <c r="E3817" s="2">
        <v>32.0641921629495</v>
      </c>
      <c r="F3817" s="2">
        <v>42.58052412513073</v>
      </c>
    </row>
    <row r="3818" spans="1:6">
      <c r="A3818" s="2">
        <v>34.52558700660167</v>
      </c>
      <c r="B3818" s="2">
        <v>37.32579961711522</v>
      </c>
      <c r="C3818" s="2">
        <v>45.60173202218235</v>
      </c>
      <c r="D3818" s="2">
        <v>47.99530080977465</v>
      </c>
      <c r="E3818" s="2">
        <v>36.76575709501252</v>
      </c>
      <c r="F3818" s="2">
        <v>47.51658705225621</v>
      </c>
    </row>
    <row r="3819" spans="1:6">
      <c r="A3819" s="2">
        <v>29.17856739920749</v>
      </c>
      <c r="B3819" s="2">
        <v>35.26933849642755</v>
      </c>
      <c r="C3819" s="2">
        <v>39.55854353635528</v>
      </c>
      <c r="D3819" s="2">
        <v>44.08136057524978</v>
      </c>
      <c r="E3819" s="2">
        <v>34.05118427698356</v>
      </c>
      <c r="F3819" s="2">
        <v>43.17679716747084</v>
      </c>
    </row>
    <row r="3820" spans="1:6">
      <c r="A3820" s="2">
        <v>75.23514970174554</v>
      </c>
      <c r="B3820" s="2">
        <v>36.77293645569457</v>
      </c>
      <c r="C3820" s="2">
        <v>94.38249705242023</v>
      </c>
      <c r="D3820" s="2">
        <v>47.30626351696381</v>
      </c>
      <c r="E3820" s="2">
        <v>44.46537910490478</v>
      </c>
      <c r="F3820" s="2">
        <v>56.72151022405509</v>
      </c>
    </row>
    <row r="3821" spans="1:6">
      <c r="A3821" s="2">
        <v>33.039783732143</v>
      </c>
      <c r="B3821" s="2">
        <v>34.18624673891498</v>
      </c>
      <c r="C3821" s="2">
        <v>44.31117433445568</v>
      </c>
      <c r="D3821" s="2">
        <v>44.28632216707769</v>
      </c>
      <c r="E3821" s="2">
        <v>33.95695413756055</v>
      </c>
      <c r="F3821" s="2">
        <v>44.29129260055331</v>
      </c>
    </row>
    <row r="3822" spans="1:6">
      <c r="A3822" s="2">
        <v>32.91292231814772</v>
      </c>
      <c r="B3822" s="2">
        <v>35.08273911882772</v>
      </c>
      <c r="C3822" s="2">
        <v>40.45348458548754</v>
      </c>
      <c r="D3822" s="2">
        <v>42.09228173117855</v>
      </c>
      <c r="E3822" s="2">
        <v>34.64877575869173</v>
      </c>
      <c r="F3822" s="2">
        <v>41.76452230204036</v>
      </c>
    </row>
    <row r="3823" spans="1:6">
      <c r="A3823" s="2">
        <v>27.81285360796694</v>
      </c>
      <c r="B3823" s="2">
        <v>34.70709242179115</v>
      </c>
      <c r="C3823" s="2">
        <v>52.58373538516473</v>
      </c>
      <c r="D3823" s="2">
        <v>45.86207518386338</v>
      </c>
      <c r="E3823" s="2">
        <v>33.32824465902632</v>
      </c>
      <c r="F3823" s="2">
        <v>47.20640722412362</v>
      </c>
    </row>
    <row r="3824" spans="1:6">
      <c r="A3824" s="2">
        <v>47.62188437094852</v>
      </c>
      <c r="B3824" s="2">
        <v>35.73802642365803</v>
      </c>
      <c r="C3824" s="2">
        <v>45.19243658772315</v>
      </c>
      <c r="D3824" s="2">
        <v>42.81491540460134</v>
      </c>
      <c r="E3824" s="2">
        <v>38.11479801311614</v>
      </c>
      <c r="F3824" s="2">
        <v>43.2904196412257</v>
      </c>
    </row>
    <row r="3825" spans="1:6">
      <c r="A3825" s="2">
        <v>40.91957141133312</v>
      </c>
      <c r="B3825" s="2">
        <v>44.5410479301208</v>
      </c>
      <c r="C3825" s="2">
        <v>49.73005322325219</v>
      </c>
      <c r="D3825" s="2">
        <v>57.21237158830603</v>
      </c>
      <c r="E3825" s="2">
        <v>43.81675262636327</v>
      </c>
      <c r="F3825" s="2">
        <v>55.71590791529524</v>
      </c>
    </row>
    <row r="3826" spans="1:6">
      <c r="A3826" s="2">
        <v>46.22451835994455</v>
      </c>
      <c r="B3826" s="2">
        <v>47.36599141299272</v>
      </c>
      <c r="C3826" s="2">
        <v>53.20657272832737</v>
      </c>
      <c r="D3826" s="2">
        <v>57.53908267454806</v>
      </c>
      <c r="E3826" s="2">
        <v>47.13769680238307</v>
      </c>
      <c r="F3826" s="2">
        <v>56.67258068530391</v>
      </c>
    </row>
    <row r="3827" spans="1:6">
      <c r="A3827" s="2">
        <v>34.14560084108776</v>
      </c>
      <c r="B3827" s="2">
        <v>45.78249878922625</v>
      </c>
      <c r="C3827" s="2">
        <v>50.74998575446608</v>
      </c>
      <c r="D3827" s="2">
        <v>58.92566440589496</v>
      </c>
      <c r="E3827" s="2">
        <v>43.45511919959853</v>
      </c>
      <c r="F3827" s="2">
        <v>57.29052867560915</v>
      </c>
    </row>
    <row r="3828" spans="1:6">
      <c r="A3828" s="2">
        <v>45.77596295925186</v>
      </c>
      <c r="B3828" s="2">
        <v>53.18831910049781</v>
      </c>
      <c r="C3828" s="2">
        <v>53.11092844980028</v>
      </c>
      <c r="D3828" s="2">
        <v>62.02534677454828</v>
      </c>
      <c r="E3828" s="2">
        <v>51.70584787224862</v>
      </c>
      <c r="F3828" s="2">
        <v>60.2424631095987</v>
      </c>
    </row>
    <row r="3829" spans="1:6">
      <c r="A3829" s="2">
        <v>29.21380629643722</v>
      </c>
      <c r="B3829" s="2">
        <v>46.56030502242731</v>
      </c>
      <c r="C3829" s="2">
        <v>62.78487694402867</v>
      </c>
      <c r="D3829" s="2">
        <v>65.86825381691325</v>
      </c>
      <c r="E3829" s="2">
        <v>43.09100527722931</v>
      </c>
      <c r="F3829" s="2">
        <v>65.25157844233628</v>
      </c>
    </row>
    <row r="3830" spans="1:6">
      <c r="A3830" s="2">
        <v>36.28883680985976</v>
      </c>
      <c r="B3830" s="2">
        <v>35.57240157090536</v>
      </c>
      <c r="C3830" s="2">
        <v>41.81044633525751</v>
      </c>
      <c r="D3830" s="2">
        <v>43.78034834261555</v>
      </c>
      <c r="E3830" s="2">
        <v>35.71568861869626</v>
      </c>
      <c r="F3830" s="2">
        <v>43.38636794114397</v>
      </c>
    </row>
    <row r="3831" spans="1:6">
      <c r="A3831" s="2">
        <v>49.87436749972433</v>
      </c>
      <c r="B3831" s="2">
        <v>77.45346587137723</v>
      </c>
      <c r="C3831" s="2">
        <v>64.019437168105</v>
      </c>
      <c r="D3831" s="2">
        <v>85.84628598076068</v>
      </c>
      <c r="E3831" s="2">
        <v>71.93764619704672</v>
      </c>
      <c r="F3831" s="2">
        <v>81.48091621822958</v>
      </c>
    </row>
    <row r="3832" spans="1:6">
      <c r="A3832" s="2">
        <v>34.75303840636556</v>
      </c>
      <c r="B3832" s="2">
        <v>38.31035562290825</v>
      </c>
      <c r="C3832" s="2">
        <v>43.0009723774256</v>
      </c>
      <c r="D3832" s="2">
        <v>45.00638164470843</v>
      </c>
      <c r="E3832" s="2">
        <v>37.59889217959969</v>
      </c>
      <c r="F3832" s="2">
        <v>44.60529979125183</v>
      </c>
    </row>
    <row r="3833" spans="1:6">
      <c r="A3833" s="2">
        <v>44.36545642245547</v>
      </c>
      <c r="B3833" s="2">
        <v>40.91739258196288</v>
      </c>
      <c r="C3833" s="2">
        <v>51.36144863145342</v>
      </c>
      <c r="D3833" s="2">
        <v>53.98353899057077</v>
      </c>
      <c r="E3833" s="2">
        <v>41.60700535006141</v>
      </c>
      <c r="F3833" s="2">
        <v>53.45912091874732</v>
      </c>
    </row>
    <row r="3834" spans="1:6">
      <c r="A3834" s="2">
        <v>31.99464208565568</v>
      </c>
      <c r="B3834" s="2">
        <v>39.18276720544944</v>
      </c>
      <c r="C3834" s="2">
        <v>44.27262564207605</v>
      </c>
      <c r="D3834" s="2">
        <v>47.61872292760364</v>
      </c>
      <c r="E3834" s="2">
        <v>37.7451421814907</v>
      </c>
      <c r="F3834" s="2">
        <v>46.94950347049815</v>
      </c>
    </row>
    <row r="3835" spans="1:6">
      <c r="A3835" s="2">
        <v>62.14880597302422</v>
      </c>
      <c r="B3835" s="2">
        <v>58.49000338562799</v>
      </c>
      <c r="C3835" s="2">
        <v>68.6120716706685</v>
      </c>
      <c r="D3835" s="2">
        <v>70.63057622278465</v>
      </c>
      <c r="E3835" s="2">
        <v>59.22176390310727</v>
      </c>
      <c r="F3835" s="2">
        <v>70.2268753123614</v>
      </c>
    </row>
    <row r="3836" spans="1:6">
      <c r="A3836" s="2">
        <v>34.82681886090253</v>
      </c>
      <c r="B3836" s="2">
        <v>39.09764643502032</v>
      </c>
      <c r="C3836" s="2">
        <v>47.40188223199179</v>
      </c>
      <c r="D3836" s="2">
        <v>55.11475243275037</v>
      </c>
      <c r="E3836" s="2">
        <v>38.24348092019672</v>
      </c>
      <c r="F3836" s="2">
        <v>53.57217839259867</v>
      </c>
    </row>
    <row r="3837" spans="1:6">
      <c r="A3837" s="2">
        <v>32.64086888364377</v>
      </c>
      <c r="B3837" s="2">
        <v>36.54998630991996</v>
      </c>
      <c r="C3837" s="2">
        <v>43.01785227450406</v>
      </c>
      <c r="D3837" s="2">
        <v>48.02228446569914</v>
      </c>
      <c r="E3837" s="2">
        <v>35.76816282466473</v>
      </c>
      <c r="F3837" s="2">
        <v>47.02139802746009</v>
      </c>
    </row>
    <row r="3838" spans="1:6">
      <c r="A3838" s="2">
        <v>30.17937673344369</v>
      </c>
      <c r="B3838" s="2">
        <v>33.24760704535426</v>
      </c>
      <c r="C3838" s="2">
        <v>40.98869561010592</v>
      </c>
      <c r="D3838" s="2">
        <v>45.01260790493355</v>
      </c>
      <c r="E3838" s="2">
        <v>32.63396098297216</v>
      </c>
      <c r="F3838" s="2">
        <v>44.20782544596801</v>
      </c>
    </row>
    <row r="3839" spans="1:6">
      <c r="A3839" s="2">
        <v>42.37252307873843</v>
      </c>
      <c r="B3839" s="2">
        <v>41.61465170827929</v>
      </c>
      <c r="C3839" s="2">
        <v>50.83257673912905</v>
      </c>
      <c r="D3839" s="2">
        <v>51.51312476838076</v>
      </c>
      <c r="E3839" s="2">
        <v>41.76622598237112</v>
      </c>
      <c r="F3839" s="2">
        <v>51.37701516253042</v>
      </c>
    </row>
    <row r="3840" spans="1:6">
      <c r="A3840" s="2">
        <v>42.85309225065708</v>
      </c>
      <c r="B3840" s="2">
        <v>45.09663125281988</v>
      </c>
      <c r="C3840" s="2">
        <v>54.45946084391384</v>
      </c>
      <c r="D3840" s="2">
        <v>56.32596662513514</v>
      </c>
      <c r="E3840" s="2">
        <v>44.6479234523873</v>
      </c>
      <c r="F3840" s="2">
        <v>55.95266546889086</v>
      </c>
    </row>
    <row r="3841" spans="1:6">
      <c r="A3841" s="2">
        <v>27.58818901472043</v>
      </c>
      <c r="B3841" s="2">
        <v>33.04996507798399</v>
      </c>
      <c r="C3841" s="2">
        <v>40.045665882066</v>
      </c>
      <c r="D3841" s="2">
        <v>46.71511673653534</v>
      </c>
      <c r="E3841" s="2">
        <v>31.95760986533128</v>
      </c>
      <c r="F3841" s="2">
        <v>45.38122656564148</v>
      </c>
    </row>
    <row r="3842" spans="1:6">
      <c r="A3842" s="2">
        <v>27.62564253555403</v>
      </c>
      <c r="B3842" s="2">
        <v>35.43203850588127</v>
      </c>
      <c r="C3842" s="2">
        <v>37.52656809503816</v>
      </c>
      <c r="D3842" s="2">
        <v>43.9426680366365</v>
      </c>
      <c r="E3842" s="2">
        <v>33.87075931181586</v>
      </c>
      <c r="F3842" s="2">
        <v>42.65944804831686</v>
      </c>
    </row>
    <row r="3843" spans="1:6">
      <c r="A3843" s="2">
        <v>33.89483345854809</v>
      </c>
      <c r="B3843" s="2">
        <v>38.97771423707974</v>
      </c>
      <c r="C3843" s="2">
        <v>42.23656628412228</v>
      </c>
      <c r="D3843" s="2">
        <v>48.74189315206715</v>
      </c>
      <c r="E3843" s="2">
        <v>37.96113808137338</v>
      </c>
      <c r="F3843" s="2">
        <v>47.44082777847817</v>
      </c>
    </row>
    <row r="3844" spans="1:6">
      <c r="A3844" s="2">
        <v>61.36270825031568</v>
      </c>
      <c r="B3844" s="2">
        <v>31.26294132933134</v>
      </c>
      <c r="C3844" s="2">
        <v>68.5216482440878</v>
      </c>
      <c r="D3844" s="2">
        <v>37.84296185779272</v>
      </c>
      <c r="E3844" s="2">
        <v>37.2828947135282</v>
      </c>
      <c r="F3844" s="2">
        <v>43.97869913505173</v>
      </c>
    </row>
    <row r="3845" spans="1:6">
      <c r="A3845" s="2">
        <v>33.83653252596075</v>
      </c>
      <c r="B3845" s="2">
        <v>37.48402309802579</v>
      </c>
      <c r="C3845" s="2">
        <v>46.48829283878332</v>
      </c>
      <c r="D3845" s="2">
        <v>49.36798926179656</v>
      </c>
      <c r="E3845" s="2">
        <v>36.75452498361276</v>
      </c>
      <c r="F3845" s="2">
        <v>48.79204997719394</v>
      </c>
    </row>
    <row r="3846" spans="1:6">
      <c r="A3846" s="2">
        <v>30.27549773775281</v>
      </c>
      <c r="B3846" s="2">
        <v>31.03034875748265</v>
      </c>
      <c r="C3846" s="2">
        <v>39.47807314760139</v>
      </c>
      <c r="D3846" s="2">
        <v>40.77613772761624</v>
      </c>
      <c r="E3846" s="2">
        <v>30.87937855353669</v>
      </c>
      <c r="F3846" s="2">
        <v>40.51652481161325</v>
      </c>
    </row>
    <row r="3847" spans="1:6">
      <c r="A3847" s="2">
        <v>36.54898829660052</v>
      </c>
      <c r="B3847" s="2">
        <v>34.41009054748924</v>
      </c>
      <c r="C3847" s="2">
        <v>41.44136935962559</v>
      </c>
      <c r="D3847" s="2">
        <v>42.6096648253791</v>
      </c>
      <c r="E3847" s="2">
        <v>34.83787009731153</v>
      </c>
      <c r="F3847" s="2">
        <v>42.37600573222839</v>
      </c>
    </row>
    <row r="3848" spans="1:6">
      <c r="A3848" s="2">
        <v>36.62005762891428</v>
      </c>
      <c r="B3848" s="2">
        <v>30.58702018099837</v>
      </c>
      <c r="C3848" s="2">
        <v>45.070741439652</v>
      </c>
      <c r="D3848" s="2">
        <v>39.43116018134466</v>
      </c>
      <c r="E3848" s="2">
        <v>31.79362767058153</v>
      </c>
      <c r="F3848" s="2">
        <v>40.55907643300613</v>
      </c>
    </row>
    <row r="3849" spans="1:6">
      <c r="A3849" s="2">
        <v>36.09356200755835</v>
      </c>
      <c r="B3849" s="2">
        <v>50.31625874988047</v>
      </c>
      <c r="C3849" s="2">
        <v>50.47426697316815</v>
      </c>
      <c r="D3849" s="2">
        <v>63.64725289778644</v>
      </c>
      <c r="E3849" s="2">
        <v>47.47171940141607</v>
      </c>
      <c r="F3849" s="2">
        <v>61.01265571286279</v>
      </c>
    </row>
    <row r="3850" spans="1:6">
      <c r="A3850" s="2">
        <v>31.92901221109338</v>
      </c>
      <c r="B3850" s="2">
        <v>28.0645735597594</v>
      </c>
      <c r="C3850" s="2">
        <v>50.3049589121295</v>
      </c>
      <c r="D3850" s="2">
        <v>44.5328933024582</v>
      </c>
      <c r="E3850" s="2">
        <v>28.83746129002619</v>
      </c>
      <c r="F3850" s="2">
        <v>45.68730642439247</v>
      </c>
    </row>
    <row r="3851" spans="1:6">
      <c r="A3851" s="2">
        <v>55.22557437429628</v>
      </c>
      <c r="B3851" s="2">
        <v>38.06599790183094</v>
      </c>
      <c r="C3851" s="2">
        <v>50.08674292697145</v>
      </c>
      <c r="D3851" s="2">
        <v>45.86504179831575</v>
      </c>
      <c r="E3851" s="2">
        <v>41.49791319632402</v>
      </c>
      <c r="F3851" s="2">
        <v>46.7093820240469</v>
      </c>
    </row>
    <row r="3852" spans="1:6">
      <c r="A3852" s="2">
        <v>27.1433700575284</v>
      </c>
      <c r="B3852" s="2">
        <v>30.67398851568792</v>
      </c>
      <c r="C3852" s="2">
        <v>37.21220875897974</v>
      </c>
      <c r="D3852" s="2">
        <v>40.83017194836637</v>
      </c>
      <c r="E3852" s="2">
        <v>29.96786482405602</v>
      </c>
      <c r="F3852" s="2">
        <v>40.10657931048905</v>
      </c>
    </row>
    <row r="3853" spans="1:6">
      <c r="A3853" s="2">
        <v>35.80758095258324</v>
      </c>
      <c r="B3853" s="2">
        <v>34.34856258522417</v>
      </c>
      <c r="C3853" s="2">
        <v>58.81683117747322</v>
      </c>
      <c r="D3853" s="2">
        <v>43.93196104883146</v>
      </c>
      <c r="E3853" s="2">
        <v>34.64036625869598</v>
      </c>
      <c r="F3853" s="2">
        <v>46.90893507455982</v>
      </c>
    </row>
    <row r="3854" spans="1:6">
      <c r="A3854" s="2">
        <v>31.94307537776537</v>
      </c>
      <c r="B3854" s="2">
        <v>38.12412533631839</v>
      </c>
      <c r="C3854" s="2">
        <v>41.13278804434713</v>
      </c>
      <c r="D3854" s="2">
        <v>49.25354406537193</v>
      </c>
      <c r="E3854" s="2">
        <v>36.88791534460783</v>
      </c>
      <c r="F3854" s="2">
        <v>47.62939286116696</v>
      </c>
    </row>
    <row r="3855" spans="1:6">
      <c r="A3855" s="2">
        <v>41.84038559186111</v>
      </c>
      <c r="B3855" s="2">
        <v>44.50135357732735</v>
      </c>
      <c r="C3855" s="2">
        <v>49.48681060531937</v>
      </c>
      <c r="D3855" s="2">
        <v>53.15649718730365</v>
      </c>
      <c r="E3855" s="2">
        <v>43.96915998023412</v>
      </c>
      <c r="F3855" s="2">
        <v>52.42255987090681</v>
      </c>
    </row>
    <row r="3856" spans="1:6">
      <c r="A3856" s="2">
        <v>24.56096114129076</v>
      </c>
      <c r="B3856" s="2">
        <v>32.50802245764989</v>
      </c>
      <c r="C3856" s="2">
        <v>39.58621508633164</v>
      </c>
      <c r="D3856" s="2">
        <v>41.19613173603145</v>
      </c>
      <c r="E3856" s="2">
        <v>30.91861019437806</v>
      </c>
      <c r="F3856" s="2">
        <v>40.87414840609151</v>
      </c>
    </row>
    <row r="3857" spans="1:6">
      <c r="A3857" s="2">
        <v>52.97237399572547</v>
      </c>
      <c r="B3857" s="2">
        <v>44.11546745967325</v>
      </c>
      <c r="C3857" s="2">
        <v>62.57650299207587</v>
      </c>
      <c r="D3857" s="2">
        <v>56.75078324194892</v>
      </c>
      <c r="E3857" s="2">
        <v>45.88684876688368</v>
      </c>
      <c r="F3857" s="2">
        <v>57.91592719197431</v>
      </c>
    </row>
    <row r="3858" spans="1:6">
      <c r="A3858" s="2">
        <v>32.79943920589727</v>
      </c>
      <c r="B3858" s="2">
        <v>34.38701040692602</v>
      </c>
      <c r="C3858" s="2">
        <v>38.66038447447198</v>
      </c>
      <c r="D3858" s="2">
        <v>42.24613121743987</v>
      </c>
      <c r="E3858" s="2">
        <v>34.06949616672031</v>
      </c>
      <c r="F3858" s="2">
        <v>41.52898186884628</v>
      </c>
    </row>
    <row r="3859" spans="1:6">
      <c r="A3859" s="2">
        <v>30.28060019819322</v>
      </c>
      <c r="B3859" s="2">
        <v>33.41081773767914</v>
      </c>
      <c r="C3859" s="2">
        <v>37.47886542961069</v>
      </c>
      <c r="D3859" s="2">
        <v>41.81048717722003</v>
      </c>
      <c r="E3859" s="2">
        <v>32.78477422978197</v>
      </c>
      <c r="F3859" s="2">
        <v>40.94416282769816</v>
      </c>
    </row>
    <row r="3860" spans="1:6">
      <c r="A3860" s="2">
        <v>39.47083807091712</v>
      </c>
      <c r="B3860" s="2">
        <v>49.4761606394076</v>
      </c>
      <c r="C3860" s="2">
        <v>52.44997968583776</v>
      </c>
      <c r="D3860" s="2">
        <v>59.18507784077384</v>
      </c>
      <c r="E3860" s="2">
        <v>47.47509612570953</v>
      </c>
      <c r="F3860" s="2">
        <v>57.83805820978664</v>
      </c>
    </row>
    <row r="3861" spans="1:6">
      <c r="A3861" s="2">
        <v>39.87647903100219</v>
      </c>
      <c r="B3861" s="2">
        <v>42.46091022126478</v>
      </c>
      <c r="C3861" s="2">
        <v>46.30987880994597</v>
      </c>
      <c r="D3861" s="2">
        <v>49.05589732870636</v>
      </c>
      <c r="E3861" s="2">
        <v>41.94402398321225</v>
      </c>
      <c r="F3861" s="2">
        <v>48.50669362495427</v>
      </c>
    </row>
    <row r="3862" spans="1:6">
      <c r="A3862" s="2">
        <v>30.62180607657548</v>
      </c>
      <c r="B3862" s="2">
        <v>35.83433090146522</v>
      </c>
      <c r="C3862" s="2">
        <v>42.44504881488169</v>
      </c>
      <c r="D3862" s="2">
        <v>47.44497526676822</v>
      </c>
      <c r="E3862" s="2">
        <v>34.79182593648727</v>
      </c>
      <c r="F3862" s="2">
        <v>46.44498997639091</v>
      </c>
    </row>
    <row r="3863" spans="1:6">
      <c r="A3863" s="2">
        <v>35.2539914184289</v>
      </c>
      <c r="B3863" s="2">
        <v>39.26820872247578</v>
      </c>
      <c r="C3863" s="2">
        <v>45.68499064408088</v>
      </c>
      <c r="D3863" s="2">
        <v>52.28428057227475</v>
      </c>
      <c r="E3863" s="2">
        <v>38.46536526166641</v>
      </c>
      <c r="F3863" s="2">
        <v>50.96442258663599</v>
      </c>
    </row>
    <row r="3864" spans="1:6">
      <c r="A3864" s="2">
        <v>29.04054796796816</v>
      </c>
      <c r="B3864" s="2">
        <v>30.52452793810233</v>
      </c>
      <c r="C3864" s="2">
        <v>38.03743092989382</v>
      </c>
      <c r="D3864" s="2">
        <v>39.71456585180923</v>
      </c>
      <c r="E3864" s="2">
        <v>30.2277319440755</v>
      </c>
      <c r="F3864" s="2">
        <v>39.37913886742616</v>
      </c>
    </row>
    <row r="3865" spans="1:6">
      <c r="A3865" s="2">
        <v>48.9628642411826</v>
      </c>
      <c r="B3865" s="2">
        <v>45.65845654939336</v>
      </c>
      <c r="C3865" s="2">
        <v>56.97254528402338</v>
      </c>
      <c r="D3865" s="2">
        <v>56.08594007994564</v>
      </c>
      <c r="E3865" s="2">
        <v>46.31933808775119</v>
      </c>
      <c r="F3865" s="2">
        <v>56.26326112076124</v>
      </c>
    </row>
    <row r="3866" spans="1:6">
      <c r="A3866" s="2">
        <v>28.34887413415333</v>
      </c>
      <c r="B3866" s="2">
        <v>39.69607618318</v>
      </c>
      <c r="C3866" s="2">
        <v>40.71129738064315</v>
      </c>
      <c r="D3866" s="2">
        <v>53.26761963169113</v>
      </c>
      <c r="E3866" s="2">
        <v>37.42663577337466</v>
      </c>
      <c r="F3866" s="2">
        <v>50.7563551814815</v>
      </c>
    </row>
    <row r="3867" spans="1:6">
      <c r="A3867" s="2">
        <v>37.4934910761089</v>
      </c>
      <c r="B3867" s="2">
        <v>38.56225632923354</v>
      </c>
      <c r="C3867" s="2">
        <v>46.46104035560631</v>
      </c>
      <c r="D3867" s="2">
        <v>45.8063563238973</v>
      </c>
      <c r="E3867" s="2">
        <v>38.34850327860861</v>
      </c>
      <c r="F3867" s="2">
        <v>45.93729313023911</v>
      </c>
    </row>
    <row r="3868" spans="1:6">
      <c r="A3868" s="2">
        <v>44.67210025117689</v>
      </c>
      <c r="B3868" s="2">
        <v>46.00837782427583</v>
      </c>
      <c r="C3868" s="2">
        <v>48.22961383286672</v>
      </c>
      <c r="D3868" s="2">
        <v>56.10516625428195</v>
      </c>
      <c r="E3868" s="2">
        <v>45.74112230965603</v>
      </c>
      <c r="F3868" s="2">
        <v>54.5300557699989</v>
      </c>
    </row>
    <row r="3869" spans="1:6">
      <c r="A3869" s="2">
        <v>48.04516599127844</v>
      </c>
      <c r="B3869" s="2">
        <v>44.77762405452754</v>
      </c>
      <c r="C3869" s="2">
        <v>58.98081909816194</v>
      </c>
      <c r="D3869" s="2">
        <v>52.79039949275659</v>
      </c>
      <c r="E3869" s="2">
        <v>45.43113244187774</v>
      </c>
      <c r="F3869" s="2">
        <v>54.02848341383766</v>
      </c>
    </row>
    <row r="3870" spans="1:6">
      <c r="A3870" s="2">
        <v>83.34850301815747</v>
      </c>
      <c r="B3870" s="2">
        <v>46.96280547496921</v>
      </c>
      <c r="C3870" s="2">
        <v>91.28328956443133</v>
      </c>
      <c r="D3870" s="2">
        <v>58.75844247257768</v>
      </c>
      <c r="E3870" s="2">
        <v>54.23994498360686</v>
      </c>
      <c r="F3870" s="2">
        <v>65.26341189094845</v>
      </c>
    </row>
    <row r="3871" spans="1:6">
      <c r="A3871" s="2">
        <v>51.50903704720236</v>
      </c>
      <c r="B3871" s="2">
        <v>44.92506606485338</v>
      </c>
      <c r="C3871" s="2">
        <v>55.22401774993079</v>
      </c>
      <c r="D3871" s="2">
        <v>51.52697415342131</v>
      </c>
      <c r="E3871" s="2">
        <v>46.2418602613232</v>
      </c>
      <c r="F3871" s="2">
        <v>52.26638287272321</v>
      </c>
    </row>
    <row r="3872" spans="1:6">
      <c r="A3872" s="2">
        <v>30.1664145841761</v>
      </c>
      <c r="B3872" s="2">
        <v>35.59395266660705</v>
      </c>
      <c r="C3872" s="2">
        <v>52.69811789106505</v>
      </c>
      <c r="D3872" s="2">
        <v>46.73419181793132</v>
      </c>
      <c r="E3872" s="2">
        <v>34.50844505012083</v>
      </c>
      <c r="F3872" s="2">
        <v>47.92697703255806</v>
      </c>
    </row>
    <row r="3873" spans="1:6">
      <c r="A3873" s="2">
        <v>34.03092322559057</v>
      </c>
      <c r="B3873" s="2">
        <v>39.33819542360789</v>
      </c>
      <c r="C3873" s="2">
        <v>44.91720164430544</v>
      </c>
      <c r="D3873" s="2">
        <v>47.93499052784087</v>
      </c>
      <c r="E3873" s="2">
        <v>38.27674098400445</v>
      </c>
      <c r="F3873" s="2">
        <v>47.33143275113378</v>
      </c>
    </row>
    <row r="3874" spans="1:6">
      <c r="A3874" s="2">
        <v>42.3056488386087</v>
      </c>
      <c r="B3874" s="2">
        <v>44.12466549626045</v>
      </c>
      <c r="C3874" s="2">
        <v>47.96045996555118</v>
      </c>
      <c r="D3874" s="2">
        <v>54.11366399351842</v>
      </c>
      <c r="E3874" s="2">
        <v>43.76086216473009</v>
      </c>
      <c r="F3874" s="2">
        <v>52.88302318792498</v>
      </c>
    </row>
    <row r="3875" spans="1:6">
      <c r="A3875" s="2">
        <v>42.11072462316992</v>
      </c>
      <c r="B3875" s="2">
        <v>58.56761605791656</v>
      </c>
      <c r="C3875" s="2">
        <v>60.79802207307844</v>
      </c>
      <c r="D3875" s="2">
        <v>69.25155889613102</v>
      </c>
      <c r="E3875" s="2">
        <v>55.27623777096721</v>
      </c>
      <c r="F3875" s="2">
        <v>67.56085153152053</v>
      </c>
    </row>
    <row r="3876" spans="1:6">
      <c r="A3876" s="2">
        <v>34.07152197265901</v>
      </c>
      <c r="B3876" s="2">
        <v>31.99770074368136</v>
      </c>
      <c r="C3876" s="2">
        <v>50.55725065513884</v>
      </c>
      <c r="D3876" s="2">
        <v>43.88026405458334</v>
      </c>
      <c r="E3876" s="2">
        <v>32.4124649894769</v>
      </c>
      <c r="F3876" s="2">
        <v>45.21566137469443</v>
      </c>
    </row>
    <row r="3877" spans="1:6">
      <c r="A3877" s="2">
        <v>28.2215395055611</v>
      </c>
      <c r="B3877" s="2">
        <v>34.35925484014254</v>
      </c>
      <c r="C3877" s="2">
        <v>40.19924179427338</v>
      </c>
      <c r="D3877" s="2">
        <v>46.6183791353784</v>
      </c>
      <c r="E3877" s="2">
        <v>33.13171177322626</v>
      </c>
      <c r="F3877" s="2">
        <v>45.33455166715741</v>
      </c>
    </row>
    <row r="3878" spans="1:6">
      <c r="A3878" s="2">
        <v>36.05630635300015</v>
      </c>
      <c r="B3878" s="2">
        <v>44.55596097189079</v>
      </c>
      <c r="C3878" s="2">
        <v>46.51689443589171</v>
      </c>
      <c r="D3878" s="2">
        <v>56.60482193792138</v>
      </c>
      <c r="E3878" s="2">
        <v>42.85603004811271</v>
      </c>
      <c r="F3878" s="2">
        <v>54.58723643751545</v>
      </c>
    </row>
    <row r="3879" spans="1:6">
      <c r="A3879" s="2">
        <v>46.44245683510345</v>
      </c>
      <c r="B3879" s="2">
        <v>32.460785636051</v>
      </c>
      <c r="C3879" s="2">
        <v>39.43483543433236</v>
      </c>
      <c r="D3879" s="2">
        <v>42.11513336274454</v>
      </c>
      <c r="E3879" s="2">
        <v>35.25711987586147</v>
      </c>
      <c r="F3879" s="2">
        <v>41.57907377706209</v>
      </c>
    </row>
    <row r="3880" spans="1:6">
      <c r="A3880" s="2">
        <v>28.87450042056734</v>
      </c>
      <c r="B3880" s="2">
        <v>34.83499104580952</v>
      </c>
      <c r="C3880" s="2">
        <v>38.91962975918931</v>
      </c>
      <c r="D3880" s="2">
        <v>46.17189512403463</v>
      </c>
      <c r="E3880" s="2">
        <v>33.64289292076108</v>
      </c>
      <c r="F3880" s="2">
        <v>44.72144205106554</v>
      </c>
    </row>
    <row r="3881" spans="1:6">
      <c r="A3881" s="2">
        <v>41.13081303601623</v>
      </c>
      <c r="B3881" s="2">
        <v>53.42824300677205</v>
      </c>
      <c r="C3881" s="2">
        <v>53.21600734332336</v>
      </c>
      <c r="D3881" s="2">
        <v>70.85509926755672</v>
      </c>
      <c r="E3881" s="2">
        <v>50.96875701262091</v>
      </c>
      <c r="F3881" s="2">
        <v>67.32728088271011</v>
      </c>
    </row>
    <row r="3882" spans="1:6">
      <c r="A3882" s="2">
        <v>35.74428469239589</v>
      </c>
      <c r="B3882" s="2">
        <v>52.89908454361161</v>
      </c>
      <c r="C3882" s="2">
        <v>43.55507507848247</v>
      </c>
      <c r="D3882" s="2">
        <v>66.43836642357154</v>
      </c>
      <c r="E3882" s="2">
        <v>49.46812457336848</v>
      </c>
      <c r="F3882" s="2">
        <v>61.86170815455372</v>
      </c>
    </row>
    <row r="3883" spans="1:6">
      <c r="A3883" s="2">
        <v>49.86548291524155</v>
      </c>
      <c r="B3883" s="2">
        <v>41.54542290032805</v>
      </c>
      <c r="C3883" s="2">
        <v>63.87053505134518</v>
      </c>
      <c r="D3883" s="2">
        <v>57.17633173320181</v>
      </c>
      <c r="E3883" s="2">
        <v>43.20943490331074</v>
      </c>
      <c r="F3883" s="2">
        <v>58.51517239683049</v>
      </c>
    </row>
    <row r="3884" spans="1:6">
      <c r="A3884" s="2">
        <v>40.33630902511405</v>
      </c>
      <c r="B3884" s="2">
        <v>53.41369737832852</v>
      </c>
      <c r="C3884" s="2">
        <v>49.99736930360869</v>
      </c>
      <c r="D3884" s="2">
        <v>65.92282029326755</v>
      </c>
      <c r="E3884" s="2">
        <v>50.79821970768563</v>
      </c>
      <c r="F3884" s="2">
        <v>62.73773009533578</v>
      </c>
    </row>
    <row r="3885" spans="1:6">
      <c r="A3885" s="2">
        <v>31.6389566761862</v>
      </c>
      <c r="B3885" s="2">
        <v>35.24880225723174</v>
      </c>
      <c r="C3885" s="2">
        <v>42.00713404686983</v>
      </c>
      <c r="D3885" s="2">
        <v>47.06969047910172</v>
      </c>
      <c r="E3885" s="2">
        <v>34.52683314102265</v>
      </c>
      <c r="F3885" s="2">
        <v>46.05717919265536</v>
      </c>
    </row>
    <row r="3886" spans="1:6">
      <c r="A3886" s="2">
        <v>41.58913404012133</v>
      </c>
      <c r="B3886" s="2">
        <v>41.94773145891952</v>
      </c>
      <c r="C3886" s="2">
        <v>58.66382862867558</v>
      </c>
      <c r="D3886" s="2">
        <v>51.23711147261764</v>
      </c>
      <c r="E3886" s="2">
        <v>41.87601197515987</v>
      </c>
      <c r="F3886" s="2">
        <v>52.72245490382923</v>
      </c>
    </row>
    <row r="3887" spans="1:6">
      <c r="A3887" s="2">
        <v>29.34780529563592</v>
      </c>
      <c r="B3887" s="2">
        <v>38.38699888144703</v>
      </c>
      <c r="C3887" s="2">
        <v>34.93850956941944</v>
      </c>
      <c r="D3887" s="2">
        <v>43.87287938148781</v>
      </c>
      <c r="E3887" s="2">
        <v>36.57916016428481</v>
      </c>
      <c r="F3887" s="2">
        <v>42.08600541907414</v>
      </c>
    </row>
    <row r="3888" spans="1:6">
      <c r="A3888" s="2">
        <v>86.89834278987757</v>
      </c>
      <c r="B3888" s="2">
        <v>41.49712328644635</v>
      </c>
      <c r="C3888" s="2">
        <v>108.8645941579741</v>
      </c>
      <c r="D3888" s="2">
        <v>55.69882477396882</v>
      </c>
      <c r="E3888" s="2">
        <v>50.57736718713261</v>
      </c>
      <c r="F3888" s="2">
        <v>66.33197865076991</v>
      </c>
    </row>
    <row r="3889" spans="1:6">
      <c r="A3889" s="2">
        <v>63.91449587118824</v>
      </c>
      <c r="B3889" s="2">
        <v>59.0364107098435</v>
      </c>
      <c r="C3889" s="2">
        <v>74.06851280676638</v>
      </c>
      <c r="D3889" s="2">
        <v>74.88020822006261</v>
      </c>
      <c r="E3889" s="2">
        <v>60.01202774211244</v>
      </c>
      <c r="F3889" s="2">
        <v>74.71786913740338</v>
      </c>
    </row>
    <row r="3890" spans="1:6">
      <c r="A3890" s="2">
        <v>34.1717811748661</v>
      </c>
      <c r="B3890" s="2">
        <v>56.10304661353864</v>
      </c>
      <c r="C3890" s="2">
        <v>43.22520474736037</v>
      </c>
      <c r="D3890" s="2">
        <v>70.41302334314551</v>
      </c>
      <c r="E3890" s="2">
        <v>51.71679352580411</v>
      </c>
      <c r="F3890" s="2">
        <v>64.9754596239885</v>
      </c>
    </row>
    <row r="3891" spans="1:6">
      <c r="A3891" s="2">
        <v>50.37198618618633</v>
      </c>
      <c r="B3891" s="2">
        <v>63.94092774602044</v>
      </c>
      <c r="C3891" s="2">
        <v>60.94049542185937</v>
      </c>
      <c r="D3891" s="2">
        <v>72.36345661766094</v>
      </c>
      <c r="E3891" s="2">
        <v>61.2271394340536</v>
      </c>
      <c r="F3891" s="2">
        <v>70.07886437850061</v>
      </c>
    </row>
    <row r="3892" spans="1:6">
      <c r="A3892" s="2">
        <v>34.31868722876851</v>
      </c>
      <c r="B3892" s="2">
        <v>32.90486276854526</v>
      </c>
      <c r="C3892" s="2">
        <v>40.74811619245873</v>
      </c>
      <c r="D3892" s="2">
        <v>39.75556434497499</v>
      </c>
      <c r="E3892" s="2">
        <v>33.18762766058992</v>
      </c>
      <c r="F3892" s="2">
        <v>39.95407471447176</v>
      </c>
    </row>
    <row r="3893" spans="1:6">
      <c r="A3893" s="2">
        <v>36.7987492928197</v>
      </c>
      <c r="B3893" s="2">
        <v>40.6917089281087</v>
      </c>
      <c r="C3893" s="2">
        <v>47.20497006338677</v>
      </c>
      <c r="D3893" s="2">
        <v>49.56711451420943</v>
      </c>
      <c r="E3893" s="2">
        <v>39.91311700105087</v>
      </c>
      <c r="F3893" s="2">
        <v>49.09468562404489</v>
      </c>
    </row>
    <row r="3894" spans="1:6">
      <c r="A3894" s="2">
        <v>61.10864164122383</v>
      </c>
      <c r="B3894" s="2">
        <v>46.27693677763298</v>
      </c>
      <c r="C3894" s="2">
        <v>45.29500560112266</v>
      </c>
      <c r="D3894" s="2">
        <v>52.24311500762891</v>
      </c>
      <c r="E3894" s="2">
        <v>49.24327775035113</v>
      </c>
      <c r="F3894" s="2">
        <v>50.85349312632765</v>
      </c>
    </row>
    <row r="3895" spans="1:6">
      <c r="A3895" s="2">
        <v>27.88401904101927</v>
      </c>
      <c r="B3895" s="2">
        <v>43.5708160566163</v>
      </c>
      <c r="C3895" s="2">
        <v>37.38749084930883</v>
      </c>
      <c r="D3895" s="2">
        <v>53.6457510556187</v>
      </c>
      <c r="E3895" s="2">
        <v>40.4334566534969</v>
      </c>
      <c r="F3895" s="2">
        <v>50.39409901435673</v>
      </c>
    </row>
    <row r="3896" spans="1:6">
      <c r="A3896" s="2">
        <v>48.32186143650786</v>
      </c>
      <c r="B3896" s="2">
        <v>45.03551164277917</v>
      </c>
      <c r="C3896" s="2">
        <v>60.15265355929369</v>
      </c>
      <c r="D3896" s="2">
        <v>54.76320351519661</v>
      </c>
      <c r="E3896" s="2">
        <v>45.69278160152491</v>
      </c>
      <c r="F3896" s="2">
        <v>55.84109352401602</v>
      </c>
    </row>
    <row r="3897" spans="1:6">
      <c r="A3897" s="2">
        <v>30.1720356017223</v>
      </c>
      <c r="B3897" s="2">
        <v>29.95800246676201</v>
      </c>
      <c r="C3897" s="2">
        <v>37.72189214225452</v>
      </c>
      <c r="D3897" s="2">
        <v>39.35842848824159</v>
      </c>
      <c r="E3897" s="2">
        <v>30.00080909375409</v>
      </c>
      <c r="F3897" s="2">
        <v>39.03112121904419</v>
      </c>
    </row>
    <row r="3898" spans="1:6">
      <c r="A3898" s="2">
        <v>38.61360462567288</v>
      </c>
      <c r="B3898" s="2">
        <v>37.78437535852127</v>
      </c>
      <c r="C3898" s="2">
        <v>46.47091565059875</v>
      </c>
      <c r="D3898" s="2">
        <v>44.81400545297847</v>
      </c>
      <c r="E3898" s="2">
        <v>37.9502212119516</v>
      </c>
      <c r="F3898" s="2">
        <v>45.14538749250256</v>
      </c>
    </row>
    <row r="3899" spans="1:6">
      <c r="A3899" s="2">
        <v>35.29400705672192</v>
      </c>
      <c r="B3899" s="2">
        <v>51.90850106788159</v>
      </c>
      <c r="C3899" s="2">
        <v>43.98417922608787</v>
      </c>
      <c r="D3899" s="2">
        <v>61.38914621572579</v>
      </c>
      <c r="E3899" s="2">
        <v>48.58560226564967</v>
      </c>
      <c r="F3899" s="2">
        <v>57.90815281779822</v>
      </c>
    </row>
    <row r="3900" spans="1:6">
      <c r="A3900" s="2">
        <v>30.8410872581115</v>
      </c>
      <c r="B3900" s="2">
        <v>36.04859530855076</v>
      </c>
      <c r="C3900" s="2">
        <v>40.16437010182767</v>
      </c>
      <c r="D3900" s="2">
        <v>44.5899879742822</v>
      </c>
      <c r="E3900" s="2">
        <v>35.0070936984629</v>
      </c>
      <c r="F3900" s="2">
        <v>43.70486439979128</v>
      </c>
    </row>
    <row r="3901" spans="1:6">
      <c r="A3901" s="2">
        <v>29.22339456790895</v>
      </c>
      <c r="B3901" s="2">
        <v>35.26285116674857</v>
      </c>
      <c r="C3901" s="2">
        <v>47.50995310304761</v>
      </c>
      <c r="D3901" s="2">
        <v>46.61526168793463</v>
      </c>
      <c r="E3901" s="2">
        <v>34.05495984698061</v>
      </c>
      <c r="F3901" s="2">
        <v>46.79419997095721</v>
      </c>
    </row>
    <row r="3902" spans="1:6">
      <c r="A3902" s="2">
        <v>32.11204752870216</v>
      </c>
      <c r="B3902" s="2">
        <v>39.83518088586737</v>
      </c>
      <c r="C3902" s="2">
        <v>49.96517076393005</v>
      </c>
      <c r="D3902" s="2">
        <v>52.55124187177177</v>
      </c>
      <c r="E3902" s="2">
        <v>38.29055421443432</v>
      </c>
      <c r="F3902" s="2">
        <v>52.03402765020344</v>
      </c>
    </row>
    <row r="3903" spans="1:6">
      <c r="A3903" s="2">
        <v>31.79253515059427</v>
      </c>
      <c r="B3903" s="2">
        <v>35.75019770329106</v>
      </c>
      <c r="C3903" s="2">
        <v>43.26849645228599</v>
      </c>
      <c r="D3903" s="2">
        <v>47.89402364134021</v>
      </c>
      <c r="E3903" s="2">
        <v>34.9586651927517</v>
      </c>
      <c r="F3903" s="2">
        <v>46.96891820352936</v>
      </c>
    </row>
    <row r="3904" spans="1:6">
      <c r="A3904" s="2">
        <v>39.14751359208476</v>
      </c>
      <c r="B3904" s="2">
        <v>33.5013308780504</v>
      </c>
      <c r="C3904" s="2">
        <v>52.60734523616641</v>
      </c>
      <c r="D3904" s="2">
        <v>46.44779476724978</v>
      </c>
      <c r="E3904" s="2">
        <v>34.63056742085727</v>
      </c>
      <c r="F3904" s="2">
        <v>47.67970486103312</v>
      </c>
    </row>
    <row r="3905" spans="1:6">
      <c r="A3905" s="2">
        <v>33.27255994861715</v>
      </c>
      <c r="B3905" s="2">
        <v>41.74843048829732</v>
      </c>
      <c r="C3905" s="2">
        <v>43.74265060135008</v>
      </c>
      <c r="D3905" s="2">
        <v>51.75785166872648</v>
      </c>
      <c r="E3905" s="2">
        <v>40.05325638036132</v>
      </c>
      <c r="F3905" s="2">
        <v>50.15481145525119</v>
      </c>
    </row>
    <row r="3906" spans="1:6">
      <c r="A3906" s="2">
        <v>76.01939865871071</v>
      </c>
      <c r="B3906" s="2">
        <v>42.28079650135929</v>
      </c>
      <c r="C3906" s="2">
        <v>80.35388796049271</v>
      </c>
      <c r="D3906" s="2">
        <v>52.06255426930464</v>
      </c>
      <c r="E3906" s="2">
        <v>49.02851693282962</v>
      </c>
      <c r="F3906" s="2">
        <v>57.72082100754227</v>
      </c>
    </row>
    <row r="3907" spans="1:6">
      <c r="A3907" s="2">
        <v>47.3792428329719</v>
      </c>
      <c r="B3907" s="2">
        <v>41.88586097515322</v>
      </c>
      <c r="C3907" s="2">
        <v>56.84549087180763</v>
      </c>
      <c r="D3907" s="2">
        <v>51.924866414142</v>
      </c>
      <c r="E3907" s="2">
        <v>42.98453734671698</v>
      </c>
      <c r="F3907" s="2">
        <v>52.90899130567514</v>
      </c>
    </row>
    <row r="3908" spans="1:6">
      <c r="A3908" s="2">
        <v>40.15737091998058</v>
      </c>
      <c r="B3908" s="2">
        <v>35.41557715090173</v>
      </c>
      <c r="C3908" s="2">
        <v>51.32006977290849</v>
      </c>
      <c r="D3908" s="2">
        <v>47.11440854931583</v>
      </c>
      <c r="E3908" s="2">
        <v>36.36393590471747</v>
      </c>
      <c r="F3908" s="2">
        <v>47.95554079403437</v>
      </c>
    </row>
    <row r="3909" spans="1:6">
      <c r="A3909" s="2">
        <v>40.85378626321464</v>
      </c>
      <c r="B3909" s="2">
        <v>77.57824777201746</v>
      </c>
      <c r="C3909" s="2">
        <v>48.14099021128577</v>
      </c>
      <c r="D3909" s="2">
        <v>85.77627777154981</v>
      </c>
      <c r="E3909" s="2">
        <v>70.2333554702569</v>
      </c>
      <c r="F3909" s="2">
        <v>78.24922025949704</v>
      </c>
    </row>
    <row r="3910" spans="1:6">
      <c r="A3910" s="2">
        <v>34.86368182168312</v>
      </c>
      <c r="B3910" s="2">
        <v>33.98380832611961</v>
      </c>
      <c r="C3910" s="2">
        <v>44.00971365726153</v>
      </c>
      <c r="D3910" s="2">
        <v>43.85922776098004</v>
      </c>
      <c r="E3910" s="2">
        <v>34.1597830252323</v>
      </c>
      <c r="F3910" s="2">
        <v>43.88932494023631</v>
      </c>
    </row>
    <row r="3911" spans="1:6">
      <c r="A3911" s="2">
        <v>35.21549876779905</v>
      </c>
      <c r="B3911" s="2">
        <v>37.82954734097953</v>
      </c>
      <c r="C3911" s="2">
        <v>45.75971845452666</v>
      </c>
      <c r="D3911" s="2">
        <v>46.42103315282601</v>
      </c>
      <c r="E3911" s="2">
        <v>37.30673762634346</v>
      </c>
      <c r="F3911" s="2">
        <v>46.28877021316614</v>
      </c>
    </row>
    <row r="3912" spans="1:6">
      <c r="A3912" s="2">
        <v>33.00515301960449</v>
      </c>
      <c r="B3912" s="2">
        <v>43.21176161555741</v>
      </c>
      <c r="C3912" s="2">
        <v>39.97641068844426</v>
      </c>
      <c r="D3912" s="2">
        <v>49.78512100140489</v>
      </c>
      <c r="E3912" s="2">
        <v>41.17043989636682</v>
      </c>
      <c r="F3912" s="2">
        <v>47.82337893881275</v>
      </c>
    </row>
    <row r="3913" spans="1:6">
      <c r="A3913" s="2">
        <v>32.10510049097915</v>
      </c>
      <c r="B3913" s="2">
        <v>42.19765596613438</v>
      </c>
      <c r="C3913" s="2">
        <v>52.27451252961066</v>
      </c>
      <c r="D3913" s="2">
        <v>53.24169195786839</v>
      </c>
      <c r="E3913" s="2">
        <v>40.1791448711033</v>
      </c>
      <c r="F3913" s="2">
        <v>53.04825607221687</v>
      </c>
    </row>
    <row r="3914" spans="1:6">
      <c r="A3914" s="2">
        <v>47.12390678305314</v>
      </c>
      <c r="B3914" s="2">
        <v>56.47984505658499</v>
      </c>
      <c r="C3914" s="2">
        <v>45.93059885505473</v>
      </c>
      <c r="D3914" s="2">
        <v>64.37588303817965</v>
      </c>
      <c r="E3914" s="2">
        <v>54.60865740187863</v>
      </c>
      <c r="F3914" s="2">
        <v>60.68682620155469</v>
      </c>
    </row>
    <row r="3915" spans="1:6">
      <c r="A3915" s="2">
        <v>35.76655874658887</v>
      </c>
      <c r="B3915" s="2">
        <v>46.28240197226695</v>
      </c>
      <c r="C3915" s="2">
        <v>41.49005078002494</v>
      </c>
      <c r="D3915" s="2">
        <v>53.79025297791598</v>
      </c>
      <c r="E3915" s="2">
        <v>44.17923332713134</v>
      </c>
      <c r="F3915" s="2">
        <v>51.33021253833775</v>
      </c>
    </row>
    <row r="3916" spans="1:6">
      <c r="A3916" s="2">
        <v>33.89276213163652</v>
      </c>
      <c r="B3916" s="2">
        <v>41.89550264566156</v>
      </c>
      <c r="C3916" s="2">
        <v>44.57130150445171</v>
      </c>
      <c r="D3916" s="2">
        <v>54.52910085168381</v>
      </c>
      <c r="E3916" s="2">
        <v>40.29495454285654</v>
      </c>
      <c r="F3916" s="2">
        <v>52.53754098223741</v>
      </c>
    </row>
    <row r="3917" spans="1:6">
      <c r="A3917" s="2">
        <v>36.21379479698369</v>
      </c>
      <c r="B3917" s="2">
        <v>36.63053937686819</v>
      </c>
      <c r="C3917" s="2">
        <v>46.0325948050677</v>
      </c>
      <c r="D3917" s="2">
        <v>49.54985916853314</v>
      </c>
      <c r="E3917" s="2">
        <v>36.54719046089129</v>
      </c>
      <c r="F3917" s="2">
        <v>48.84640629584006</v>
      </c>
    </row>
    <row r="3918" spans="1:6">
      <c r="A3918" s="2">
        <v>33.17467074601776</v>
      </c>
      <c r="B3918" s="2">
        <v>35.87127126218699</v>
      </c>
      <c r="C3918" s="2">
        <v>95.6188119908599</v>
      </c>
      <c r="D3918" s="2">
        <v>51.79938600985692</v>
      </c>
      <c r="E3918" s="2">
        <v>35.33195115895315</v>
      </c>
      <c r="F3918" s="2">
        <v>60.56327120605751</v>
      </c>
    </row>
    <row r="3919" spans="1:6">
      <c r="A3919" s="2">
        <v>72.26045109556063</v>
      </c>
      <c r="B3919" s="2">
        <v>43.7361420225099</v>
      </c>
      <c r="C3919" s="2">
        <v>83.58421046394942</v>
      </c>
      <c r="D3919" s="2">
        <v>52.52790233315792</v>
      </c>
      <c r="E3919" s="2">
        <v>49.44100383712003</v>
      </c>
      <c r="F3919" s="2">
        <v>58.7391639593162</v>
      </c>
    </row>
    <row r="3920" spans="1:6">
      <c r="A3920" s="2">
        <v>48.53413958010859</v>
      </c>
      <c r="B3920" s="2">
        <v>36.4881740877495</v>
      </c>
      <c r="C3920" s="2">
        <v>66.06095416206057</v>
      </c>
      <c r="D3920" s="2">
        <v>46.21668129882998</v>
      </c>
      <c r="E3920" s="2">
        <v>38.89736718622133</v>
      </c>
      <c r="F3920" s="2">
        <v>50.1855358714761</v>
      </c>
    </row>
    <row r="3921" spans="1:6">
      <c r="A3921" s="2">
        <v>33.52893178712618</v>
      </c>
      <c r="B3921" s="2">
        <v>30.41212414657655</v>
      </c>
      <c r="C3921" s="2">
        <v>55.36811971196687</v>
      </c>
      <c r="D3921" s="2">
        <v>40.04067410623852</v>
      </c>
      <c r="E3921" s="2">
        <v>31.0354856746865</v>
      </c>
      <c r="F3921" s="2">
        <v>43.10616322738417</v>
      </c>
    </row>
    <row r="3922" spans="1:6">
      <c r="A3922" s="2">
        <v>32.61177334171384</v>
      </c>
      <c r="B3922" s="2">
        <v>46.51542693036478</v>
      </c>
      <c r="C3922" s="2">
        <v>40.23141672334867</v>
      </c>
      <c r="D3922" s="2">
        <v>54.87288576377834</v>
      </c>
      <c r="E3922" s="2">
        <v>43.73469621263462</v>
      </c>
      <c r="F3922" s="2">
        <v>51.94459195569241</v>
      </c>
    </row>
    <row r="3923" spans="1:6">
      <c r="A3923" s="2">
        <v>28.38866961788181</v>
      </c>
      <c r="B3923" s="2">
        <v>33.39101635930673</v>
      </c>
      <c r="C3923" s="2">
        <v>37.95693681794166</v>
      </c>
      <c r="D3923" s="2">
        <v>43.22679278678086</v>
      </c>
      <c r="E3923" s="2">
        <v>32.39054701102175</v>
      </c>
      <c r="F3923" s="2">
        <v>42.17282159301302</v>
      </c>
    </row>
    <row r="3924" spans="1:6">
      <c r="A3924" s="2">
        <v>38.08259672917864</v>
      </c>
      <c r="B3924" s="2">
        <v>39.2773235928598</v>
      </c>
      <c r="C3924" s="2">
        <v>50.51876873681129</v>
      </c>
      <c r="D3924" s="2">
        <v>50.50733335110183</v>
      </c>
      <c r="E3924" s="2">
        <v>39.03837822012356</v>
      </c>
      <c r="F3924" s="2">
        <v>50.50962042824373</v>
      </c>
    </row>
    <row r="3925" spans="1:6">
      <c r="A3925" s="2">
        <v>30.12296750459692</v>
      </c>
      <c r="B3925" s="2">
        <v>38.85595291199945</v>
      </c>
      <c r="C3925" s="2">
        <v>64.71784904167906</v>
      </c>
      <c r="D3925" s="2">
        <v>46.53938730648225</v>
      </c>
      <c r="E3925" s="2">
        <v>37.10935583051894</v>
      </c>
      <c r="F3925" s="2">
        <v>50.17507965352161</v>
      </c>
    </row>
    <row r="3926" spans="1:6">
      <c r="A3926" s="2">
        <v>39.01861541951648</v>
      </c>
      <c r="B3926" s="2">
        <v>45.36306468958883</v>
      </c>
      <c r="C3926" s="2">
        <v>57.69520886001485</v>
      </c>
      <c r="D3926" s="2">
        <v>56.918329271387</v>
      </c>
      <c r="E3926" s="2">
        <v>44.09417483557436</v>
      </c>
      <c r="F3926" s="2">
        <v>57.07370518911258</v>
      </c>
    </row>
    <row r="3927" spans="1:6">
      <c r="A3927" s="2">
        <v>32.61657588874564</v>
      </c>
      <c r="B3927" s="2">
        <v>54.58111238255916</v>
      </c>
      <c r="C3927" s="2">
        <v>39.56554055305802</v>
      </c>
      <c r="D3927" s="2">
        <v>63.20830928701467</v>
      </c>
      <c r="E3927" s="2">
        <v>50.18820508379648</v>
      </c>
      <c r="F3927" s="2">
        <v>58.47975554022329</v>
      </c>
    </row>
    <row r="3928" spans="1:6">
      <c r="A3928" s="2">
        <v>25.24550464929601</v>
      </c>
      <c r="B3928" s="2">
        <v>44.42296195723267</v>
      </c>
      <c r="C3928" s="2">
        <v>34.98379954522798</v>
      </c>
      <c r="D3928" s="2">
        <v>60.10692740665381</v>
      </c>
      <c r="E3928" s="2">
        <v>40.58747049564534</v>
      </c>
      <c r="F3928" s="2">
        <v>55.08230183436864</v>
      </c>
    </row>
    <row r="3929" spans="1:6">
      <c r="A3929" s="2">
        <v>33.27672818075315</v>
      </c>
      <c r="B3929" s="2">
        <v>32.72527256641673</v>
      </c>
      <c r="C3929" s="2">
        <v>45.41210113466951</v>
      </c>
      <c r="D3929" s="2">
        <v>42.99459073655161</v>
      </c>
      <c r="E3929" s="2">
        <v>32.83556368928402</v>
      </c>
      <c r="F3929" s="2">
        <v>43.47809281617521</v>
      </c>
    </row>
    <row r="3930" spans="1:6">
      <c r="A3930" s="2">
        <v>35.33180848970267</v>
      </c>
      <c r="B3930" s="2">
        <v>35.51787380950753</v>
      </c>
      <c r="C3930" s="2">
        <v>40.88264925590546</v>
      </c>
      <c r="D3930" s="2">
        <v>42.96512371137927</v>
      </c>
      <c r="E3930" s="2">
        <v>35.48066074554657</v>
      </c>
      <c r="F3930" s="2">
        <v>42.54862882028453</v>
      </c>
    </row>
    <row r="3931" spans="1:6">
      <c r="A3931" s="2">
        <v>30.98506463335209</v>
      </c>
      <c r="B3931" s="2">
        <v>36.40500409399616</v>
      </c>
      <c r="C3931" s="2">
        <v>58.8282173729997</v>
      </c>
      <c r="D3931" s="2">
        <v>53.76791530502184</v>
      </c>
      <c r="E3931" s="2">
        <v>35.32101620186737</v>
      </c>
      <c r="F3931" s="2">
        <v>54.77997571861743</v>
      </c>
    </row>
    <row r="3932" spans="1:6">
      <c r="A3932" s="2">
        <v>34.78144592815552</v>
      </c>
      <c r="B3932" s="2">
        <v>34.38437655236202</v>
      </c>
      <c r="C3932" s="2">
        <v>49.34319100284209</v>
      </c>
      <c r="D3932" s="2">
        <v>44.76302646848392</v>
      </c>
      <c r="E3932" s="2">
        <v>34.46379042752069</v>
      </c>
      <c r="F3932" s="2">
        <v>45.67905937535557</v>
      </c>
    </row>
    <row r="3933" spans="1:6">
      <c r="A3933" s="2">
        <v>36.41661030008362</v>
      </c>
      <c r="B3933" s="2">
        <v>32.77546249091643</v>
      </c>
      <c r="C3933" s="2">
        <v>43.29672118527903</v>
      </c>
      <c r="D3933" s="2">
        <v>40.88373256437792</v>
      </c>
      <c r="E3933" s="2">
        <v>33.50369205274987</v>
      </c>
      <c r="F3933" s="2">
        <v>41.36633028855813</v>
      </c>
    </row>
    <row r="3934" spans="1:6">
      <c r="A3934" s="2">
        <v>39.43419110982354</v>
      </c>
      <c r="B3934" s="2">
        <v>36.50117375036156</v>
      </c>
      <c r="C3934" s="2">
        <v>41.66211442035362</v>
      </c>
      <c r="D3934" s="2">
        <v>42.96267909510228</v>
      </c>
      <c r="E3934" s="2">
        <v>37.08777722225395</v>
      </c>
      <c r="F3934" s="2">
        <v>42.70256616015253</v>
      </c>
    </row>
    <row r="3935" spans="1:6">
      <c r="A3935" s="2">
        <v>24.92437973583513</v>
      </c>
      <c r="B3935" s="2">
        <v>46.70942882570867</v>
      </c>
      <c r="C3935" s="2">
        <v>55.17835689078631</v>
      </c>
      <c r="D3935" s="2">
        <v>60.53550006705967</v>
      </c>
      <c r="E3935" s="2">
        <v>42.35241900773398</v>
      </c>
      <c r="F3935" s="2">
        <v>59.46407143180497</v>
      </c>
    </row>
    <row r="3936" spans="1:6">
      <c r="A3936" s="2">
        <v>40.32187259160773</v>
      </c>
      <c r="B3936" s="2">
        <v>31.58892025761351</v>
      </c>
      <c r="C3936" s="2">
        <v>54.78452199654449</v>
      </c>
      <c r="D3936" s="2">
        <v>38.48162600339114</v>
      </c>
      <c r="E3936" s="2">
        <v>33.33551072441237</v>
      </c>
      <c r="F3936" s="2">
        <v>41.74220520202183</v>
      </c>
    </row>
    <row r="3937" spans="1:6">
      <c r="A3937" s="2">
        <v>49.79114764043814</v>
      </c>
      <c r="B3937" s="2">
        <v>48.43604852788853</v>
      </c>
      <c r="C3937" s="2">
        <v>55.46750591426814</v>
      </c>
      <c r="D3937" s="2">
        <v>55.8440600128437</v>
      </c>
      <c r="E3937" s="2">
        <v>48.70706835039844</v>
      </c>
      <c r="F3937" s="2">
        <v>55.76874919312863</v>
      </c>
    </row>
    <row r="3938" spans="1:6">
      <c r="A3938" s="2">
        <v>27.43548371065089</v>
      </c>
      <c r="B3938" s="2">
        <v>31.68358399339166</v>
      </c>
      <c r="C3938" s="2">
        <v>35.22148465220685</v>
      </c>
      <c r="D3938" s="2">
        <v>39.32572385229973</v>
      </c>
      <c r="E3938" s="2">
        <v>30.83396393684351</v>
      </c>
      <c r="F3938" s="2">
        <v>38.50487601228114</v>
      </c>
    </row>
    <row r="3939" spans="1:6">
      <c r="A3939" s="2">
        <v>44.21755407569703</v>
      </c>
      <c r="B3939" s="2">
        <v>43.15130324998984</v>
      </c>
      <c r="C3939" s="2">
        <v>58.01141487989782</v>
      </c>
      <c r="D3939" s="2">
        <v>54.43700424087298</v>
      </c>
      <c r="E3939" s="2">
        <v>43.36455341513127</v>
      </c>
      <c r="F3939" s="2">
        <v>55.15188636867793</v>
      </c>
    </row>
    <row r="3940" spans="1:6">
      <c r="A3940" s="2">
        <v>34.84279279026972</v>
      </c>
      <c r="B3940" s="2">
        <v>36.00324172318245</v>
      </c>
      <c r="C3940" s="2">
        <v>41.90259094299351</v>
      </c>
      <c r="D3940" s="2">
        <v>43.22535921960715</v>
      </c>
      <c r="E3940" s="2">
        <v>35.77115193659993</v>
      </c>
      <c r="F3940" s="2">
        <v>42.96080556428443</v>
      </c>
    </row>
    <row r="3941" spans="1:6">
      <c r="A3941" s="2">
        <v>34.63803712877301</v>
      </c>
      <c r="B3941" s="2">
        <v>35.7757718156996</v>
      </c>
      <c r="C3941" s="2">
        <v>42.17707967059386</v>
      </c>
      <c r="D3941" s="2">
        <v>42.83303888457297</v>
      </c>
      <c r="E3941" s="2">
        <v>35.5482248783143</v>
      </c>
      <c r="F3941" s="2">
        <v>42.70184704177716</v>
      </c>
    </row>
    <row r="3942" spans="1:6">
      <c r="A3942" s="2">
        <v>44.70978125997202</v>
      </c>
      <c r="B3942" s="2">
        <v>56.90488921819281</v>
      </c>
      <c r="C3942" s="2">
        <v>79.4910992163893</v>
      </c>
      <c r="D3942" s="2">
        <v>73.44687137556507</v>
      </c>
      <c r="E3942" s="2">
        <v>54.46586762654864</v>
      </c>
      <c r="F3942" s="2">
        <v>74.65571694372989</v>
      </c>
    </row>
    <row r="3943" spans="1:6">
      <c r="A3943" s="2">
        <v>50.60716062773392</v>
      </c>
      <c r="B3943" s="2">
        <v>44.93802012263458</v>
      </c>
      <c r="C3943" s="2">
        <v>81.1101863372169</v>
      </c>
      <c r="D3943" s="2">
        <v>54.14451522913574</v>
      </c>
      <c r="E3943" s="2">
        <v>46.07184822365446</v>
      </c>
      <c r="F3943" s="2">
        <v>59.53764945075197</v>
      </c>
    </row>
    <row r="3944" spans="1:6">
      <c r="A3944" s="2">
        <v>30.55744690719289</v>
      </c>
      <c r="B3944" s="2">
        <v>32.5156320907113</v>
      </c>
      <c r="C3944" s="2">
        <v>42.86725097465352</v>
      </c>
      <c r="D3944" s="2">
        <v>42.36726135429483</v>
      </c>
      <c r="E3944" s="2">
        <v>32.12399505400761</v>
      </c>
      <c r="F3944" s="2">
        <v>42.46725927836656</v>
      </c>
    </row>
    <row r="3945" spans="1:6">
      <c r="A3945" s="2">
        <v>41.31473662476787</v>
      </c>
      <c r="B3945" s="2">
        <v>57.17662731574595</v>
      </c>
      <c r="C3945" s="2">
        <v>49.49227163722767</v>
      </c>
      <c r="D3945" s="2">
        <v>68.55821160903363</v>
      </c>
      <c r="E3945" s="2">
        <v>54.00424917755036</v>
      </c>
      <c r="F3945" s="2">
        <v>64.74502361467243</v>
      </c>
    </row>
    <row r="3946" spans="1:6">
      <c r="A3946" s="2">
        <v>36.7042461661192</v>
      </c>
      <c r="B3946" s="2">
        <v>39.84808702467964</v>
      </c>
      <c r="C3946" s="2">
        <v>48.04930703156628</v>
      </c>
      <c r="D3946" s="2">
        <v>50.91380702313136</v>
      </c>
      <c r="E3946" s="2">
        <v>39.21931885296755</v>
      </c>
      <c r="F3946" s="2">
        <v>50.34090702481833</v>
      </c>
    </row>
    <row r="3947" spans="1:6">
      <c r="A3947" s="2">
        <v>51.88338849800443</v>
      </c>
      <c r="B3947" s="2">
        <v>44.20694806754138</v>
      </c>
      <c r="C3947" s="2">
        <v>71.8989934416508</v>
      </c>
      <c r="D3947" s="2">
        <v>56.28371302126862</v>
      </c>
      <c r="E3947" s="2">
        <v>45.74223615363397</v>
      </c>
      <c r="F3947" s="2">
        <v>59.40676910534508</v>
      </c>
    </row>
    <row r="3948" spans="1:6">
      <c r="A3948" s="2">
        <v>40.00377495360185</v>
      </c>
      <c r="B3948" s="2">
        <v>39.94310137581573</v>
      </c>
      <c r="C3948" s="2">
        <v>47.41558418304265</v>
      </c>
      <c r="D3948" s="2">
        <v>52.09852388662569</v>
      </c>
      <c r="E3948" s="2">
        <v>39.955236091373</v>
      </c>
      <c r="F3948" s="2">
        <v>51.16193594590907</v>
      </c>
    </row>
    <row r="3949" spans="1:6">
      <c r="A3949" s="2">
        <v>29.75352357676794</v>
      </c>
      <c r="B3949" s="2">
        <v>34.66770879297277</v>
      </c>
      <c r="C3949" s="2">
        <v>38.46061520905174</v>
      </c>
      <c r="D3949" s="2">
        <v>44.08364085981068</v>
      </c>
      <c r="E3949" s="2">
        <v>33.68487174973178</v>
      </c>
      <c r="F3949" s="2">
        <v>42.95903572965889</v>
      </c>
    </row>
    <row r="3950" spans="1:6">
      <c r="A3950" s="2">
        <v>35.97732360627904</v>
      </c>
      <c r="B3950" s="2">
        <v>43.33978451448466</v>
      </c>
      <c r="C3950" s="2">
        <v>54.77821674376467</v>
      </c>
      <c r="D3950" s="2">
        <v>59.80744732919797</v>
      </c>
      <c r="E3950" s="2">
        <v>41.86729233284353</v>
      </c>
      <c r="F3950" s="2">
        <v>58.80160121211132</v>
      </c>
    </row>
    <row r="3951" spans="1:6">
      <c r="A3951" s="2">
        <v>37.21156355882416</v>
      </c>
      <c r="B3951" s="2">
        <v>35.61595876089829</v>
      </c>
      <c r="C3951" s="2">
        <v>48.11343512573649</v>
      </c>
      <c r="D3951" s="2">
        <v>42.22912411070478</v>
      </c>
      <c r="E3951" s="2">
        <v>35.93507972048346</v>
      </c>
      <c r="F3951" s="2">
        <v>43.4059863137111</v>
      </c>
    </row>
    <row r="3952" spans="1:6">
      <c r="A3952" s="2">
        <v>29.05649867142391</v>
      </c>
      <c r="B3952" s="2">
        <v>46.35078606649918</v>
      </c>
      <c r="C3952" s="2">
        <v>44.59732108173133</v>
      </c>
      <c r="D3952" s="2">
        <v>59.06762895320786</v>
      </c>
      <c r="E3952" s="2">
        <v>42.8919285874841</v>
      </c>
      <c r="F3952" s="2">
        <v>56.17356737891254</v>
      </c>
    </row>
    <row r="3953" spans="1:6">
      <c r="A3953" s="2">
        <v>31.41964161090824</v>
      </c>
      <c r="B3953" s="2">
        <v>30.88065701218484</v>
      </c>
      <c r="C3953" s="2">
        <v>40.16401792160384</v>
      </c>
      <c r="D3953" s="2">
        <v>39.79547377649347</v>
      </c>
      <c r="E3953" s="2">
        <v>30.98845393192953</v>
      </c>
      <c r="F3953" s="2">
        <v>39.86918260551552</v>
      </c>
    </row>
    <row r="3954" spans="1:6">
      <c r="A3954" s="2">
        <v>30.33853997563979</v>
      </c>
      <c r="B3954" s="2">
        <v>45.45728221928212</v>
      </c>
      <c r="C3954" s="2">
        <v>63.21360234860398</v>
      </c>
      <c r="D3954" s="2">
        <v>56.89126501285453</v>
      </c>
      <c r="E3954" s="2">
        <v>42.43353377055367</v>
      </c>
      <c r="F3954" s="2">
        <v>58.15573248000443</v>
      </c>
    </row>
    <row r="3955" spans="1:6">
      <c r="A3955" s="2">
        <v>34.31539587342319</v>
      </c>
      <c r="B3955" s="2">
        <v>33.00022240359202</v>
      </c>
      <c r="C3955" s="2">
        <v>51.83470415167513</v>
      </c>
      <c r="D3955" s="2">
        <v>45.02180010142482</v>
      </c>
      <c r="E3955" s="2">
        <v>33.26325709755825</v>
      </c>
      <c r="F3955" s="2">
        <v>46.38438091147487</v>
      </c>
    </row>
    <row r="3956" spans="1:6">
      <c r="A3956" s="2">
        <v>40.5731743317161</v>
      </c>
      <c r="B3956" s="2">
        <v>38.12206101738241</v>
      </c>
      <c r="C3956" s="2">
        <v>67.23094267493401</v>
      </c>
      <c r="D3956" s="2">
        <v>48.31930822781618</v>
      </c>
      <c r="E3956" s="2">
        <v>38.61228368024911</v>
      </c>
      <c r="F3956" s="2">
        <v>52.10163511723972</v>
      </c>
    </row>
    <row r="3957" spans="1:6">
      <c r="A3957" s="2">
        <v>31.26067482196804</v>
      </c>
      <c r="B3957" s="2">
        <v>45.35939492938577</v>
      </c>
      <c r="C3957" s="2">
        <v>78.94047982167153</v>
      </c>
      <c r="D3957" s="2">
        <v>61.49467430086222</v>
      </c>
      <c r="E3957" s="2">
        <v>42.53965090790221</v>
      </c>
      <c r="F3957" s="2">
        <v>64.98383540502411</v>
      </c>
    </row>
    <row r="3958" spans="1:6">
      <c r="A3958" s="2">
        <v>48.35462175239391</v>
      </c>
      <c r="B3958" s="2">
        <v>65.77649039977204</v>
      </c>
      <c r="C3958" s="2">
        <v>121.5176093253913</v>
      </c>
      <c r="D3958" s="2">
        <v>79.25029267135456</v>
      </c>
      <c r="E3958" s="2">
        <v>62.29211667029638</v>
      </c>
      <c r="F3958" s="2">
        <v>87.70375600216191</v>
      </c>
    </row>
    <row r="3959" spans="1:6">
      <c r="A3959" s="2">
        <v>33.19385088240432</v>
      </c>
      <c r="B3959" s="2">
        <v>38.80269571251239</v>
      </c>
      <c r="C3959" s="2">
        <v>56.93234598141101</v>
      </c>
      <c r="D3959" s="2">
        <v>49.01561503824377</v>
      </c>
      <c r="E3959" s="2">
        <v>37.68092674649077</v>
      </c>
      <c r="F3959" s="2">
        <v>50.5989612268772</v>
      </c>
    </row>
    <row r="3960" spans="1:6">
      <c r="A3960" s="2">
        <v>47.10648411227878</v>
      </c>
      <c r="B3960" s="2">
        <v>47.16977274150962</v>
      </c>
      <c r="C3960" s="2">
        <v>65.35695838814929</v>
      </c>
      <c r="D3960" s="2">
        <v>57.32347417512721</v>
      </c>
      <c r="E3960" s="2">
        <v>47.15711501566343</v>
      </c>
      <c r="F3960" s="2">
        <v>58.93017101773159</v>
      </c>
    </row>
    <row r="3961" spans="1:6">
      <c r="A3961" s="2">
        <v>35.80601783716324</v>
      </c>
      <c r="B3961" s="2">
        <v>37.49759071162558</v>
      </c>
      <c r="C3961" s="2">
        <v>43.75547738479928</v>
      </c>
      <c r="D3961" s="2">
        <v>45.57974346585245</v>
      </c>
      <c r="E3961" s="2">
        <v>37.15927613673311</v>
      </c>
      <c r="F3961" s="2">
        <v>45.2148902496418</v>
      </c>
    </row>
    <row r="3962" spans="1:6">
      <c r="A3962" s="2">
        <v>43.75950871249353</v>
      </c>
      <c r="B3962" s="2">
        <v>36.58513516119213</v>
      </c>
      <c r="C3962" s="2">
        <v>56.644029233361</v>
      </c>
      <c r="D3962" s="2">
        <v>44.83607463405949</v>
      </c>
      <c r="E3962" s="2">
        <v>38.02000987145242</v>
      </c>
      <c r="F3962" s="2">
        <v>47.19766555391977</v>
      </c>
    </row>
    <row r="3963" spans="1:6">
      <c r="A3963" s="2">
        <v>32.81285227038364</v>
      </c>
      <c r="B3963" s="2">
        <v>32.96008914477579</v>
      </c>
      <c r="C3963" s="2">
        <v>54.71916338293331</v>
      </c>
      <c r="D3963" s="2">
        <v>43.67231876467945</v>
      </c>
      <c r="E3963" s="2">
        <v>32.93064176989736</v>
      </c>
      <c r="F3963" s="2">
        <v>45.88168768833023</v>
      </c>
    </row>
    <row r="3964" spans="1:6">
      <c r="A3964" s="2">
        <v>39.38048717006716</v>
      </c>
      <c r="B3964" s="2">
        <v>36.08940426616521</v>
      </c>
      <c r="C3964" s="2">
        <v>48.61772639910401</v>
      </c>
      <c r="D3964" s="2">
        <v>48.19969932869943</v>
      </c>
      <c r="E3964" s="2">
        <v>36.74762084694561</v>
      </c>
      <c r="F3964" s="2">
        <v>48.28330474278035</v>
      </c>
    </row>
    <row r="3965" spans="1:6">
      <c r="A3965" s="2">
        <v>68.38062509409558</v>
      </c>
      <c r="B3965" s="2">
        <v>46.5144479300313</v>
      </c>
      <c r="C3965" s="2">
        <v>78.53831342505713</v>
      </c>
      <c r="D3965" s="2">
        <v>55.44012052628944</v>
      </c>
      <c r="E3965" s="2">
        <v>50.88768336284414</v>
      </c>
      <c r="F3965" s="2">
        <v>60.05975910604297</v>
      </c>
    </row>
    <row r="3966" spans="1:6">
      <c r="A3966" s="2">
        <v>32.95390430494503</v>
      </c>
      <c r="B3966" s="2">
        <v>49.26899870626544</v>
      </c>
      <c r="C3966" s="2">
        <v>49.92170813040078</v>
      </c>
      <c r="D3966" s="2">
        <v>67.85573263446285</v>
      </c>
      <c r="E3966" s="2">
        <v>46.00597982600134</v>
      </c>
      <c r="F3966" s="2">
        <v>64.26892773365047</v>
      </c>
    </row>
    <row r="3967" spans="1:6">
      <c r="A3967" s="2">
        <v>39.34902140299121</v>
      </c>
      <c r="B3967" s="2">
        <v>31.4386178371839</v>
      </c>
      <c r="C3967" s="2">
        <v>46.71664185545529</v>
      </c>
      <c r="D3967" s="2">
        <v>46.6557030617799</v>
      </c>
      <c r="E3967" s="2">
        <v>33.02069855034537</v>
      </c>
      <c r="F3967" s="2">
        <v>46.66789082051496</v>
      </c>
    </row>
    <row r="3968" spans="1:6">
      <c r="A3968" s="2">
        <v>32.00496293875221</v>
      </c>
      <c r="B3968" s="2">
        <v>35.92244229066664</v>
      </c>
      <c r="C3968" s="2">
        <v>42.78400114364473</v>
      </c>
      <c r="D3968" s="2">
        <v>44.60072972571317</v>
      </c>
      <c r="E3968" s="2">
        <v>35.13894642028376</v>
      </c>
      <c r="F3968" s="2">
        <v>44.23738400929949</v>
      </c>
    </row>
    <row r="3969" spans="1:6">
      <c r="A3969" s="2">
        <v>53.68401358118889</v>
      </c>
      <c r="B3969" s="2">
        <v>38.50053273445175</v>
      </c>
      <c r="C3969" s="2">
        <v>52.63698305833005</v>
      </c>
      <c r="D3969" s="2">
        <v>46.83631046433874</v>
      </c>
      <c r="E3969" s="2">
        <v>41.5372289037992</v>
      </c>
      <c r="F3969" s="2">
        <v>47.99644498313702</v>
      </c>
    </row>
    <row r="3970" spans="1:6">
      <c r="A3970" s="2">
        <v>38.72448936713107</v>
      </c>
      <c r="B3970" s="2">
        <v>51.89723420908591</v>
      </c>
      <c r="C3970" s="2">
        <v>53.17491643574932</v>
      </c>
      <c r="D3970" s="2">
        <v>62.22304558241759</v>
      </c>
      <c r="E3970" s="2">
        <v>49.26268524069495</v>
      </c>
      <c r="F3970" s="2">
        <v>60.41341975308399</v>
      </c>
    </row>
    <row r="3971" spans="1:6">
      <c r="A3971" s="2">
        <v>34.44023282368344</v>
      </c>
      <c r="B3971" s="2">
        <v>34.40781043390637</v>
      </c>
      <c r="C3971" s="2">
        <v>43.1638656701255</v>
      </c>
      <c r="D3971" s="2">
        <v>42.39914981699459</v>
      </c>
      <c r="E3971" s="2">
        <v>34.41429491186178</v>
      </c>
      <c r="F3971" s="2">
        <v>42.55209298762072</v>
      </c>
    </row>
    <row r="3972" spans="1:6">
      <c r="A3972" s="2">
        <v>39.74026263639379</v>
      </c>
      <c r="B3972" s="2">
        <v>33.77041657210841</v>
      </c>
      <c r="C3972" s="2">
        <v>49.12890805362404</v>
      </c>
      <c r="D3972" s="2">
        <v>46.00535300871884</v>
      </c>
      <c r="E3972" s="2">
        <v>34.96438578496551</v>
      </c>
      <c r="F3972" s="2">
        <v>46.63006401769986</v>
      </c>
    </row>
    <row r="3973" spans="1:6">
      <c r="A3973" s="2">
        <v>36.29961675238211</v>
      </c>
      <c r="B3973" s="2">
        <v>41.81235726753152</v>
      </c>
      <c r="C3973" s="2">
        <v>48.43389093204362</v>
      </c>
      <c r="D3973" s="2">
        <v>52.18537813547337</v>
      </c>
      <c r="E3973" s="2">
        <v>40.70980916450166</v>
      </c>
      <c r="F3973" s="2">
        <v>51.43508069478742</v>
      </c>
    </row>
    <row r="3974" spans="1:6">
      <c r="A3974" s="2">
        <v>70.22238633944583</v>
      </c>
      <c r="B3974" s="2">
        <v>31.13562944958972</v>
      </c>
      <c r="C3974" s="2">
        <v>78.28214083200359</v>
      </c>
      <c r="D3974" s="2">
        <v>38.90623019806637</v>
      </c>
      <c r="E3974" s="2">
        <v>38.95298082756093</v>
      </c>
      <c r="F3974" s="2">
        <v>46.78141232485381</v>
      </c>
    </row>
    <row r="3975" spans="1:6">
      <c r="A3975" s="2">
        <v>32.68833289292635</v>
      </c>
      <c r="B3975" s="2">
        <v>38.98299651499166</v>
      </c>
      <c r="C3975" s="2">
        <v>41.4572592772148</v>
      </c>
      <c r="D3975" s="2">
        <v>47.92600023424748</v>
      </c>
      <c r="E3975" s="2">
        <v>37.7240637905786</v>
      </c>
      <c r="F3975" s="2">
        <v>46.63225204284094</v>
      </c>
    </row>
    <row r="3976" spans="1:6">
      <c r="A3976" s="2">
        <v>35.0162258660452</v>
      </c>
      <c r="B3976" s="2">
        <v>36.34400103330348</v>
      </c>
      <c r="C3976" s="2">
        <v>67.60658528822322</v>
      </c>
      <c r="D3976" s="2">
        <v>45.9899058591831</v>
      </c>
      <c r="E3976" s="2">
        <v>36.07844599985184</v>
      </c>
      <c r="F3976" s="2">
        <v>50.3132417449911</v>
      </c>
    </row>
    <row r="3977" spans="1:6">
      <c r="A3977" s="2">
        <v>29.8629076364177</v>
      </c>
      <c r="B3977" s="2">
        <v>45.3771737858736</v>
      </c>
      <c r="C3977" s="2">
        <v>45.9492177931914</v>
      </c>
      <c r="D3977" s="2">
        <v>59.22443087036338</v>
      </c>
      <c r="E3977" s="2">
        <v>42.27432055598244</v>
      </c>
      <c r="F3977" s="2">
        <v>56.56938825492896</v>
      </c>
    </row>
    <row r="3978" spans="1:6">
      <c r="A3978" s="2">
        <v>31.37056617745203</v>
      </c>
      <c r="B3978" s="2">
        <v>34.5200229401547</v>
      </c>
      <c r="C3978" s="2">
        <v>36.83985785566428</v>
      </c>
      <c r="D3978" s="2">
        <v>39.37769635332884</v>
      </c>
      <c r="E3978" s="2">
        <v>33.89013158761416</v>
      </c>
      <c r="F3978" s="2">
        <v>38.87012865379592</v>
      </c>
    </row>
    <row r="3979" spans="1:6">
      <c r="A3979" s="2">
        <v>31.42083421444713</v>
      </c>
      <c r="B3979" s="2">
        <v>38.19960067472996</v>
      </c>
      <c r="C3979" s="2">
        <v>43.0890138991724</v>
      </c>
      <c r="D3979" s="2">
        <v>50.96970711025465</v>
      </c>
      <c r="E3979" s="2">
        <v>36.84384738267337</v>
      </c>
      <c r="F3979" s="2">
        <v>49.39356846803823</v>
      </c>
    </row>
    <row r="3980" spans="1:6">
      <c r="A3980" s="2">
        <v>28.73153009128829</v>
      </c>
      <c r="B3980" s="2">
        <v>36.33081254016343</v>
      </c>
      <c r="C3980" s="2">
        <v>44.67997983599778</v>
      </c>
      <c r="D3980" s="2">
        <v>48.3631748298049</v>
      </c>
      <c r="E3980" s="2">
        <v>34.8109560503884</v>
      </c>
      <c r="F3980" s="2">
        <v>47.62653583104348</v>
      </c>
    </row>
    <row r="3981" spans="1:6">
      <c r="A3981" s="2">
        <v>83.60196018717666</v>
      </c>
      <c r="B3981" s="2">
        <v>41.71311003954209</v>
      </c>
      <c r="C3981" s="2">
        <v>90.16105395552945</v>
      </c>
      <c r="D3981" s="2">
        <v>47.26672812645766</v>
      </c>
      <c r="E3981" s="2">
        <v>50.09088006906899</v>
      </c>
      <c r="F3981" s="2">
        <v>55.84559329227206</v>
      </c>
    </row>
    <row r="3982" spans="1:6">
      <c r="A3982" s="2">
        <v>43.70774594528508</v>
      </c>
      <c r="B3982" s="2">
        <v>37.5318150150045</v>
      </c>
      <c r="C3982" s="2">
        <v>56.79618212938454</v>
      </c>
      <c r="D3982" s="2">
        <v>46.55529639478469</v>
      </c>
      <c r="E3982" s="2">
        <v>38.76700120106062</v>
      </c>
      <c r="F3982" s="2">
        <v>48.60347354170464</v>
      </c>
    </row>
    <row r="3983" spans="1:6">
      <c r="A3983" s="2">
        <v>42.82500735327655</v>
      </c>
      <c r="B3983" s="2">
        <v>40.98697743258301</v>
      </c>
      <c r="C3983" s="2">
        <v>54.53387085766829</v>
      </c>
      <c r="D3983" s="2">
        <v>52.49655579431924</v>
      </c>
      <c r="E3983" s="2">
        <v>41.35458341672174</v>
      </c>
      <c r="F3983" s="2">
        <v>52.90401880698906</v>
      </c>
    </row>
    <row r="3984" spans="1:6">
      <c r="A3984" s="2">
        <v>29.18752003392034</v>
      </c>
      <c r="B3984" s="2">
        <v>40.87239543036222</v>
      </c>
      <c r="C3984" s="2">
        <v>35.77330458546365</v>
      </c>
      <c r="D3984" s="2">
        <v>52.00708287565998</v>
      </c>
      <c r="E3984" s="2">
        <v>38.53542035107384</v>
      </c>
      <c r="F3984" s="2">
        <v>48.76032721762072</v>
      </c>
    </row>
    <row r="3985" spans="1:6">
      <c r="A3985" s="2">
        <v>32.9061033332191</v>
      </c>
      <c r="B3985" s="2">
        <v>35.12011439679726</v>
      </c>
      <c r="C3985" s="2">
        <v>39.17214844816461</v>
      </c>
      <c r="D3985" s="2">
        <v>43.03174733299318</v>
      </c>
      <c r="E3985" s="2">
        <v>34.67731218408164</v>
      </c>
      <c r="F3985" s="2">
        <v>42.25982755602746</v>
      </c>
    </row>
    <row r="3986" spans="1:6">
      <c r="A3986" s="2">
        <v>34.14723203585149</v>
      </c>
      <c r="B3986" s="2">
        <v>34.23412094006387</v>
      </c>
      <c r="C3986" s="2">
        <v>53.21451793593388</v>
      </c>
      <c r="D3986" s="2">
        <v>44.77885736448277</v>
      </c>
      <c r="E3986" s="2">
        <v>34.21674315922139</v>
      </c>
      <c r="F3986" s="2">
        <v>46.46598947877301</v>
      </c>
    </row>
    <row r="3987" spans="1:6">
      <c r="A3987" s="2">
        <v>24.75256223984534</v>
      </c>
      <c r="B3987" s="2">
        <v>34.60411453449569</v>
      </c>
      <c r="C3987" s="2">
        <v>37.93215580352006</v>
      </c>
      <c r="D3987" s="2">
        <v>43.22400309619516</v>
      </c>
      <c r="E3987" s="2">
        <v>32.63380407556562</v>
      </c>
      <c r="F3987" s="2">
        <v>42.16563363766011</v>
      </c>
    </row>
    <row r="3988" spans="1:6">
      <c r="A3988" s="2">
        <v>34.6756861079244</v>
      </c>
      <c r="B3988" s="2">
        <v>56.61219066811417</v>
      </c>
      <c r="C3988" s="2">
        <v>53.89872168488088</v>
      </c>
      <c r="D3988" s="2">
        <v>70.27464895833432</v>
      </c>
      <c r="E3988" s="2">
        <v>52.22488975607625</v>
      </c>
      <c r="F3988" s="2">
        <v>66.99946350364365</v>
      </c>
    </row>
    <row r="3989" spans="1:6">
      <c r="A3989" s="2">
        <v>46.17352872521689</v>
      </c>
      <c r="B3989" s="2">
        <v>39.95317831211732</v>
      </c>
      <c r="C3989" s="2">
        <v>54.02280140236167</v>
      </c>
      <c r="D3989" s="2">
        <v>46.18196058465107</v>
      </c>
      <c r="E3989" s="2">
        <v>41.19724839473722</v>
      </c>
      <c r="F3989" s="2">
        <v>47.75012874819318</v>
      </c>
    </row>
    <row r="3990" spans="1:6">
      <c r="A3990" s="2">
        <v>30.35010926508982</v>
      </c>
      <c r="B3990" s="2">
        <v>36.42311291798767</v>
      </c>
      <c r="C3990" s="2">
        <v>52.37448201689582</v>
      </c>
      <c r="D3990" s="2">
        <v>48.3494537716728</v>
      </c>
      <c r="E3990" s="2">
        <v>35.20851218740808</v>
      </c>
      <c r="F3990" s="2">
        <v>49.1544594207174</v>
      </c>
    </row>
    <row r="3991" spans="1:6">
      <c r="A3991" s="2">
        <v>32.23645171571137</v>
      </c>
      <c r="B3991" s="2">
        <v>34.65438393052661</v>
      </c>
      <c r="C3991" s="2">
        <v>39.99131319100501</v>
      </c>
      <c r="D3991" s="2">
        <v>42.86036605829587</v>
      </c>
      <c r="E3991" s="2">
        <v>34.17079748756356</v>
      </c>
      <c r="F3991" s="2">
        <v>42.28655548483771</v>
      </c>
    </row>
    <row r="3992" spans="1:6">
      <c r="A3992" s="2">
        <v>33.5330867836063</v>
      </c>
      <c r="B3992" s="2">
        <v>35.8247579978369</v>
      </c>
      <c r="C3992" s="2">
        <v>42.93195019410808</v>
      </c>
      <c r="D3992" s="2">
        <v>44.99220855183451</v>
      </c>
      <c r="E3992" s="2">
        <v>35.36642375499078</v>
      </c>
      <c r="F3992" s="2">
        <v>44.58015688028924</v>
      </c>
    </row>
    <row r="3993" spans="1:6">
      <c r="A3993" s="2">
        <v>33.82209779900456</v>
      </c>
      <c r="B3993" s="2">
        <v>36.14038371500646</v>
      </c>
      <c r="C3993" s="2">
        <v>50.33520802297935</v>
      </c>
      <c r="D3993" s="2">
        <v>44.52182450766233</v>
      </c>
      <c r="E3993" s="2">
        <v>35.67672653180609</v>
      </c>
      <c r="F3993" s="2">
        <v>45.68450121072575</v>
      </c>
    </row>
    <row r="3994" spans="1:6">
      <c r="A3994" s="2">
        <v>32.72664795726986</v>
      </c>
      <c r="B3994" s="2">
        <v>40.62041575471302</v>
      </c>
      <c r="C3994" s="2">
        <v>42.9235192574826</v>
      </c>
      <c r="D3994" s="2">
        <v>53.92391288688933</v>
      </c>
      <c r="E3994" s="2">
        <v>39.0416621952244</v>
      </c>
      <c r="F3994" s="2">
        <v>51.72383416100799</v>
      </c>
    </row>
    <row r="3995" spans="1:6">
      <c r="A3995" s="2">
        <v>40.55445072824384</v>
      </c>
      <c r="B3995" s="2">
        <v>37.75870795673801</v>
      </c>
      <c r="C3995" s="2">
        <v>46.48589591571702</v>
      </c>
      <c r="D3995" s="2">
        <v>44.25684814139742</v>
      </c>
      <c r="E3995" s="2">
        <v>38.31785651103918</v>
      </c>
      <c r="F3995" s="2">
        <v>44.70265769626133</v>
      </c>
    </row>
    <row r="3996" spans="1:6">
      <c r="A3996" s="2">
        <v>34.02311610830018</v>
      </c>
      <c r="B3996" s="2">
        <v>35.68972188490118</v>
      </c>
      <c r="C3996" s="2">
        <v>39.03957585048136</v>
      </c>
      <c r="D3996" s="2">
        <v>41.64283353651862</v>
      </c>
      <c r="E3996" s="2">
        <v>35.35640072958099</v>
      </c>
      <c r="F3996" s="2">
        <v>41.12218199931116</v>
      </c>
    </row>
    <row r="3997" spans="1:6">
      <c r="A3997" s="2">
        <v>37.99409824609137</v>
      </c>
      <c r="B3997" s="2">
        <v>40.02841020074147</v>
      </c>
      <c r="C3997" s="2">
        <v>43.82847298135222</v>
      </c>
      <c r="D3997" s="2">
        <v>46.13050088826726</v>
      </c>
      <c r="E3997" s="2">
        <v>39.62154780981145</v>
      </c>
      <c r="F3997" s="2">
        <v>45.67009530688426</v>
      </c>
    </row>
    <row r="3998" spans="1:6">
      <c r="A3998" s="2">
        <v>32.72225266884272</v>
      </c>
      <c r="B3998" s="2">
        <v>32.9956972243466</v>
      </c>
      <c r="C3998" s="2">
        <v>41.63982652934848</v>
      </c>
      <c r="D3998" s="2">
        <v>41.26852223497623</v>
      </c>
      <c r="E3998" s="2">
        <v>32.94100831324584</v>
      </c>
      <c r="F3998" s="2">
        <v>41.34278309385071</v>
      </c>
    </row>
    <row r="3999" spans="1:6">
      <c r="A3999" s="2">
        <v>34.6493048661367</v>
      </c>
      <c r="B3999" s="2">
        <v>49.09628450656771</v>
      </c>
      <c r="C3999" s="2">
        <v>42.35069836910009</v>
      </c>
      <c r="D3999" s="2">
        <v>55.73737396988553</v>
      </c>
      <c r="E3999" s="2">
        <v>46.2068885784815</v>
      </c>
      <c r="F3999" s="2">
        <v>53.06003884972846</v>
      </c>
    </row>
    <row r="4000" spans="1:6">
      <c r="A4000" s="2">
        <v>34.78511028941642</v>
      </c>
      <c r="B4000" s="2">
        <v>42.71213497680429</v>
      </c>
      <c r="C4000" s="2">
        <v>45.59937233164731</v>
      </c>
      <c r="D4000" s="2">
        <v>51.04475056957848</v>
      </c>
      <c r="E4000" s="2">
        <v>41.12673003932673</v>
      </c>
      <c r="F4000" s="2">
        <v>49.95567492199225</v>
      </c>
    </row>
    <row r="4001" spans="1:6">
      <c r="A4001" s="2">
        <v>30.23159324563465</v>
      </c>
      <c r="B4001" s="2">
        <v>33.11211526797975</v>
      </c>
      <c r="C4001" s="2">
        <v>39.05598846547875</v>
      </c>
      <c r="D4001" s="2">
        <v>42.38101646885891</v>
      </c>
      <c r="E4001" s="2">
        <v>32.53601086351073</v>
      </c>
      <c r="F4001" s="2">
        <v>41.71601086818289</v>
      </c>
    </row>
    <row r="4002" spans="1:6">
      <c r="A4002" s="2">
        <v>60.62169835039382</v>
      </c>
      <c r="B4002" s="2">
        <v>36.7944724367971</v>
      </c>
      <c r="C4002" s="2">
        <v>57.68548817580815</v>
      </c>
      <c r="D4002" s="2">
        <v>44.3865447603881</v>
      </c>
      <c r="E4002" s="2">
        <v>41.55991761951645</v>
      </c>
      <c r="F4002" s="2">
        <v>47.04633344347211</v>
      </c>
    </row>
    <row r="4003" spans="1:6">
      <c r="A4003" s="2">
        <v>49.24902510186214</v>
      </c>
      <c r="B4003" s="2">
        <v>36.04480377199659</v>
      </c>
      <c r="C4003" s="2">
        <v>52.88610546649112</v>
      </c>
      <c r="D4003" s="2">
        <v>43.63472606510123</v>
      </c>
      <c r="E4003" s="2">
        <v>38.6856480379697</v>
      </c>
      <c r="F4003" s="2">
        <v>45.48500194537923</v>
      </c>
    </row>
    <row r="4004" spans="1:6">
      <c r="A4004" s="2">
        <v>43.21256404512059</v>
      </c>
      <c r="B4004" s="2">
        <v>37.77377590374661</v>
      </c>
      <c r="C4004" s="2">
        <v>44.00866077554542</v>
      </c>
      <c r="D4004" s="2">
        <v>43.95575326451354</v>
      </c>
      <c r="E4004" s="2">
        <v>38.8615335320214</v>
      </c>
      <c r="F4004" s="2">
        <v>43.9663347667199</v>
      </c>
    </row>
    <row r="4005" spans="1:6">
      <c r="A4005" s="2">
        <v>36.43943642295487</v>
      </c>
      <c r="B4005" s="2">
        <v>44.28468089353044</v>
      </c>
      <c r="C4005" s="2">
        <v>45.45503946022354</v>
      </c>
      <c r="D4005" s="2">
        <v>50.76348327803216</v>
      </c>
      <c r="E4005" s="2">
        <v>42.71563199941531</v>
      </c>
      <c r="F4005" s="2">
        <v>49.70179451447044</v>
      </c>
    </row>
    <row r="4006" spans="1:6">
      <c r="A4006" s="2">
        <v>40.17189386012323</v>
      </c>
      <c r="B4006" s="2">
        <v>39.88261466049123</v>
      </c>
      <c r="C4006" s="2">
        <v>54.07381551982954</v>
      </c>
      <c r="D4006" s="2">
        <v>50.87577467726629</v>
      </c>
      <c r="E4006" s="2">
        <v>39.94047050041763</v>
      </c>
      <c r="F4006" s="2">
        <v>51.51538284577894</v>
      </c>
    </row>
    <row r="4007" spans="1:6">
      <c r="A4007" s="2">
        <v>39.24614094120574</v>
      </c>
      <c r="B4007" s="2">
        <v>34.58080622117212</v>
      </c>
      <c r="C4007" s="2">
        <v>44.05363569596384</v>
      </c>
      <c r="D4007" s="2">
        <v>45.10932419033421</v>
      </c>
      <c r="E4007" s="2">
        <v>35.51387316517886</v>
      </c>
      <c r="F4007" s="2">
        <v>44.89818649146015</v>
      </c>
    </row>
    <row r="4008" spans="1:6">
      <c r="A4008" s="2">
        <v>30.33282484857275</v>
      </c>
      <c r="B4008" s="2">
        <v>33.37444564042608</v>
      </c>
      <c r="C4008" s="2">
        <v>38.58318231508579</v>
      </c>
      <c r="D4008" s="2">
        <v>41.19290904320398</v>
      </c>
      <c r="E4008" s="2">
        <v>32.76612148205543</v>
      </c>
      <c r="F4008" s="2">
        <v>40.67096369758034</v>
      </c>
    </row>
    <row r="4009" spans="1:6">
      <c r="A4009" s="2">
        <v>50.90723682192093</v>
      </c>
      <c r="B4009" s="2">
        <v>47.04595985635211</v>
      </c>
      <c r="C4009" s="2">
        <v>57.92680601248512</v>
      </c>
      <c r="D4009" s="2">
        <v>58.39814325531773</v>
      </c>
      <c r="E4009" s="2">
        <v>47.81821524946587</v>
      </c>
      <c r="F4009" s="2">
        <v>58.3038758067512</v>
      </c>
    </row>
    <row r="4010" spans="1:6">
      <c r="A4010" s="2">
        <v>80.36051023270757</v>
      </c>
      <c r="B4010" s="2">
        <v>33.66804586986469</v>
      </c>
      <c r="C4010" s="2">
        <v>63.28587153145424</v>
      </c>
      <c r="D4010" s="2">
        <v>39.1273816101313</v>
      </c>
      <c r="E4010" s="2">
        <v>43.00653874243327</v>
      </c>
      <c r="F4010" s="2">
        <v>43.95907959439587</v>
      </c>
    </row>
    <row r="4011" spans="1:6">
      <c r="A4011" s="2">
        <v>35.18149472409967</v>
      </c>
      <c r="B4011" s="2">
        <v>39.77165202791109</v>
      </c>
      <c r="C4011" s="2">
        <v>40.28092226447059</v>
      </c>
      <c r="D4011" s="2">
        <v>48.03980663316971</v>
      </c>
      <c r="E4011" s="2">
        <v>38.85362056714881</v>
      </c>
      <c r="F4011" s="2">
        <v>46.48802975942989</v>
      </c>
    </row>
    <row r="4012" spans="1:6">
      <c r="A4012" s="2">
        <v>39.83051277296587</v>
      </c>
      <c r="B4012" s="2">
        <v>40.15028499997897</v>
      </c>
      <c r="C4012" s="2">
        <v>50.04199912328406</v>
      </c>
      <c r="D4012" s="2">
        <v>50.67616243120965</v>
      </c>
      <c r="E4012" s="2">
        <v>40.08633055457636</v>
      </c>
      <c r="F4012" s="2">
        <v>50.54932976962453</v>
      </c>
    </row>
    <row r="4013" spans="1:6">
      <c r="A4013" s="2">
        <v>30.47927318593886</v>
      </c>
      <c r="B4013" s="2">
        <v>31.60730696630921</v>
      </c>
      <c r="C4013" s="2">
        <v>37.09300273048292</v>
      </c>
      <c r="D4013" s="2">
        <v>39.99697642401394</v>
      </c>
      <c r="E4013" s="2">
        <v>31.38170021023515</v>
      </c>
      <c r="F4013" s="2">
        <v>39.41618168530775</v>
      </c>
    </row>
    <row r="4014" spans="1:6">
      <c r="A4014" s="2">
        <v>57.11645656909242</v>
      </c>
      <c r="B4014" s="2">
        <v>48.79131113111995</v>
      </c>
      <c r="C4014" s="2">
        <v>68.61525183434824</v>
      </c>
      <c r="D4014" s="2">
        <v>60.75665396812105</v>
      </c>
      <c r="E4014" s="2">
        <v>50.45634021871442</v>
      </c>
      <c r="F4014" s="2">
        <v>62.32837354136647</v>
      </c>
    </row>
    <row r="4015" spans="1:6">
      <c r="A4015" s="2">
        <v>30.64781314812662</v>
      </c>
      <c r="B4015" s="2">
        <v>31.86470343016824</v>
      </c>
      <c r="C4015" s="2">
        <v>45.96407716840817</v>
      </c>
      <c r="D4015" s="2">
        <v>44.72899606852694</v>
      </c>
      <c r="E4015" s="2">
        <v>31.62132537375992</v>
      </c>
      <c r="F4015" s="2">
        <v>44.97601228850321</v>
      </c>
    </row>
    <row r="4016" spans="1:6">
      <c r="A4016" s="2">
        <v>34.36271825519223</v>
      </c>
      <c r="B4016" s="2">
        <v>38.49032828087307</v>
      </c>
      <c r="C4016" s="2">
        <v>59.9124764712593</v>
      </c>
      <c r="D4016" s="2">
        <v>47.7999433128718</v>
      </c>
      <c r="E4016" s="2">
        <v>37.66480627573691</v>
      </c>
      <c r="F4016" s="2">
        <v>50.22244994454929</v>
      </c>
    </row>
    <row r="4017" spans="1:6">
      <c r="A4017" s="2">
        <v>26.52535088100884</v>
      </c>
      <c r="B4017" s="2">
        <v>29.58642343314339</v>
      </c>
      <c r="C4017" s="2">
        <v>36.86944259112297</v>
      </c>
      <c r="D4017" s="2">
        <v>41.82066973922366</v>
      </c>
      <c r="E4017" s="2">
        <v>28.97420892271648</v>
      </c>
      <c r="F4017" s="2">
        <v>40.83042430960354</v>
      </c>
    </row>
    <row r="4018" spans="1:6">
      <c r="A4018" s="2">
        <v>39.82255985045751</v>
      </c>
      <c r="B4018" s="2">
        <v>47.10326425141609</v>
      </c>
      <c r="C4018" s="2">
        <v>51.44494036746472</v>
      </c>
      <c r="D4018" s="2">
        <v>55.6487429295561</v>
      </c>
      <c r="E4018" s="2">
        <v>45.64712337122437</v>
      </c>
      <c r="F4018" s="2">
        <v>54.80798241713779</v>
      </c>
    </row>
    <row r="4019" spans="1:6">
      <c r="A4019" s="2">
        <v>35.38977350555702</v>
      </c>
      <c r="B4019" s="2">
        <v>35.4594840859608</v>
      </c>
      <c r="C4019" s="2">
        <v>51.07914072404094</v>
      </c>
      <c r="D4019" s="2">
        <v>44.46823549382475</v>
      </c>
      <c r="E4019" s="2">
        <v>35.44554196988004</v>
      </c>
      <c r="F4019" s="2">
        <v>45.79041653986796</v>
      </c>
    </row>
    <row r="4020" spans="1:6">
      <c r="A4020" s="2">
        <v>36.19929042914971</v>
      </c>
      <c r="B4020" s="2">
        <v>43.24107691644342</v>
      </c>
      <c r="C4020" s="2">
        <v>44.04931233545684</v>
      </c>
      <c r="D4020" s="2">
        <v>52.75077349561622</v>
      </c>
      <c r="E4020" s="2">
        <v>41.83271961898467</v>
      </c>
      <c r="F4020" s="2">
        <v>51.01048126358432</v>
      </c>
    </row>
    <row r="4021" spans="1:6">
      <c r="A4021" s="2">
        <v>31.59320354100309</v>
      </c>
      <c r="B4021" s="2">
        <v>31.55831913913974</v>
      </c>
      <c r="C4021" s="2">
        <v>38.42048170476144</v>
      </c>
      <c r="D4021" s="2">
        <v>39.48117307687318</v>
      </c>
      <c r="E4021" s="2">
        <v>31.56529601951241</v>
      </c>
      <c r="F4021" s="2">
        <v>39.26903480245083</v>
      </c>
    </row>
    <row r="4022" spans="1:6">
      <c r="A4022" s="2">
        <v>43.55143039005442</v>
      </c>
      <c r="B4022" s="2">
        <v>47.55439559125396</v>
      </c>
      <c r="C4022" s="2">
        <v>55.58422361456536</v>
      </c>
      <c r="D4022" s="2">
        <v>63.03654833926688</v>
      </c>
      <c r="E4022" s="2">
        <v>46.75380255101405</v>
      </c>
      <c r="F4022" s="2">
        <v>61.54608339432662</v>
      </c>
    </row>
    <row r="4023" spans="1:6">
      <c r="A4023" s="2">
        <v>40.13829561206593</v>
      </c>
      <c r="B4023" s="2">
        <v>45.91994685735217</v>
      </c>
      <c r="C4023" s="2">
        <v>51.7728945449667</v>
      </c>
      <c r="D4023" s="2">
        <v>56.78347523835536</v>
      </c>
      <c r="E4023" s="2">
        <v>44.76361660829492</v>
      </c>
      <c r="F4023" s="2">
        <v>55.78135909967764</v>
      </c>
    </row>
    <row r="4024" spans="1:6">
      <c r="A4024" s="2">
        <v>34.10785049770749</v>
      </c>
      <c r="B4024" s="2">
        <v>47.34923218905441</v>
      </c>
      <c r="C4024" s="2">
        <v>41.91034641360164</v>
      </c>
      <c r="D4024" s="2">
        <v>55.65393152622816</v>
      </c>
      <c r="E4024" s="2">
        <v>44.70095585078504</v>
      </c>
      <c r="F4024" s="2">
        <v>52.90521450370285</v>
      </c>
    </row>
    <row r="4025" spans="1:6">
      <c r="A4025" s="2">
        <v>42.22319625094418</v>
      </c>
      <c r="B4025" s="2">
        <v>41.79628159878343</v>
      </c>
      <c r="C4025" s="2">
        <v>52.21203869017198</v>
      </c>
      <c r="D4025" s="2">
        <v>51.32199906980257</v>
      </c>
      <c r="E4025" s="2">
        <v>41.8816645292156</v>
      </c>
      <c r="F4025" s="2">
        <v>51.50000699387645</v>
      </c>
    </row>
    <row r="4026" spans="1:6">
      <c r="A4026" s="2">
        <v>25.17417293329536</v>
      </c>
      <c r="B4026" s="2">
        <v>35.12936951692757</v>
      </c>
      <c r="C4026" s="2">
        <v>36.8275410691062</v>
      </c>
      <c r="D4026" s="2">
        <v>46.69672613379586</v>
      </c>
      <c r="E4026" s="2">
        <v>33.1383302002011</v>
      </c>
      <c r="F4026" s="2">
        <v>44.72288912085791</v>
      </c>
    </row>
    <row r="4027" spans="1:6">
      <c r="A4027" s="2">
        <v>62.11407319748501</v>
      </c>
      <c r="B4027" s="2">
        <v>58.88888345409237</v>
      </c>
      <c r="C4027" s="2">
        <v>69.03952011754255</v>
      </c>
      <c r="D4027" s="2">
        <v>68.7248331129645</v>
      </c>
      <c r="E4027" s="2">
        <v>59.53392140277092</v>
      </c>
      <c r="F4027" s="2">
        <v>68.7877705138801</v>
      </c>
    </row>
    <row r="4028" spans="1:6">
      <c r="A4028" s="2">
        <v>34.6692037897332</v>
      </c>
      <c r="B4028" s="2">
        <v>35.84958557868067</v>
      </c>
      <c r="C4028" s="2">
        <v>43.17680657532336</v>
      </c>
      <c r="D4028" s="2">
        <v>46.43713487815423</v>
      </c>
      <c r="E4028" s="2">
        <v>35.61350922089119</v>
      </c>
      <c r="F4028" s="2">
        <v>45.78506921758803</v>
      </c>
    </row>
    <row r="4029" spans="1:6">
      <c r="A4029" s="2">
        <v>50.95779999444569</v>
      </c>
      <c r="B4029" s="2">
        <v>32.20989587546882</v>
      </c>
      <c r="C4029" s="2">
        <v>72.69511968721802</v>
      </c>
      <c r="D4029" s="2">
        <v>43.8965382665779</v>
      </c>
      <c r="E4029" s="2">
        <v>35.95947669926418</v>
      </c>
      <c r="F4029" s="2">
        <v>49.65625455070592</v>
      </c>
    </row>
    <row r="4030" spans="1:6">
      <c r="A4030" s="2">
        <v>46.14600911613031</v>
      </c>
      <c r="B4030" s="2">
        <v>47.35716410462901</v>
      </c>
      <c r="C4030" s="2">
        <v>59.59922786223774</v>
      </c>
      <c r="D4030" s="2">
        <v>57.25954397654626</v>
      </c>
      <c r="E4030" s="2">
        <v>47.11493310692926</v>
      </c>
      <c r="F4030" s="2">
        <v>57.72748075368455</v>
      </c>
    </row>
    <row r="4031" spans="1:6">
      <c r="A4031" s="2">
        <v>42.29430008132685</v>
      </c>
      <c r="B4031" s="2">
        <v>59.33920129037381</v>
      </c>
      <c r="C4031" s="2">
        <v>49.87607830052497</v>
      </c>
      <c r="D4031" s="2">
        <v>67.57715930077116</v>
      </c>
      <c r="E4031" s="2">
        <v>55.93022104856438</v>
      </c>
      <c r="F4031" s="2">
        <v>64.03694310072196</v>
      </c>
    </row>
    <row r="4032" spans="1:6">
      <c r="A4032" s="2">
        <v>28.9476089134936</v>
      </c>
      <c r="B4032" s="2">
        <v>34.91685417584867</v>
      </c>
      <c r="C4032" s="2">
        <v>36.96326661079367</v>
      </c>
      <c r="D4032" s="2">
        <v>42.50894161890498</v>
      </c>
      <c r="E4032" s="2">
        <v>33.72300512337767</v>
      </c>
      <c r="F4032" s="2">
        <v>41.39980661728273</v>
      </c>
    </row>
    <row r="4033" spans="1:6">
      <c r="A4033" s="2">
        <v>31.79889754797225</v>
      </c>
      <c r="B4033" s="2">
        <v>32.96352280251723</v>
      </c>
      <c r="C4033" s="2">
        <v>40.06756672323438</v>
      </c>
      <c r="D4033" s="2">
        <v>39.70906040688897</v>
      </c>
      <c r="E4033" s="2">
        <v>32.73059775160825</v>
      </c>
      <c r="F4033" s="2">
        <v>39.78076167015806</v>
      </c>
    </row>
    <row r="4034" spans="1:6">
      <c r="A4034" s="2">
        <v>34.93805618414492</v>
      </c>
      <c r="B4034" s="2">
        <v>40.87276664848046</v>
      </c>
      <c r="C4034" s="2">
        <v>49.88787973219739</v>
      </c>
      <c r="D4034" s="2">
        <v>51.38146956653977</v>
      </c>
      <c r="E4034" s="2">
        <v>39.68582455561334</v>
      </c>
      <c r="F4034" s="2">
        <v>51.08275159967128</v>
      </c>
    </row>
    <row r="4035" spans="1:6">
      <c r="A4035" s="2">
        <v>37.24943039208512</v>
      </c>
      <c r="B4035" s="2">
        <v>35.29234606205025</v>
      </c>
      <c r="C4035" s="2">
        <v>46.00677676091682</v>
      </c>
      <c r="D4035" s="2">
        <v>44.07499305511381</v>
      </c>
      <c r="E4035" s="2">
        <v>35.68376292805723</v>
      </c>
      <c r="F4035" s="2">
        <v>44.46134979627442</v>
      </c>
    </row>
    <row r="4036" spans="1:6">
      <c r="A4036" s="2">
        <v>31.88830382996483</v>
      </c>
      <c r="B4036" s="2">
        <v>33.31895673060426</v>
      </c>
      <c r="C4036" s="2">
        <v>41.86582260328181</v>
      </c>
      <c r="D4036" s="2">
        <v>42.6207199203111</v>
      </c>
      <c r="E4036" s="2">
        <v>33.03282615047637</v>
      </c>
      <c r="F4036" s="2">
        <v>42.46974045690525</v>
      </c>
    </row>
    <row r="4037" spans="1:6">
      <c r="A4037" s="2">
        <v>34.99143847134673</v>
      </c>
      <c r="B4037" s="2">
        <v>52.92262249532003</v>
      </c>
      <c r="C4037" s="2">
        <v>41.97307744831088</v>
      </c>
      <c r="D4037" s="2">
        <v>63.73880056917592</v>
      </c>
      <c r="E4037" s="2">
        <v>49.33638569052538</v>
      </c>
      <c r="F4037" s="2">
        <v>59.38565594500295</v>
      </c>
    </row>
    <row r="4038" spans="1:6">
      <c r="A4038" s="2">
        <v>29.70559251807308</v>
      </c>
      <c r="B4038" s="2">
        <v>32.27229500150712</v>
      </c>
      <c r="C4038" s="2">
        <v>39.25159996050148</v>
      </c>
      <c r="D4038" s="2">
        <v>44.04681703588793</v>
      </c>
      <c r="E4038" s="2">
        <v>31.75895450482031</v>
      </c>
      <c r="F4038" s="2">
        <v>43.08777362081063</v>
      </c>
    </row>
    <row r="4039" spans="1:6">
      <c r="A4039" s="2">
        <v>54.53236219512782</v>
      </c>
      <c r="B4039" s="2">
        <v>55.15839155484345</v>
      </c>
      <c r="C4039" s="2">
        <v>63.31176456604003</v>
      </c>
      <c r="D4039" s="2">
        <v>62.62039697299899</v>
      </c>
      <c r="E4039" s="2">
        <v>55.0331856829004</v>
      </c>
      <c r="F4039" s="2">
        <v>62.75867049160723</v>
      </c>
    </row>
    <row r="4040" spans="1:6">
      <c r="A4040" s="2">
        <v>42.38065647319991</v>
      </c>
      <c r="B4040" s="2">
        <v>39.5775105628661</v>
      </c>
      <c r="C4040" s="2">
        <v>47.66035485109651</v>
      </c>
      <c r="D4040" s="2">
        <v>47.33325381073642</v>
      </c>
      <c r="E4040" s="2">
        <v>40.13813974493286</v>
      </c>
      <c r="F4040" s="2">
        <v>47.39867401880842</v>
      </c>
    </row>
    <row r="4041" spans="1:6">
      <c r="A4041" s="2">
        <v>28.43496123609095</v>
      </c>
      <c r="B4041" s="2">
        <v>36.37124812302066</v>
      </c>
      <c r="C4041" s="2">
        <v>35.84640658830067</v>
      </c>
      <c r="D4041" s="2">
        <v>45.39111665552958</v>
      </c>
      <c r="E4041" s="2">
        <v>34.78399074563472</v>
      </c>
      <c r="F4041" s="2">
        <v>43.48217464208378</v>
      </c>
    </row>
    <row r="4042" spans="1:6">
      <c r="A4042" s="2">
        <v>33.45013078162942</v>
      </c>
      <c r="B4042" s="2">
        <v>41.57488375702373</v>
      </c>
      <c r="C4042" s="2">
        <v>38.52044974285367</v>
      </c>
      <c r="D4042" s="2">
        <v>48.57956109442451</v>
      </c>
      <c r="E4042" s="2">
        <v>39.94993316194489</v>
      </c>
      <c r="F4042" s="2">
        <v>46.56773882411037</v>
      </c>
    </row>
    <row r="4043" spans="1:6">
      <c r="A4043" s="2">
        <v>64.92646924747802</v>
      </c>
      <c r="B4043" s="2">
        <v>45.10191327303557</v>
      </c>
      <c r="C4043" s="2">
        <v>73.88694652701643</v>
      </c>
      <c r="D4043" s="2">
        <v>57.17293514249487</v>
      </c>
      <c r="E4043" s="2">
        <v>49.06682446792406</v>
      </c>
      <c r="F4043" s="2">
        <v>60.51573741939914</v>
      </c>
    </row>
    <row r="4044" spans="1:6">
      <c r="A4044" s="2">
        <v>37.50219103864514</v>
      </c>
      <c r="B4044" s="2">
        <v>37.45150739299523</v>
      </c>
      <c r="C4044" s="2">
        <v>46.08109000535853</v>
      </c>
      <c r="D4044" s="2">
        <v>45.76006207760064</v>
      </c>
      <c r="E4044" s="2">
        <v>37.46164412212521</v>
      </c>
      <c r="F4044" s="2">
        <v>45.82426766315224</v>
      </c>
    </row>
    <row r="4045" spans="1:6">
      <c r="A4045" s="2">
        <v>31.67082995427462</v>
      </c>
      <c r="B4045" s="2">
        <v>35.93425075023708</v>
      </c>
      <c r="C4045" s="2">
        <v>43.24788424303397</v>
      </c>
      <c r="D4045" s="2">
        <v>45.11195915307814</v>
      </c>
      <c r="E4045" s="2">
        <v>35.08156659104461</v>
      </c>
      <c r="F4045" s="2">
        <v>44.73914417106931</v>
      </c>
    </row>
    <row r="4046" spans="1:6">
      <c r="A4046" s="2">
        <v>40.27106384639663</v>
      </c>
      <c r="B4046" s="2">
        <v>44.3833511527713</v>
      </c>
      <c r="C4046" s="2">
        <v>60.05675588256656</v>
      </c>
      <c r="D4046" s="2">
        <v>56.37047176907956</v>
      </c>
      <c r="E4046" s="2">
        <v>43.56089369149636</v>
      </c>
      <c r="F4046" s="2">
        <v>57.10772859177698</v>
      </c>
    </row>
    <row r="4047" spans="1:6">
      <c r="A4047" s="2">
        <v>26.32072122786793</v>
      </c>
      <c r="B4047" s="2">
        <v>36.22146987916295</v>
      </c>
      <c r="C4047" s="2">
        <v>39.45261437392893</v>
      </c>
      <c r="D4047" s="2">
        <v>52.04899545862614</v>
      </c>
      <c r="E4047" s="2">
        <v>34.24132014890395</v>
      </c>
      <c r="F4047" s="2">
        <v>49.5297192416867</v>
      </c>
    </row>
    <row r="4048" spans="1:6">
      <c r="A4048" s="2">
        <v>30.97750121189423</v>
      </c>
      <c r="B4048" s="2">
        <v>36.05345528704434</v>
      </c>
      <c r="C4048" s="2">
        <v>38.90978161193436</v>
      </c>
      <c r="D4048" s="2">
        <v>45.05125289855609</v>
      </c>
      <c r="E4048" s="2">
        <v>35.0382644720143</v>
      </c>
      <c r="F4048" s="2">
        <v>43.82295864123174</v>
      </c>
    </row>
    <row r="4049" spans="1:6">
      <c r="A4049" s="2">
        <v>42.73253573436089</v>
      </c>
      <c r="B4049" s="2">
        <v>47.94926476618347</v>
      </c>
      <c r="C4049" s="2">
        <v>50.55954637097406</v>
      </c>
      <c r="D4049" s="2">
        <v>56.53908535660042</v>
      </c>
      <c r="E4049" s="2">
        <v>46.90591895981896</v>
      </c>
      <c r="F4049" s="2">
        <v>55.34317755947518</v>
      </c>
    </row>
    <row r="4050" spans="1:6">
      <c r="A4050" s="2">
        <v>69.52998557166246</v>
      </c>
      <c r="B4050" s="2">
        <v>53.26508001941471</v>
      </c>
      <c r="C4050" s="2">
        <v>77.64238142387063</v>
      </c>
      <c r="D4050" s="2">
        <v>64.51064274939266</v>
      </c>
      <c r="E4050" s="2">
        <v>56.51806112986424</v>
      </c>
      <c r="F4050" s="2">
        <v>67.13699048428829</v>
      </c>
    </row>
    <row r="4051" spans="1:6">
      <c r="A4051" s="2">
        <v>53.48625747372936</v>
      </c>
      <c r="B4051" s="2">
        <v>62.17480525437357</v>
      </c>
      <c r="C4051" s="2">
        <v>63.28209955923557</v>
      </c>
      <c r="D4051" s="2">
        <v>70.29319040198673</v>
      </c>
      <c r="E4051" s="2">
        <v>60.43709569824468</v>
      </c>
      <c r="F4051" s="2">
        <v>68.89097223343647</v>
      </c>
    </row>
    <row r="4052" spans="1:6">
      <c r="A4052" s="2">
        <v>51.59874046812</v>
      </c>
      <c r="B4052" s="2">
        <v>57.11695991656103</v>
      </c>
      <c r="C4052" s="2">
        <v>78.39834745907343</v>
      </c>
      <c r="D4052" s="2">
        <v>68.3033314284083</v>
      </c>
      <c r="E4052" s="2">
        <v>56.01331602687284</v>
      </c>
      <c r="F4052" s="2">
        <v>70.32233463454131</v>
      </c>
    </row>
    <row r="4053" spans="1:6">
      <c r="A4053" s="2">
        <v>27.04485470755129</v>
      </c>
      <c r="B4053" s="2">
        <v>33.95010404829296</v>
      </c>
      <c r="C4053" s="2">
        <v>53.98852714874349</v>
      </c>
      <c r="D4053" s="2">
        <v>43.60439380387287</v>
      </c>
      <c r="E4053" s="2">
        <v>32.56905418014464</v>
      </c>
      <c r="F4053" s="2">
        <v>45.68122047284697</v>
      </c>
    </row>
    <row r="4054" spans="1:6">
      <c r="A4054" s="2">
        <v>30.45665309829875</v>
      </c>
      <c r="B4054" s="2">
        <v>36.90833940361424</v>
      </c>
      <c r="C4054" s="2">
        <v>42.48987178325888</v>
      </c>
      <c r="D4054" s="2">
        <v>47.21001454974208</v>
      </c>
      <c r="E4054" s="2">
        <v>35.61800214255115</v>
      </c>
      <c r="F4054" s="2">
        <v>46.26598599644546</v>
      </c>
    </row>
    <row r="4055" spans="1:6">
      <c r="A4055" s="2">
        <v>36.12739169325608</v>
      </c>
      <c r="B4055" s="2">
        <v>40.91450052386872</v>
      </c>
      <c r="C4055" s="2">
        <v>46.55036625746005</v>
      </c>
      <c r="D4055" s="2">
        <v>49.79893626997541</v>
      </c>
      <c r="E4055" s="2">
        <v>39.95707875774622</v>
      </c>
      <c r="F4055" s="2">
        <v>49.14922226747233</v>
      </c>
    </row>
    <row r="4056" spans="1:6">
      <c r="A4056" s="2">
        <v>46.70290096707843</v>
      </c>
      <c r="B4056" s="2">
        <v>55.97747853023299</v>
      </c>
      <c r="C4056" s="2">
        <v>54.79373574337799</v>
      </c>
      <c r="D4056" s="2">
        <v>64.69414743922334</v>
      </c>
      <c r="E4056" s="2">
        <v>54.12256301760207</v>
      </c>
      <c r="F4056" s="2">
        <v>62.71406510005428</v>
      </c>
    </row>
    <row r="4057" spans="1:6">
      <c r="A4057" s="2">
        <v>31.15650316787744</v>
      </c>
      <c r="B4057" s="2">
        <v>33.26589281789731</v>
      </c>
      <c r="C4057" s="2">
        <v>38.76135406504835</v>
      </c>
      <c r="D4057" s="2">
        <v>41.19596426728483</v>
      </c>
      <c r="E4057" s="2">
        <v>32.84401488789335</v>
      </c>
      <c r="F4057" s="2">
        <v>40.70904222683752</v>
      </c>
    </row>
    <row r="4058" spans="1:6">
      <c r="A4058" s="2">
        <v>29.71038181264072</v>
      </c>
      <c r="B4058" s="2">
        <v>33.03261700123091</v>
      </c>
      <c r="C4058" s="2">
        <v>43.37424861469709</v>
      </c>
      <c r="D4058" s="2">
        <v>40.86812847877347</v>
      </c>
      <c r="E4058" s="2">
        <v>32.36816996351286</v>
      </c>
      <c r="F4058" s="2">
        <v>41.36935250595819</v>
      </c>
    </row>
    <row r="4059" spans="1:6">
      <c r="A4059" s="2">
        <v>39.19586456251389</v>
      </c>
      <c r="B4059" s="2">
        <v>45.4940271316923</v>
      </c>
      <c r="C4059" s="2">
        <v>46.76776978927611</v>
      </c>
      <c r="D4059" s="2">
        <v>56.72448771513776</v>
      </c>
      <c r="E4059" s="2">
        <v>44.23439461785663</v>
      </c>
      <c r="F4059" s="2">
        <v>54.73314412996542</v>
      </c>
    </row>
    <row r="4060" spans="1:6">
      <c r="A4060" s="2">
        <v>34.02213619859381</v>
      </c>
      <c r="B4060" s="2">
        <v>37.22600052240218</v>
      </c>
      <c r="C4060" s="2">
        <v>41.1494374365512</v>
      </c>
      <c r="D4060" s="2">
        <v>44.23570402255066</v>
      </c>
      <c r="E4060" s="2">
        <v>36.58522765764052</v>
      </c>
      <c r="F4060" s="2">
        <v>43.61845070535076</v>
      </c>
    </row>
    <row r="4061" spans="1:6">
      <c r="A4061" s="2">
        <v>37.08969385662275</v>
      </c>
      <c r="B4061" s="2">
        <v>55.68536613406323</v>
      </c>
      <c r="C4061" s="2">
        <v>42.54525499144586</v>
      </c>
      <c r="D4061" s="2">
        <v>67.08828454253214</v>
      </c>
      <c r="E4061" s="2">
        <v>51.96623167857515</v>
      </c>
      <c r="F4061" s="2">
        <v>62.17967863231487</v>
      </c>
    </row>
    <row r="4062" spans="1:6">
      <c r="A4062" s="2">
        <v>47.42241615992458</v>
      </c>
      <c r="B4062" s="2">
        <v>40.37608301921415</v>
      </c>
      <c r="C4062" s="2">
        <v>52.45527812928024</v>
      </c>
      <c r="D4062" s="2">
        <v>47.1334613504898</v>
      </c>
      <c r="E4062" s="2">
        <v>41.78534964735626</v>
      </c>
      <c r="F4062" s="2">
        <v>48.19782470624787</v>
      </c>
    </row>
    <row r="4063" spans="1:6">
      <c r="A4063" s="2">
        <v>29.43216599044251</v>
      </c>
      <c r="B4063" s="2">
        <v>36.37067615455834</v>
      </c>
      <c r="C4063" s="2">
        <v>41.1062918718035</v>
      </c>
      <c r="D4063" s="2">
        <v>48.03343430955518</v>
      </c>
      <c r="E4063" s="2">
        <v>34.98297412173517</v>
      </c>
      <c r="F4063" s="2">
        <v>46.64800582200484</v>
      </c>
    </row>
    <row r="4064" spans="1:6">
      <c r="A4064" s="2">
        <v>30.37303433114114</v>
      </c>
      <c r="B4064" s="2">
        <v>33.00861228782176</v>
      </c>
      <c r="C4064" s="2">
        <v>38.51595927031047</v>
      </c>
      <c r="D4064" s="2">
        <v>40.10872399812608</v>
      </c>
      <c r="E4064" s="2">
        <v>32.48149669648564</v>
      </c>
      <c r="F4064" s="2">
        <v>39.79017105256295</v>
      </c>
    </row>
    <row r="4065" spans="1:6">
      <c r="A4065" s="2">
        <v>36.03637932513384</v>
      </c>
      <c r="B4065" s="2">
        <v>47.0121765599671</v>
      </c>
      <c r="C4065" s="2">
        <v>45.96645773736868</v>
      </c>
      <c r="D4065" s="2">
        <v>57.48817270051271</v>
      </c>
      <c r="E4065" s="2">
        <v>44.81701711300045</v>
      </c>
      <c r="F4065" s="2">
        <v>55.18382970788392</v>
      </c>
    </row>
    <row r="4066" spans="1:6">
      <c r="A4066" s="2">
        <v>43.05353309246299</v>
      </c>
      <c r="B4066" s="2">
        <v>47.0818559786628</v>
      </c>
      <c r="C4066" s="2">
        <v>64.96521518031699</v>
      </c>
      <c r="D4066" s="2">
        <v>55.44176032293641</v>
      </c>
      <c r="E4066" s="2">
        <v>46.27619140142286</v>
      </c>
      <c r="F4066" s="2">
        <v>57.34645129441252</v>
      </c>
    </row>
    <row r="4067" spans="1:6">
      <c r="A4067" s="2">
        <v>36.87077027716555</v>
      </c>
      <c r="B4067" s="2">
        <v>38.43512395150938</v>
      </c>
      <c r="C4067" s="2">
        <v>46.89532630170298</v>
      </c>
      <c r="D4067" s="2">
        <v>48.68008069096712</v>
      </c>
      <c r="E4067" s="2">
        <v>38.1222532166406</v>
      </c>
      <c r="F4067" s="2">
        <v>48.3231298131143</v>
      </c>
    </row>
    <row r="4068" spans="1:6">
      <c r="A4068" s="2">
        <v>37.85418892215328</v>
      </c>
      <c r="B4068" s="2">
        <v>51.84472199887031</v>
      </c>
      <c r="C4068" s="2">
        <v>46.93070387885646</v>
      </c>
      <c r="D4068" s="2">
        <v>64.63940806191628</v>
      </c>
      <c r="E4068" s="2">
        <v>49.04661538352694</v>
      </c>
      <c r="F4068" s="2">
        <v>61.09766722530433</v>
      </c>
    </row>
    <row r="4069" spans="1:6">
      <c r="A4069" s="2">
        <v>39.91477581402496</v>
      </c>
      <c r="B4069" s="2">
        <v>42.72887207012159</v>
      </c>
      <c r="C4069" s="2">
        <v>53.5170078731699</v>
      </c>
      <c r="D4069" s="2">
        <v>53.34301577561532</v>
      </c>
      <c r="E4069" s="2">
        <v>42.16605281890224</v>
      </c>
      <c r="F4069" s="2">
        <v>53.37781419512623</v>
      </c>
    </row>
    <row r="4070" spans="1:6">
      <c r="A4070" s="2">
        <v>48.26560513979245</v>
      </c>
      <c r="B4070" s="2">
        <v>44.97385295232704</v>
      </c>
      <c r="C4070" s="2">
        <v>62.36346516157121</v>
      </c>
      <c r="D4070" s="2">
        <v>52.82787942662834</v>
      </c>
      <c r="E4070" s="2">
        <v>45.63220338982011</v>
      </c>
      <c r="F4070" s="2">
        <v>54.73499657361694</v>
      </c>
    </row>
    <row r="4071" spans="1:6">
      <c r="A4071" s="2">
        <v>37.13499504727825</v>
      </c>
      <c r="B4071" s="2">
        <v>37.83688011596382</v>
      </c>
      <c r="C4071" s="2">
        <v>46.04247794144806</v>
      </c>
      <c r="D4071" s="2">
        <v>46.72201137872761</v>
      </c>
      <c r="E4071" s="2">
        <v>37.69650310222668</v>
      </c>
      <c r="F4071" s="2">
        <v>46.58610469127169</v>
      </c>
    </row>
    <row r="4072" spans="1:6">
      <c r="A4072" s="2">
        <v>39.83576510473005</v>
      </c>
      <c r="B4072" s="2">
        <v>41.7459276892591</v>
      </c>
      <c r="C4072" s="2">
        <v>43.276739927903</v>
      </c>
      <c r="D4072" s="2">
        <v>49.24021079091921</v>
      </c>
      <c r="E4072" s="2">
        <v>41.36389517235327</v>
      </c>
      <c r="F4072" s="2">
        <v>48.04751661831597</v>
      </c>
    </row>
    <row r="4073" spans="1:6">
      <c r="A4073" s="2">
        <v>41.85518340212956</v>
      </c>
      <c r="B4073" s="2">
        <v>72.14371555933469</v>
      </c>
      <c r="C4073" s="2">
        <v>61.97926210596221</v>
      </c>
      <c r="D4073" s="2">
        <v>85.38863208696934</v>
      </c>
      <c r="E4073" s="2">
        <v>66.08600912789363</v>
      </c>
      <c r="F4073" s="2">
        <v>80.70675809076793</v>
      </c>
    </row>
    <row r="4074" spans="1:6">
      <c r="A4074" s="2">
        <v>40.36360227603929</v>
      </c>
      <c r="B4074" s="2">
        <v>54.35479642407694</v>
      </c>
      <c r="C4074" s="2">
        <v>47.66431730596738</v>
      </c>
      <c r="D4074" s="2">
        <v>61.51456372377243</v>
      </c>
      <c r="E4074" s="2">
        <v>51.55655759446945</v>
      </c>
      <c r="F4074" s="2">
        <v>58.7445144402114</v>
      </c>
    </row>
    <row r="4075" spans="1:6">
      <c r="A4075" s="2">
        <v>27.70668140514241</v>
      </c>
      <c r="B4075" s="2">
        <v>34.87091136958426</v>
      </c>
      <c r="C4075" s="2">
        <v>39.30528547587491</v>
      </c>
      <c r="D4075" s="2">
        <v>46.45527448730777</v>
      </c>
      <c r="E4075" s="2">
        <v>33.43806537669587</v>
      </c>
      <c r="F4075" s="2">
        <v>45.02527668502118</v>
      </c>
    </row>
    <row r="4076" spans="1:6">
      <c r="A4076" s="2">
        <v>35.34599942185905</v>
      </c>
      <c r="B4076" s="2">
        <v>31.68889225296698</v>
      </c>
      <c r="C4076" s="2">
        <v>45.99995658101007</v>
      </c>
      <c r="D4076" s="2">
        <v>41.00540009694309</v>
      </c>
      <c r="E4076" s="2">
        <v>32.42031368674538</v>
      </c>
      <c r="F4076" s="2">
        <v>42.00431139375645</v>
      </c>
    </row>
    <row r="4077" spans="1:6">
      <c r="A4077" s="2">
        <v>42.21025440260982</v>
      </c>
      <c r="B4077" s="2">
        <v>64.34891188074886</v>
      </c>
      <c r="C4077" s="2">
        <v>51.52220910506355</v>
      </c>
      <c r="D4077" s="2">
        <v>76.37619857680626</v>
      </c>
      <c r="E4077" s="2">
        <v>59.92118038512107</v>
      </c>
      <c r="F4077" s="2">
        <v>71.40540068245777</v>
      </c>
    </row>
    <row r="4078" spans="1:6">
      <c r="A4078" s="2">
        <v>36.21296924854293</v>
      </c>
      <c r="B4078" s="2">
        <v>33.71896794412869</v>
      </c>
      <c r="C4078" s="2">
        <v>57.35372606443293</v>
      </c>
      <c r="D4078" s="2">
        <v>47.78591264377739</v>
      </c>
      <c r="E4078" s="2">
        <v>34.21776820501153</v>
      </c>
      <c r="F4078" s="2">
        <v>49.69947532790852</v>
      </c>
    </row>
    <row r="4079" spans="1:6">
      <c r="A4079" s="2">
        <v>35.26663437128322</v>
      </c>
      <c r="B4079" s="2">
        <v>36.33950433224192</v>
      </c>
      <c r="C4079" s="2">
        <v>95.32544615018601</v>
      </c>
      <c r="D4079" s="2">
        <v>49.9880223588525</v>
      </c>
      <c r="E4079" s="2">
        <v>36.1249303400502</v>
      </c>
      <c r="F4079" s="2">
        <v>59.05550711711926</v>
      </c>
    </row>
    <row r="4080" spans="1:6">
      <c r="A4080" s="2">
        <v>31.17069456171739</v>
      </c>
      <c r="B4080" s="2">
        <v>34.71661937231342</v>
      </c>
      <c r="C4080" s="2">
        <v>38.38399859425371</v>
      </c>
      <c r="D4080" s="2">
        <v>41.86341306270582</v>
      </c>
      <c r="E4080" s="2">
        <v>34.00743441019422</v>
      </c>
      <c r="F4080" s="2">
        <v>41.16753016901539</v>
      </c>
    </row>
    <row r="4081" spans="1:6">
      <c r="A4081" s="2">
        <v>30.43837071851499</v>
      </c>
      <c r="B4081" s="2">
        <v>36.61175085673616</v>
      </c>
      <c r="C4081" s="2">
        <v>45.73035307160394</v>
      </c>
      <c r="D4081" s="2">
        <v>50.13089761003248</v>
      </c>
      <c r="E4081" s="2">
        <v>35.37707482909193</v>
      </c>
      <c r="F4081" s="2">
        <v>49.2507887023468</v>
      </c>
    </row>
    <row r="4082" spans="1:6">
      <c r="A4082" s="2">
        <v>40.73864753411303</v>
      </c>
      <c r="B4082" s="2">
        <v>41.37949530004572</v>
      </c>
      <c r="C4082" s="2">
        <v>53.08737169892617</v>
      </c>
      <c r="D4082" s="2">
        <v>50.20904328060221</v>
      </c>
      <c r="E4082" s="2">
        <v>41.25132574685917</v>
      </c>
      <c r="F4082" s="2">
        <v>50.78470896426697</v>
      </c>
    </row>
    <row r="4083" spans="1:6">
      <c r="A4083" s="2">
        <v>33.835418716463</v>
      </c>
      <c r="B4083" s="2">
        <v>33.49334381284756</v>
      </c>
      <c r="C4083" s="2">
        <v>43.82944526289927</v>
      </c>
      <c r="D4083" s="2">
        <v>43.46566323582211</v>
      </c>
      <c r="E4083" s="2">
        <v>33.56175879357065</v>
      </c>
      <c r="F4083" s="2">
        <v>43.53841964123753</v>
      </c>
    </row>
    <row r="4084" spans="1:6">
      <c r="A4084" s="2">
        <v>29.66715138847819</v>
      </c>
      <c r="B4084" s="2">
        <v>28.35794930935327</v>
      </c>
      <c r="C4084" s="2">
        <v>40.28447654804574</v>
      </c>
      <c r="D4084" s="2">
        <v>40.35738899728629</v>
      </c>
      <c r="E4084" s="2">
        <v>28.61978972517824</v>
      </c>
      <c r="F4084" s="2">
        <v>40.34280650743817</v>
      </c>
    </row>
    <row r="4085" spans="1:6">
      <c r="A4085" s="2">
        <v>34.28482436766657</v>
      </c>
      <c r="B4085" s="2">
        <v>34.72073106067838</v>
      </c>
      <c r="C4085" s="2">
        <v>41.74156905698959</v>
      </c>
      <c r="D4085" s="2">
        <v>44.57376921781891</v>
      </c>
      <c r="E4085" s="2">
        <v>34.63354972207603</v>
      </c>
      <c r="F4085" s="2">
        <v>44.00732918565301</v>
      </c>
    </row>
    <row r="4086" spans="1:6">
      <c r="A4086" s="2">
        <v>60.2371560773657</v>
      </c>
      <c r="B4086" s="2">
        <v>48.35391952955979</v>
      </c>
      <c r="C4086" s="2">
        <v>69.60373453123132</v>
      </c>
      <c r="D4086" s="2">
        <v>64.57813861988195</v>
      </c>
      <c r="E4086" s="2">
        <v>50.73056683912095</v>
      </c>
      <c r="F4086" s="2">
        <v>65.58325780215186</v>
      </c>
    </row>
    <row r="4087" spans="1:6">
      <c r="A4087" s="2">
        <v>38.06528843185676</v>
      </c>
      <c r="B4087" s="2">
        <v>39.87754504255713</v>
      </c>
      <c r="C4087" s="2">
        <v>45.59603271371359</v>
      </c>
      <c r="D4087" s="2">
        <v>49.31771511487747</v>
      </c>
      <c r="E4087" s="2">
        <v>39.51509372041708</v>
      </c>
      <c r="F4087" s="2">
        <v>48.57337863464466</v>
      </c>
    </row>
    <row r="4088" spans="1:6">
      <c r="A4088" s="2">
        <v>39.65931396436688</v>
      </c>
      <c r="B4088" s="2">
        <v>39.19714692913909</v>
      </c>
      <c r="C4088" s="2">
        <v>46.01868382171331</v>
      </c>
      <c r="D4088" s="2">
        <v>46.52360199844323</v>
      </c>
      <c r="E4088" s="2">
        <v>39.28958033618465</v>
      </c>
      <c r="F4088" s="2">
        <v>46.42261836309723</v>
      </c>
    </row>
    <row r="4089" spans="1:6">
      <c r="A4089" s="2">
        <v>32.11057010215664</v>
      </c>
      <c r="B4089" s="2">
        <v>38.85710004346288</v>
      </c>
      <c r="C4089" s="2">
        <v>41.07026660909707</v>
      </c>
      <c r="D4089" s="2">
        <v>49.34681031979535</v>
      </c>
      <c r="E4089" s="2">
        <v>37.50779405520165</v>
      </c>
      <c r="F4089" s="2">
        <v>47.69150157765572</v>
      </c>
    </row>
    <row r="4090" spans="1:6">
      <c r="A4090" s="2">
        <v>28.53745755889511</v>
      </c>
      <c r="B4090" s="2">
        <v>30.98706761743685</v>
      </c>
      <c r="C4090" s="2">
        <v>36.12437982755306</v>
      </c>
      <c r="D4090" s="2">
        <v>38.8572504653049</v>
      </c>
      <c r="E4090" s="2">
        <v>30.49714560572851</v>
      </c>
      <c r="F4090" s="2">
        <v>38.31067633775453</v>
      </c>
    </row>
    <row r="4091" spans="1:6">
      <c r="A4091" s="2">
        <v>38.5882596206986</v>
      </c>
      <c r="B4091" s="2">
        <v>40.06391015692424</v>
      </c>
      <c r="C4091" s="2">
        <v>47.16171853790675</v>
      </c>
      <c r="D4091" s="2">
        <v>49.36143887536593</v>
      </c>
      <c r="E4091" s="2">
        <v>39.76878004967911</v>
      </c>
      <c r="F4091" s="2">
        <v>48.92149480787411</v>
      </c>
    </row>
    <row r="4092" spans="1:6">
      <c r="A4092" s="2">
        <v>37.97219484942226</v>
      </c>
      <c r="B4092" s="2">
        <v>35.1405887391702</v>
      </c>
      <c r="C4092" s="2">
        <v>50.0133510400082</v>
      </c>
      <c r="D4092" s="2">
        <v>47.98900920007775</v>
      </c>
      <c r="E4092" s="2">
        <v>35.70690996122064</v>
      </c>
      <c r="F4092" s="2">
        <v>48.39387756806385</v>
      </c>
    </row>
    <row r="4093" spans="1:6">
      <c r="A4093" s="2">
        <v>27.01953370090329</v>
      </c>
      <c r="B4093" s="2">
        <v>28.90717038940886</v>
      </c>
      <c r="C4093" s="2">
        <v>44.07664370779801</v>
      </c>
      <c r="D4093" s="2">
        <v>40.62640823405656</v>
      </c>
      <c r="E4093" s="2">
        <v>28.52964305170776</v>
      </c>
      <c r="F4093" s="2">
        <v>41.31645532880484</v>
      </c>
    </row>
    <row r="4094" spans="1:6">
      <c r="A4094" s="2">
        <v>35.69695650505038</v>
      </c>
      <c r="B4094" s="2">
        <v>34.52564589464024</v>
      </c>
      <c r="C4094" s="2">
        <v>41.08900602509147</v>
      </c>
      <c r="D4094" s="2">
        <v>47.87271130890149</v>
      </c>
      <c r="E4094" s="2">
        <v>34.75990801672228</v>
      </c>
      <c r="F4094" s="2">
        <v>46.5159702521395</v>
      </c>
    </row>
    <row r="4095" spans="1:6">
      <c r="A4095" s="2">
        <v>33.01353046999613</v>
      </c>
      <c r="B4095" s="2">
        <v>33.25769790970518</v>
      </c>
      <c r="C4095" s="2">
        <v>41.66229690005389</v>
      </c>
      <c r="D4095" s="2">
        <v>39.85290794273004</v>
      </c>
      <c r="E4095" s="2">
        <v>33.20886442176339</v>
      </c>
      <c r="F4095" s="2">
        <v>40.21478573419482</v>
      </c>
    </row>
    <row r="4096" spans="1:6">
      <c r="A4096" s="2">
        <v>45.01370740539511</v>
      </c>
      <c r="B4096" s="2">
        <v>36.57448485131564</v>
      </c>
      <c r="C4096" s="2">
        <v>46.55845761478441</v>
      </c>
      <c r="D4096" s="2">
        <v>41.56462709212247</v>
      </c>
      <c r="E4096" s="2">
        <v>38.26232936213154</v>
      </c>
      <c r="F4096" s="2">
        <v>42.56339319665485</v>
      </c>
    </row>
    <row r="4097" spans="1:6">
      <c r="A4097" s="2">
        <v>44.57823855783424</v>
      </c>
      <c r="B4097" s="2">
        <v>57.86866825491345</v>
      </c>
      <c r="C4097" s="2">
        <v>62.32177807543368</v>
      </c>
      <c r="D4097" s="2">
        <v>73.46391818722311</v>
      </c>
      <c r="E4097" s="2">
        <v>55.2105823154976</v>
      </c>
      <c r="F4097" s="2">
        <v>71.23549016486523</v>
      </c>
    </row>
    <row r="4098" spans="1:6">
      <c r="A4098" s="2">
        <v>64.45676093855748</v>
      </c>
      <c r="B4098" s="2">
        <v>46.80187643427612</v>
      </c>
      <c r="C4098" s="2">
        <v>87.24281207911038</v>
      </c>
      <c r="D4098" s="2">
        <v>68.46080766395471</v>
      </c>
      <c r="E4098" s="2">
        <v>50.33285333513241</v>
      </c>
      <c r="F4098" s="2">
        <v>72.21720854698586</v>
      </c>
    </row>
    <row r="4099" spans="1:6">
      <c r="A4099" s="2">
        <v>60.74118487874689</v>
      </c>
      <c r="B4099" s="2">
        <v>41.70376327134242</v>
      </c>
      <c r="C4099" s="2">
        <v>77.75275923901499</v>
      </c>
      <c r="D4099" s="2">
        <v>47.5045811288995</v>
      </c>
      <c r="E4099" s="2">
        <v>45.5112475928233</v>
      </c>
      <c r="F4099" s="2">
        <v>53.55421675092258</v>
      </c>
    </row>
    <row r="4100" spans="1:6">
      <c r="A4100" s="2">
        <v>26.69027888253887</v>
      </c>
      <c r="B4100" s="2">
        <v>34.00246032757209</v>
      </c>
      <c r="C4100" s="2">
        <v>73.95560390035659</v>
      </c>
      <c r="D4100" s="2">
        <v>43.27290292270852</v>
      </c>
      <c r="E4100" s="2">
        <v>32.54002403856545</v>
      </c>
      <c r="F4100" s="2">
        <v>49.40944311823816</v>
      </c>
    </row>
    <row r="4101" spans="1:6">
      <c r="A4101" s="2">
        <v>33.39011908363182</v>
      </c>
      <c r="B4101" s="2">
        <v>37.8969783419008</v>
      </c>
      <c r="C4101" s="2">
        <v>41.18563707454332</v>
      </c>
      <c r="D4101" s="2">
        <v>48.91833546918614</v>
      </c>
      <c r="E4101" s="2">
        <v>36.99560649024703</v>
      </c>
      <c r="F4101" s="2">
        <v>47.37179579025756</v>
      </c>
    </row>
    <row r="4102" spans="1:6">
      <c r="A4102" s="2">
        <v>31.15217377064718</v>
      </c>
      <c r="B4102" s="2">
        <v>37.02523088339947</v>
      </c>
      <c r="C4102" s="2">
        <v>45.50560285874706</v>
      </c>
      <c r="D4102" s="2">
        <v>49.04944773839394</v>
      </c>
      <c r="E4102" s="2">
        <v>35.85061946084901</v>
      </c>
      <c r="F4102" s="2">
        <v>48.34067876246458</v>
      </c>
    </row>
    <row r="4103" spans="1:6">
      <c r="A4103" s="2">
        <v>39.49244151198221</v>
      </c>
      <c r="B4103" s="2">
        <v>38.30603832146933</v>
      </c>
      <c r="C4103" s="2">
        <v>65.2444649872717</v>
      </c>
      <c r="D4103" s="2">
        <v>51.33397689906241</v>
      </c>
      <c r="E4103" s="2">
        <v>38.54331895957191</v>
      </c>
      <c r="F4103" s="2">
        <v>54.11607451670424</v>
      </c>
    </row>
    <row r="4104" spans="1:6">
      <c r="A4104" s="2">
        <v>44.26138433386549</v>
      </c>
      <c r="B4104" s="2">
        <v>41.84370491584704</v>
      </c>
      <c r="C4104" s="2">
        <v>63.20795405901048</v>
      </c>
      <c r="D4104" s="2">
        <v>57.85660435634384</v>
      </c>
      <c r="E4104" s="2">
        <v>42.32724079945073</v>
      </c>
      <c r="F4104" s="2">
        <v>58.92687429687719</v>
      </c>
    </row>
    <row r="4105" spans="1:6">
      <c r="A4105" s="2">
        <v>30.46256532686437</v>
      </c>
      <c r="B4105" s="2">
        <v>37.9130675046904</v>
      </c>
      <c r="C4105" s="2">
        <v>37.97107312178727</v>
      </c>
      <c r="D4105" s="2">
        <v>46.82498107320739</v>
      </c>
      <c r="E4105" s="2">
        <v>36.42296706912521</v>
      </c>
      <c r="F4105" s="2">
        <v>45.05419948292339</v>
      </c>
    </row>
    <row r="4106" spans="1:6">
      <c r="A4106" s="2">
        <v>29.77657719538433</v>
      </c>
      <c r="B4106" s="2">
        <v>35.71165306392089</v>
      </c>
      <c r="C4106" s="2">
        <v>45.04871417356224</v>
      </c>
      <c r="D4106" s="2">
        <v>42.40614939567134</v>
      </c>
      <c r="E4106" s="2">
        <v>34.52463789021358</v>
      </c>
      <c r="F4106" s="2">
        <v>42.93466235124951</v>
      </c>
    </row>
    <row r="4107" spans="1:6">
      <c r="A4107" s="2">
        <v>34.3946650584292</v>
      </c>
      <c r="B4107" s="2">
        <v>33.60718001410718</v>
      </c>
      <c r="C4107" s="2">
        <v>41.46038510810713</v>
      </c>
      <c r="D4107" s="2">
        <v>40.46818405513419</v>
      </c>
      <c r="E4107" s="2">
        <v>33.76467702297159</v>
      </c>
      <c r="F4107" s="2">
        <v>40.66662426572877</v>
      </c>
    </row>
    <row r="4108" spans="1:6">
      <c r="A4108" s="2">
        <v>33.48790351368572</v>
      </c>
      <c r="B4108" s="2">
        <v>35.21016610690051</v>
      </c>
      <c r="C4108" s="2">
        <v>39.00370755835866</v>
      </c>
      <c r="D4108" s="2">
        <v>41.19415620678048</v>
      </c>
      <c r="E4108" s="2">
        <v>34.86571358825756</v>
      </c>
      <c r="F4108" s="2">
        <v>40.75606647709612</v>
      </c>
    </row>
    <row r="4109" spans="1:6">
      <c r="A4109" s="2">
        <v>29.61011614165607</v>
      </c>
      <c r="B4109" s="2">
        <v>29.87077903234381</v>
      </c>
      <c r="C4109" s="2">
        <v>43.71205289837697</v>
      </c>
      <c r="D4109" s="2">
        <v>39.93128162998698</v>
      </c>
      <c r="E4109" s="2">
        <v>29.81864645420627</v>
      </c>
      <c r="F4109" s="2">
        <v>40.68743588366495</v>
      </c>
    </row>
    <row r="4110" spans="1:6">
      <c r="A4110" s="2">
        <v>32.53248440232935</v>
      </c>
      <c r="B4110" s="2">
        <v>37.84891055325044</v>
      </c>
      <c r="C4110" s="2">
        <v>42.49424066386644</v>
      </c>
      <c r="D4110" s="2">
        <v>49.41181503224839</v>
      </c>
      <c r="E4110" s="2">
        <v>36.7856253230662</v>
      </c>
      <c r="F4110" s="2">
        <v>48.02830015857202</v>
      </c>
    </row>
    <row r="4111" spans="1:6">
      <c r="A4111" s="2">
        <v>36.63904321773405</v>
      </c>
      <c r="B4111" s="2">
        <v>38.14013951870607</v>
      </c>
      <c r="C4111" s="2">
        <v>47.26454090759943</v>
      </c>
      <c r="D4111" s="2">
        <v>49.37495816855199</v>
      </c>
      <c r="E4111" s="2">
        <v>37.83992025851168</v>
      </c>
      <c r="F4111" s="2">
        <v>48.95287471636149</v>
      </c>
    </row>
    <row r="4112" spans="1:6">
      <c r="A4112" s="2">
        <v>34.17599262717883</v>
      </c>
      <c r="B4112" s="2">
        <v>36.56209183947998</v>
      </c>
      <c r="C4112" s="2">
        <v>40.71619178763345</v>
      </c>
      <c r="D4112" s="2">
        <v>43.9415776435977</v>
      </c>
      <c r="E4112" s="2">
        <v>36.08487199701976</v>
      </c>
      <c r="F4112" s="2">
        <v>43.29650047240484</v>
      </c>
    </row>
    <row r="4113" spans="1:6">
      <c r="A4113" s="2">
        <v>36.61009840397143</v>
      </c>
      <c r="B4113" s="2">
        <v>48.72248553864907</v>
      </c>
      <c r="C4113" s="2">
        <v>45.82725572481646</v>
      </c>
      <c r="D4113" s="2">
        <v>60.85180581970938</v>
      </c>
      <c r="E4113" s="2">
        <v>46.30000811171355</v>
      </c>
      <c r="F4113" s="2">
        <v>57.84689580073081</v>
      </c>
    </row>
    <row r="4114" spans="1:6">
      <c r="A4114" s="2">
        <v>35.64570532513447</v>
      </c>
      <c r="B4114" s="2">
        <v>58.39801815805885</v>
      </c>
      <c r="C4114" s="2">
        <v>43.10194150851927</v>
      </c>
      <c r="D4114" s="2">
        <v>67.70782229720291</v>
      </c>
      <c r="E4114" s="2">
        <v>53.84755559147399</v>
      </c>
      <c r="F4114" s="2">
        <v>62.78664613946622</v>
      </c>
    </row>
    <row r="4115" spans="1:6">
      <c r="A4115" s="2">
        <v>33.55054640818956</v>
      </c>
      <c r="B4115" s="2">
        <v>38.59379842481759</v>
      </c>
      <c r="C4115" s="2">
        <v>38.47735634855572</v>
      </c>
      <c r="D4115" s="2">
        <v>44.45873680026337</v>
      </c>
      <c r="E4115" s="2">
        <v>37.585148021492</v>
      </c>
      <c r="F4115" s="2">
        <v>43.26246070992185</v>
      </c>
    </row>
    <row r="4116" spans="1:6">
      <c r="A4116" s="2">
        <v>34.08237941451198</v>
      </c>
      <c r="B4116" s="2">
        <v>43.84416350899745</v>
      </c>
      <c r="C4116" s="2">
        <v>44.2791888844484</v>
      </c>
      <c r="D4116" s="2">
        <v>55.04316546656292</v>
      </c>
      <c r="E4116" s="2">
        <v>41.89180669010034</v>
      </c>
      <c r="F4116" s="2">
        <v>52.89037015014001</v>
      </c>
    </row>
    <row r="4117" spans="1:6">
      <c r="A4117" s="2">
        <v>42.38300203902411</v>
      </c>
      <c r="B4117" s="2">
        <v>44.85935501412546</v>
      </c>
      <c r="C4117" s="2">
        <v>52.3891981543476</v>
      </c>
      <c r="D4117" s="2">
        <v>53.86330927731747</v>
      </c>
      <c r="E4117" s="2">
        <v>44.36408441910518</v>
      </c>
      <c r="F4117" s="2">
        <v>53.56848705272349</v>
      </c>
    </row>
    <row r="4118" spans="1:6">
      <c r="A4118" s="2">
        <v>39.2132246698285</v>
      </c>
      <c r="B4118" s="2">
        <v>39.51145257037368</v>
      </c>
      <c r="C4118" s="2">
        <v>58.74962906084492</v>
      </c>
      <c r="D4118" s="2">
        <v>51.1082681596934</v>
      </c>
      <c r="E4118" s="2">
        <v>39.45180699026463</v>
      </c>
      <c r="F4118" s="2">
        <v>52.63654033992367</v>
      </c>
    </row>
    <row r="4119" spans="1:6">
      <c r="A4119" s="2">
        <v>39.5776242105555</v>
      </c>
      <c r="B4119" s="2">
        <v>41.88881883289508</v>
      </c>
      <c r="C4119" s="2">
        <v>47.92997209643552</v>
      </c>
      <c r="D4119" s="2">
        <v>48.67723418076542</v>
      </c>
      <c r="E4119" s="2">
        <v>41.42657990842715</v>
      </c>
      <c r="F4119" s="2">
        <v>48.52778176389945</v>
      </c>
    </row>
    <row r="4120" spans="1:6">
      <c r="A4120" s="2">
        <v>39.10117202181036</v>
      </c>
      <c r="B4120" s="2">
        <v>38.8606406313602</v>
      </c>
      <c r="C4120" s="2">
        <v>46.17855206002555</v>
      </c>
      <c r="D4120" s="2">
        <v>46.9720871674945</v>
      </c>
      <c r="E4120" s="2">
        <v>38.90874690945022</v>
      </c>
      <c r="F4120" s="2">
        <v>46.81338014600072</v>
      </c>
    </row>
    <row r="4121" spans="1:6">
      <c r="A4121" s="2">
        <v>32.57302419589696</v>
      </c>
      <c r="B4121" s="2">
        <v>32.5694028709103</v>
      </c>
      <c r="C4121" s="2">
        <v>42.19319425320704</v>
      </c>
      <c r="D4121" s="2">
        <v>40.17344405478445</v>
      </c>
      <c r="E4121" s="2">
        <v>32.57012713590762</v>
      </c>
      <c r="F4121" s="2">
        <v>40.57739409446896</v>
      </c>
    </row>
    <row r="4122" spans="1:6">
      <c r="A4122" s="2">
        <v>36.69969301502336</v>
      </c>
      <c r="B4122" s="2">
        <v>41.96962418468212</v>
      </c>
      <c r="C4122" s="2">
        <v>50.65348507363073</v>
      </c>
      <c r="D4122" s="2">
        <v>58.40250638759302</v>
      </c>
      <c r="E4122" s="2">
        <v>40.91563795075039</v>
      </c>
      <c r="F4122" s="2">
        <v>56.85270212480059</v>
      </c>
    </row>
    <row r="4123" spans="1:6">
      <c r="A4123" s="2">
        <v>29.67980446503367</v>
      </c>
      <c r="B4123" s="2">
        <v>39.48990665644632</v>
      </c>
      <c r="C4123" s="2">
        <v>40.93483888637839</v>
      </c>
      <c r="D4123" s="2">
        <v>51.50151021667457</v>
      </c>
      <c r="E4123" s="2">
        <v>37.52788621816379</v>
      </c>
      <c r="F4123" s="2">
        <v>49.38817595061531</v>
      </c>
    </row>
    <row r="4124" spans="1:6">
      <c r="A4124" s="2">
        <v>33.13340103756691</v>
      </c>
      <c r="B4124" s="2">
        <v>32.82463068073293</v>
      </c>
      <c r="C4124" s="2">
        <v>40.09250388362312</v>
      </c>
      <c r="D4124" s="2">
        <v>38.63388352984541</v>
      </c>
      <c r="E4124" s="2">
        <v>32.88638475209975</v>
      </c>
      <c r="F4124" s="2">
        <v>38.92560760060094</v>
      </c>
    </row>
    <row r="4125" spans="1:6">
      <c r="A4125" s="2">
        <v>39.98416547933847</v>
      </c>
      <c r="B4125" s="2">
        <v>58.19406457160456</v>
      </c>
      <c r="C4125" s="2">
        <v>60.87677369042916</v>
      </c>
      <c r="D4125" s="2">
        <v>72.9216128728975</v>
      </c>
      <c r="E4125" s="2">
        <v>54.55208475315134</v>
      </c>
      <c r="F4125" s="2">
        <v>70.51264503640384</v>
      </c>
    </row>
    <row r="4126" spans="1:6">
      <c r="A4126" s="2">
        <v>32.19055120316595</v>
      </c>
      <c r="B4126" s="2">
        <v>33.9022461791962</v>
      </c>
      <c r="C4126" s="2">
        <v>40.99337358258173</v>
      </c>
      <c r="D4126" s="2">
        <v>41.78975898367175</v>
      </c>
      <c r="E4126" s="2">
        <v>33.55990718399017</v>
      </c>
      <c r="F4126" s="2">
        <v>41.63048190345373</v>
      </c>
    </row>
    <row r="4127" spans="1:6">
      <c r="A4127" s="2">
        <v>54.9188048955801</v>
      </c>
      <c r="B4127" s="2">
        <v>43.63008833935205</v>
      </c>
      <c r="C4127" s="2">
        <v>85.28450941461617</v>
      </c>
      <c r="D4127" s="2">
        <v>62.92504388923278</v>
      </c>
      <c r="E4127" s="2">
        <v>45.88783165059762</v>
      </c>
      <c r="F4127" s="2">
        <v>67.39693699430947</v>
      </c>
    </row>
    <row r="4128" spans="1:6">
      <c r="A4128" s="2">
        <v>55.17268999897658</v>
      </c>
      <c r="B4128" s="2">
        <v>47.184150230257</v>
      </c>
      <c r="C4128" s="2">
        <v>63.78205802477918</v>
      </c>
      <c r="D4128" s="2">
        <v>59.42971225749853</v>
      </c>
      <c r="E4128" s="2">
        <v>48.78185818400093</v>
      </c>
      <c r="F4128" s="2">
        <v>60.30018141095465</v>
      </c>
    </row>
    <row r="4129" spans="1:6">
      <c r="A4129" s="2">
        <v>41.40146393119325</v>
      </c>
      <c r="B4129" s="2">
        <v>37.40088111517718</v>
      </c>
      <c r="C4129" s="2">
        <v>53.86427736736035</v>
      </c>
      <c r="D4129" s="2">
        <v>49.30924241023789</v>
      </c>
      <c r="E4129" s="2">
        <v>38.20099767838036</v>
      </c>
      <c r="F4129" s="2">
        <v>50.22024940166237</v>
      </c>
    </row>
    <row r="4130" spans="1:6">
      <c r="A4130" s="2">
        <v>58.51301392233428</v>
      </c>
      <c r="B4130" s="2">
        <v>42.29151800724931</v>
      </c>
      <c r="C4130" s="2">
        <v>91.48788682099082</v>
      </c>
      <c r="D4130" s="2">
        <v>54.91968580355204</v>
      </c>
      <c r="E4130" s="2">
        <v>45.53581719026629</v>
      </c>
      <c r="F4130" s="2">
        <v>62.23332600703978</v>
      </c>
    </row>
    <row r="4131" spans="1:6">
      <c r="A4131" s="2">
        <v>38.05864406827069</v>
      </c>
      <c r="B4131" s="2">
        <v>35.03447215966073</v>
      </c>
      <c r="C4131" s="2">
        <v>53.01227812663056</v>
      </c>
      <c r="D4131" s="2">
        <v>47.32947941889067</v>
      </c>
      <c r="E4131" s="2">
        <v>35.6393065413827</v>
      </c>
      <c r="F4131" s="2">
        <v>48.46603916043863</v>
      </c>
    </row>
    <row r="4132" spans="1:6">
      <c r="A4132" s="2">
        <v>31.16503326433087</v>
      </c>
      <c r="B4132" s="2">
        <v>40.24728007824485</v>
      </c>
      <c r="C4132" s="2">
        <v>42.20346454624132</v>
      </c>
      <c r="D4132" s="2">
        <v>52.23354522558194</v>
      </c>
      <c r="E4132" s="2">
        <v>38.43083071546206</v>
      </c>
      <c r="F4132" s="2">
        <v>50.22752908971382</v>
      </c>
    </row>
    <row r="4133" spans="1:6">
      <c r="A4133" s="2">
        <v>37.33396236979522</v>
      </c>
      <c r="B4133" s="2">
        <v>41.10724672736175</v>
      </c>
      <c r="C4133" s="2">
        <v>49.92694848759797</v>
      </c>
      <c r="D4133" s="2">
        <v>49.52620365209056</v>
      </c>
      <c r="E4133" s="2">
        <v>40.35258985584845</v>
      </c>
      <c r="F4133" s="2">
        <v>49.60635261919206</v>
      </c>
    </row>
    <row r="4134" spans="1:6">
      <c r="A4134" s="2">
        <v>83.127629248985</v>
      </c>
      <c r="B4134" s="2">
        <v>33.80649764171288</v>
      </c>
      <c r="C4134" s="2">
        <v>92.19469398066083</v>
      </c>
      <c r="D4134" s="2">
        <v>41.55115450374311</v>
      </c>
      <c r="E4134" s="2">
        <v>43.6707239631673</v>
      </c>
      <c r="F4134" s="2">
        <v>51.67986239912664</v>
      </c>
    </row>
    <row r="4135" spans="1:6">
      <c r="A4135" s="2">
        <v>39.74249484397935</v>
      </c>
      <c r="B4135" s="2">
        <v>43.61711700803742</v>
      </c>
      <c r="C4135" s="2">
        <v>48.60194956921332</v>
      </c>
      <c r="D4135" s="2">
        <v>54.25713616488436</v>
      </c>
      <c r="E4135" s="2">
        <v>42.84219257522584</v>
      </c>
      <c r="F4135" s="2">
        <v>53.12609884575016</v>
      </c>
    </row>
    <row r="4136" spans="1:6">
      <c r="A4136" s="2">
        <v>29.7732056256833</v>
      </c>
      <c r="B4136" s="2">
        <v>31.20432245452053</v>
      </c>
      <c r="C4136" s="2">
        <v>34.45255508757462</v>
      </c>
      <c r="D4136" s="2">
        <v>36.51090484879145</v>
      </c>
      <c r="E4136" s="2">
        <v>30.91809908875305</v>
      </c>
      <c r="F4136" s="2">
        <v>36.09923489654805</v>
      </c>
    </row>
    <row r="4137" spans="1:6">
      <c r="A4137" s="2">
        <v>39.92228213440836</v>
      </c>
      <c r="B4137" s="2">
        <v>37.12932395031505</v>
      </c>
      <c r="C4137" s="2">
        <v>59.3667184245147</v>
      </c>
      <c r="D4137" s="2">
        <v>53.8783928851725</v>
      </c>
      <c r="E4137" s="2">
        <v>37.68791558713373</v>
      </c>
      <c r="F4137" s="2">
        <v>54.97605799304094</v>
      </c>
    </row>
    <row r="4138" spans="1:6">
      <c r="A4138" s="2">
        <v>55.32574340608442</v>
      </c>
      <c r="B4138" s="2">
        <v>52.6849448247031</v>
      </c>
      <c r="C4138" s="2">
        <v>66.01049097814712</v>
      </c>
      <c r="D4138" s="2">
        <v>63.2677932559855</v>
      </c>
      <c r="E4138" s="2">
        <v>53.21310454097937</v>
      </c>
      <c r="F4138" s="2">
        <v>63.8163328004178</v>
      </c>
    </row>
    <row r="4139" spans="1:6">
      <c r="A4139" s="2">
        <v>33.26419009982187</v>
      </c>
      <c r="B4139" s="2">
        <v>33.79171620780962</v>
      </c>
      <c r="C4139" s="2">
        <v>39.39810577997999</v>
      </c>
      <c r="D4139" s="2">
        <v>40.34566951065872</v>
      </c>
      <c r="E4139" s="2">
        <v>33.68621098621209</v>
      </c>
      <c r="F4139" s="2">
        <v>40.15615676452298</v>
      </c>
    </row>
    <row r="4140" spans="1:6">
      <c r="A4140" s="2">
        <v>34.12776390226254</v>
      </c>
      <c r="B4140" s="2">
        <v>33.99995029755584</v>
      </c>
      <c r="C4140" s="2">
        <v>44.74718124948376</v>
      </c>
      <c r="D4140" s="2">
        <v>45.67381938899915</v>
      </c>
      <c r="E4140" s="2">
        <v>34.02551301849721</v>
      </c>
      <c r="F4140" s="2">
        <v>45.48849176109606</v>
      </c>
    </row>
    <row r="4141" spans="1:6">
      <c r="A4141" s="2">
        <v>32.78080626407557</v>
      </c>
      <c r="B4141" s="2">
        <v>34.07447216860625</v>
      </c>
      <c r="C4141" s="2">
        <v>42.54801747136936</v>
      </c>
      <c r="D4141" s="2">
        <v>43.62900639227101</v>
      </c>
      <c r="E4141" s="2">
        <v>33.8157389877001</v>
      </c>
      <c r="F4141" s="2">
        <v>43.41280860809069</v>
      </c>
    </row>
    <row r="4142" spans="1:6">
      <c r="A4142" s="2">
        <v>30.87896992554679</v>
      </c>
      <c r="B4142" s="2">
        <v>35.08496256336895</v>
      </c>
      <c r="C4142" s="2">
        <v>42.06190921142248</v>
      </c>
      <c r="D4142" s="2">
        <v>46.6231842579046</v>
      </c>
      <c r="E4142" s="2">
        <v>34.24376403580452</v>
      </c>
      <c r="F4142" s="2">
        <v>45.71092924860815</v>
      </c>
    </row>
    <row r="4143" spans="1:6">
      <c r="A4143" s="2">
        <v>50.11848063040684</v>
      </c>
      <c r="B4143" s="2">
        <v>64.85711042126884</v>
      </c>
      <c r="C4143" s="2">
        <v>58.27206032620597</v>
      </c>
      <c r="D4143" s="2">
        <v>73.36762770600959</v>
      </c>
      <c r="E4143" s="2">
        <v>61.90938446309647</v>
      </c>
      <c r="F4143" s="2">
        <v>70.34851423004886</v>
      </c>
    </row>
    <row r="4144" spans="1:6">
      <c r="A4144" s="2">
        <v>40.20727086890894</v>
      </c>
      <c r="B4144" s="2">
        <v>51.32200413850496</v>
      </c>
      <c r="C4144" s="2">
        <v>55.9034536125501</v>
      </c>
      <c r="D4144" s="2">
        <v>62.13077869250507</v>
      </c>
      <c r="E4144" s="2">
        <v>49.0990574845858</v>
      </c>
      <c r="F4144" s="2">
        <v>60.88531367651407</v>
      </c>
    </row>
    <row r="4145" spans="1:6">
      <c r="A4145" s="2">
        <v>79.1752541977343</v>
      </c>
      <c r="B4145" s="2">
        <v>31.89361654819071</v>
      </c>
      <c r="C4145" s="2">
        <v>87.6601579101785</v>
      </c>
      <c r="D4145" s="2">
        <v>40.13323459301528</v>
      </c>
      <c r="E4145" s="2">
        <v>41.34994407809943</v>
      </c>
      <c r="F4145" s="2">
        <v>49.63861925644793</v>
      </c>
    </row>
    <row r="4146" spans="1:6">
      <c r="A4146" s="2">
        <v>37.8401580530468</v>
      </c>
      <c r="B4146" s="2">
        <v>39.3527407426266</v>
      </c>
      <c r="C4146" s="2">
        <v>56.76579055298863</v>
      </c>
      <c r="D4146" s="2">
        <v>53.42447480888293</v>
      </c>
      <c r="E4146" s="2">
        <v>39.05022420471064</v>
      </c>
      <c r="F4146" s="2">
        <v>54.09273795770407</v>
      </c>
    </row>
    <row r="4147" spans="1:6">
      <c r="A4147" s="2">
        <v>36.99166079992144</v>
      </c>
      <c r="B4147" s="2">
        <v>42.62791742505194</v>
      </c>
      <c r="C4147" s="2">
        <v>41.7546123777343</v>
      </c>
      <c r="D4147" s="2">
        <v>47.77206322547398</v>
      </c>
      <c r="E4147" s="2">
        <v>41.50066610002585</v>
      </c>
      <c r="F4147" s="2">
        <v>46.56857305592605</v>
      </c>
    </row>
    <row r="4148" spans="1:6">
      <c r="A4148" s="2">
        <v>38.70667214365204</v>
      </c>
      <c r="B4148" s="2">
        <v>43.7419104864691</v>
      </c>
      <c r="C4148" s="2">
        <v>49.35634185126251</v>
      </c>
      <c r="D4148" s="2">
        <v>54.50322760416554</v>
      </c>
      <c r="E4148" s="2">
        <v>42.73486281790569</v>
      </c>
      <c r="F4148" s="2">
        <v>53.47385045358497</v>
      </c>
    </row>
    <row r="4149" spans="1:6">
      <c r="A4149" s="2">
        <v>38.06414790611731</v>
      </c>
      <c r="B4149" s="2">
        <v>35.53248914259094</v>
      </c>
      <c r="C4149" s="2">
        <v>48.14203461666932</v>
      </c>
      <c r="D4149" s="2">
        <v>46.59756728821326</v>
      </c>
      <c r="E4149" s="2">
        <v>36.03882089529623</v>
      </c>
      <c r="F4149" s="2">
        <v>46.90646075390449</v>
      </c>
    </row>
    <row r="4150" spans="1:6">
      <c r="A4150" s="2">
        <v>32.13501206918237</v>
      </c>
      <c r="B4150" s="2">
        <v>41.55974701224586</v>
      </c>
      <c r="C4150" s="2">
        <v>38.41796274169933</v>
      </c>
      <c r="D4150" s="2">
        <v>48.1137319694786</v>
      </c>
      <c r="E4150" s="2">
        <v>39.67480002363315</v>
      </c>
      <c r="F4150" s="2">
        <v>46.17457812392279</v>
      </c>
    </row>
    <row r="4151" spans="1:6">
      <c r="A4151" s="2">
        <v>30.1665739916428</v>
      </c>
      <c r="B4151" s="2">
        <v>37.51922518427723</v>
      </c>
      <c r="C4151" s="2">
        <v>40.2769503321908</v>
      </c>
      <c r="D4151" s="2">
        <v>46.12359740493373</v>
      </c>
      <c r="E4151" s="2">
        <v>36.04869494575033</v>
      </c>
      <c r="F4151" s="2">
        <v>44.95426799038515</v>
      </c>
    </row>
    <row r="4152" spans="1:6">
      <c r="A4152" s="2">
        <v>27.8816325488303</v>
      </c>
      <c r="B4152" s="2">
        <v>40.09168725064167</v>
      </c>
      <c r="C4152" s="2">
        <v>43.39436307165274</v>
      </c>
      <c r="D4152" s="2">
        <v>53.57416729617229</v>
      </c>
      <c r="E4152" s="2">
        <v>37.6496763102794</v>
      </c>
      <c r="F4152" s="2">
        <v>51.53820645126841</v>
      </c>
    </row>
    <row r="4153" spans="1:6">
      <c r="A4153" s="2">
        <v>58.0671710998581</v>
      </c>
      <c r="B4153" s="2">
        <v>66.20115382335848</v>
      </c>
      <c r="C4153" s="2">
        <v>68.37840300517628</v>
      </c>
      <c r="D4153" s="2">
        <v>79.97135992502407</v>
      </c>
      <c r="E4153" s="2">
        <v>64.57435727865843</v>
      </c>
      <c r="F4153" s="2">
        <v>77.65276854105448</v>
      </c>
    </row>
    <row r="4154" spans="1:6">
      <c r="A4154" s="2">
        <v>31.83445632842453</v>
      </c>
      <c r="B4154" s="2">
        <v>37.5905875663757</v>
      </c>
      <c r="C4154" s="2">
        <v>38.53660845537935</v>
      </c>
      <c r="D4154" s="2">
        <v>45.37948747202077</v>
      </c>
      <c r="E4154" s="2">
        <v>36.43936131878544</v>
      </c>
      <c r="F4154" s="2">
        <v>44.01091166869249</v>
      </c>
    </row>
    <row r="4155" spans="1:6">
      <c r="A4155" s="2">
        <v>30.40311116295884</v>
      </c>
      <c r="B4155" s="2">
        <v>31.3916196430537</v>
      </c>
      <c r="C4155" s="2">
        <v>41.20886177914581</v>
      </c>
      <c r="D4155" s="2">
        <v>44.40111277240758</v>
      </c>
      <c r="E4155" s="2">
        <v>31.19391794703472</v>
      </c>
      <c r="F4155" s="2">
        <v>43.76266257375526</v>
      </c>
    </row>
    <row r="4156" spans="1:6">
      <c r="A4156" s="2">
        <v>49.33664400976293</v>
      </c>
      <c r="B4156" s="2">
        <v>42.51662354076243</v>
      </c>
      <c r="C4156" s="2">
        <v>53.93583791374724</v>
      </c>
      <c r="D4156" s="2">
        <v>48.05131657010002</v>
      </c>
      <c r="E4156" s="2">
        <v>43.88062763456252</v>
      </c>
      <c r="F4156" s="2">
        <v>49.22822083882946</v>
      </c>
    </row>
    <row r="4157" spans="1:6">
      <c r="A4157" s="2">
        <v>60.48689304492336</v>
      </c>
      <c r="B4157" s="2">
        <v>49.10798138668451</v>
      </c>
      <c r="C4157" s="2">
        <v>70.45629118930547</v>
      </c>
      <c r="D4157" s="2">
        <v>58.75089307931491</v>
      </c>
      <c r="E4157" s="2">
        <v>51.3837637183323</v>
      </c>
      <c r="F4157" s="2">
        <v>61.09197270131304</v>
      </c>
    </row>
    <row r="4158" spans="1:6">
      <c r="A4158" s="2">
        <v>38.98258887796226</v>
      </c>
      <c r="B4158" s="2">
        <v>35.05766665032836</v>
      </c>
      <c r="C4158" s="2">
        <v>48.33095403193867</v>
      </c>
      <c r="D4158" s="2">
        <v>45.23498918045964</v>
      </c>
      <c r="E4158" s="2">
        <v>35.84265109585511</v>
      </c>
      <c r="F4158" s="2">
        <v>45.85418215075545</v>
      </c>
    </row>
    <row r="4159" spans="1:6">
      <c r="A4159" s="2">
        <v>43.41952378350916</v>
      </c>
      <c r="B4159" s="2">
        <v>37.20105936277471</v>
      </c>
      <c r="C4159" s="2">
        <v>69.45795744397701</v>
      </c>
      <c r="D4159" s="2">
        <v>46.72347849468453</v>
      </c>
      <c r="E4159" s="2">
        <v>38.4447522469216</v>
      </c>
      <c r="F4159" s="2">
        <v>51.27037428454302</v>
      </c>
    </row>
    <row r="4160" spans="1:6">
      <c r="A4160" s="2">
        <v>27.6957799380562</v>
      </c>
      <c r="B4160" s="2">
        <v>32.86644958622973</v>
      </c>
      <c r="C4160" s="2">
        <v>41.07245159675352</v>
      </c>
      <c r="D4160" s="2">
        <v>44.92046767165728</v>
      </c>
      <c r="E4160" s="2">
        <v>31.83231565659502</v>
      </c>
      <c r="F4160" s="2">
        <v>44.15086445667656</v>
      </c>
    </row>
    <row r="4161" spans="1:6">
      <c r="A4161" s="2">
        <v>30.75744286952492</v>
      </c>
      <c r="B4161" s="2">
        <v>32.92976225020089</v>
      </c>
      <c r="C4161" s="2">
        <v>44.35763922244618</v>
      </c>
      <c r="D4161" s="2">
        <v>43.35457083398904</v>
      </c>
      <c r="E4161" s="2">
        <v>32.49529837406571</v>
      </c>
      <c r="F4161" s="2">
        <v>43.55518451168051</v>
      </c>
    </row>
    <row r="4162" spans="1:6">
      <c r="A4162" s="2">
        <v>34.2101275234031</v>
      </c>
      <c r="B4162" s="2">
        <v>47.98755884883945</v>
      </c>
      <c r="C4162" s="2">
        <v>43.38207185367052</v>
      </c>
      <c r="D4162" s="2">
        <v>56.12808176059458</v>
      </c>
      <c r="E4162" s="2">
        <v>45.23207258375214</v>
      </c>
      <c r="F4162" s="2">
        <v>53.57887977920981</v>
      </c>
    </row>
    <row r="4163" spans="1:6">
      <c r="A4163" s="2">
        <v>30.21262951389512</v>
      </c>
      <c r="B4163" s="2">
        <v>38.23839921508959</v>
      </c>
      <c r="C4163" s="2">
        <v>38.84903699879661</v>
      </c>
      <c r="D4163" s="2">
        <v>46.8221092557074</v>
      </c>
      <c r="E4163" s="2">
        <v>36.63324527485069</v>
      </c>
      <c r="F4163" s="2">
        <v>45.22749480432521</v>
      </c>
    </row>
    <row r="4164" spans="1:6">
      <c r="A4164" s="2">
        <v>36.65346389561541</v>
      </c>
      <c r="B4164" s="2">
        <v>47.69444510680287</v>
      </c>
      <c r="C4164" s="2">
        <v>45.51542001327265</v>
      </c>
      <c r="D4164" s="2">
        <v>57.51694327492275</v>
      </c>
      <c r="E4164" s="2">
        <v>45.4862488645654</v>
      </c>
      <c r="F4164" s="2">
        <v>55.11663862259271</v>
      </c>
    </row>
    <row r="4165" spans="1:6">
      <c r="A4165" s="2">
        <v>31.3343142863596</v>
      </c>
      <c r="B4165" s="2">
        <v>33.94017782302575</v>
      </c>
      <c r="C4165" s="2">
        <v>42.00346708911029</v>
      </c>
      <c r="D4165" s="2">
        <v>45.54559741770486</v>
      </c>
      <c r="E4165" s="2">
        <v>33.4190051156925</v>
      </c>
      <c r="F4165" s="2">
        <v>44.83717135198595</v>
      </c>
    </row>
    <row r="4166" spans="1:6">
      <c r="A4166" s="2">
        <v>36.05784209325602</v>
      </c>
      <c r="B4166" s="2">
        <v>37.51380017407784</v>
      </c>
      <c r="C4166" s="2">
        <v>44.66517566953274</v>
      </c>
      <c r="D4166" s="2">
        <v>45.19404448209501</v>
      </c>
      <c r="E4166" s="2">
        <v>37.2226085579135</v>
      </c>
      <c r="F4166" s="2">
        <v>45.08827071958255</v>
      </c>
    </row>
    <row r="4167" spans="1:6">
      <c r="A4167" s="2">
        <v>19.30082292442441</v>
      </c>
      <c r="B4167" s="2">
        <v>43.46892782040762</v>
      </c>
      <c r="C4167" s="2">
        <v>78.77455185213803</v>
      </c>
      <c r="D4167" s="2">
        <v>52.45132628233054</v>
      </c>
      <c r="E4167" s="2">
        <v>38.63530684121096</v>
      </c>
      <c r="F4167" s="2">
        <v>57.715971396292</v>
      </c>
    </row>
    <row r="4168" spans="1:6">
      <c r="A4168" s="2">
        <v>68.01764606770553</v>
      </c>
      <c r="B4168" s="2">
        <v>55.87725661716119</v>
      </c>
      <c r="C4168" s="2">
        <v>79.99007416568959</v>
      </c>
      <c r="D4168" s="2">
        <v>67.05652429965188</v>
      </c>
      <c r="E4168" s="2">
        <v>58.30533450727006</v>
      </c>
      <c r="F4168" s="2">
        <v>69.64323427285942</v>
      </c>
    </row>
    <row r="4169" spans="1:6">
      <c r="A4169" s="2">
        <v>37.83939139440354</v>
      </c>
      <c r="B4169" s="2">
        <v>44.86892554081852</v>
      </c>
      <c r="C4169" s="2">
        <v>59.21494701905428</v>
      </c>
      <c r="D4169" s="2">
        <v>56.19644892021775</v>
      </c>
      <c r="E4169" s="2">
        <v>43.46301871153548</v>
      </c>
      <c r="F4169" s="2">
        <v>56.80014853998505</v>
      </c>
    </row>
    <row r="4170" spans="1:6">
      <c r="A4170" s="2">
        <v>38.45941699864272</v>
      </c>
      <c r="B4170" s="2">
        <v>73.78640992582157</v>
      </c>
      <c r="C4170" s="2">
        <v>49.66699526885357</v>
      </c>
      <c r="D4170" s="2">
        <v>87.57677780471076</v>
      </c>
      <c r="E4170" s="2">
        <v>66.7210113403858</v>
      </c>
      <c r="F4170" s="2">
        <v>79.99482129753939</v>
      </c>
    </row>
    <row r="4171" spans="1:6">
      <c r="A4171" s="2">
        <v>33.30500779987557</v>
      </c>
      <c r="B4171" s="2">
        <v>39.10063589556078</v>
      </c>
      <c r="C4171" s="2">
        <v>63.71188116030936</v>
      </c>
      <c r="D4171" s="2">
        <v>49.50113957101782</v>
      </c>
      <c r="E4171" s="2">
        <v>37.94151027642373</v>
      </c>
      <c r="F4171" s="2">
        <v>52.34328788887615</v>
      </c>
    </row>
    <row r="4172" spans="1:6">
      <c r="A4172" s="2">
        <v>49.37402024457285</v>
      </c>
      <c r="B4172" s="2">
        <v>48.99971459019985</v>
      </c>
      <c r="C4172" s="2">
        <v>63.33314770271311</v>
      </c>
      <c r="D4172" s="2">
        <v>60.6801675282587</v>
      </c>
      <c r="E4172" s="2">
        <v>49.07457572107448</v>
      </c>
      <c r="F4172" s="2">
        <v>61.21076356314959</v>
      </c>
    </row>
    <row r="4173" spans="1:6">
      <c r="A4173" s="2">
        <v>29.36841326769874</v>
      </c>
      <c r="B4173" s="2">
        <v>38.29732743518067</v>
      </c>
      <c r="C4173" s="2">
        <v>39.06563006599943</v>
      </c>
      <c r="D4173" s="2">
        <v>46.64886590603341</v>
      </c>
      <c r="E4173" s="2">
        <v>36.51154460168431</v>
      </c>
      <c r="F4173" s="2">
        <v>45.13221873802657</v>
      </c>
    </row>
    <row r="4174" spans="1:6">
      <c r="A4174" s="2">
        <v>34.69248572254853</v>
      </c>
      <c r="B4174" s="2">
        <v>37.92058026468715</v>
      </c>
      <c r="C4174" s="2">
        <v>41.72303906672212</v>
      </c>
      <c r="D4174" s="2">
        <v>45.10950386226336</v>
      </c>
      <c r="E4174" s="2">
        <v>37.27496135625942</v>
      </c>
      <c r="F4174" s="2">
        <v>44.43221090315513</v>
      </c>
    </row>
    <row r="4175" spans="1:6">
      <c r="A4175" s="2">
        <v>31.68469715927326</v>
      </c>
      <c r="B4175" s="2">
        <v>34.97933008468434</v>
      </c>
      <c r="C4175" s="2">
        <v>41.09923217207966</v>
      </c>
      <c r="D4175" s="2">
        <v>47.12092259224752</v>
      </c>
      <c r="E4175" s="2">
        <v>34.32040349960214</v>
      </c>
      <c r="F4175" s="2">
        <v>45.91658450821393</v>
      </c>
    </row>
    <row r="4176" spans="1:6">
      <c r="A4176" s="2">
        <v>42.09947554608668</v>
      </c>
      <c r="B4176" s="2">
        <v>42.56969780854457</v>
      </c>
      <c r="C4176" s="2">
        <v>65.02873588885801</v>
      </c>
      <c r="D4176" s="2">
        <v>55.62143207238314</v>
      </c>
      <c r="E4176" s="2">
        <v>42.47565335605299</v>
      </c>
      <c r="F4176" s="2">
        <v>57.50289283567808</v>
      </c>
    </row>
    <row r="4177" spans="1:6">
      <c r="A4177" s="2">
        <v>30.77616040384281</v>
      </c>
      <c r="B4177" s="2">
        <v>34.22169758754112</v>
      </c>
      <c r="C4177" s="2">
        <v>40.63685442125918</v>
      </c>
      <c r="D4177" s="2">
        <v>47.50283428402038</v>
      </c>
      <c r="E4177" s="2">
        <v>33.53259015080146</v>
      </c>
      <c r="F4177" s="2">
        <v>46.12963831146814</v>
      </c>
    </row>
    <row r="4178" spans="1:6">
      <c r="A4178" s="2">
        <v>31.83316991259492</v>
      </c>
      <c r="B4178" s="2">
        <v>32.34334462378269</v>
      </c>
      <c r="C4178" s="2">
        <v>44.37477078494471</v>
      </c>
      <c r="D4178" s="2">
        <v>46.55197716492169</v>
      </c>
      <c r="E4178" s="2">
        <v>32.24130968154513</v>
      </c>
      <c r="F4178" s="2">
        <v>46.11653588892629</v>
      </c>
    </row>
    <row r="4179" spans="1:6">
      <c r="A4179" s="2">
        <v>31.41245586634455</v>
      </c>
      <c r="B4179" s="2">
        <v>39.84416480711819</v>
      </c>
      <c r="C4179" s="2">
        <v>51.92112831009285</v>
      </c>
      <c r="D4179" s="2">
        <v>53.5425522680339</v>
      </c>
      <c r="E4179" s="2">
        <v>38.15782301896347</v>
      </c>
      <c r="F4179" s="2">
        <v>53.2182674764457</v>
      </c>
    </row>
    <row r="4180" spans="1:6">
      <c r="A4180" s="2">
        <v>32.66473531898007</v>
      </c>
      <c r="B4180" s="2">
        <v>36.56386749239019</v>
      </c>
      <c r="C4180" s="2">
        <v>47.33385150313424</v>
      </c>
      <c r="D4180" s="2">
        <v>47.11912040628489</v>
      </c>
      <c r="E4180" s="2">
        <v>35.78404105770817</v>
      </c>
      <c r="F4180" s="2">
        <v>47.16206662565477</v>
      </c>
    </row>
    <row r="4181" spans="1:6">
      <c r="A4181" s="2">
        <v>46.71280572644062</v>
      </c>
      <c r="B4181" s="2">
        <v>50.22947475814268</v>
      </c>
      <c r="C4181" s="2">
        <v>54.37298686825032</v>
      </c>
      <c r="D4181" s="2">
        <v>61.01278977707774</v>
      </c>
      <c r="E4181" s="2">
        <v>49.52614095180228</v>
      </c>
      <c r="F4181" s="2">
        <v>59.68482919531226</v>
      </c>
    </row>
    <row r="4182" spans="1:6">
      <c r="A4182" s="2">
        <v>36.85981932467026</v>
      </c>
      <c r="B4182" s="2">
        <v>41.00303982348707</v>
      </c>
      <c r="C4182" s="2">
        <v>51.6311510894802</v>
      </c>
      <c r="D4182" s="2">
        <v>54.50325666643</v>
      </c>
      <c r="E4182" s="2">
        <v>40.17439572372368</v>
      </c>
      <c r="F4182" s="2">
        <v>53.92883555104005</v>
      </c>
    </row>
    <row r="4183" spans="1:6">
      <c r="A4183" s="2">
        <v>36.04325810641885</v>
      </c>
      <c r="B4183" s="2">
        <v>53.98706117362106</v>
      </c>
      <c r="C4183" s="2">
        <v>48.92912302224862</v>
      </c>
      <c r="D4183" s="2">
        <v>69.69304045096639</v>
      </c>
      <c r="E4183" s="2">
        <v>50.39830056018061</v>
      </c>
      <c r="F4183" s="2">
        <v>65.54025696522289</v>
      </c>
    </row>
    <row r="4184" spans="1:6">
      <c r="A4184" s="2">
        <v>37.24734460478789</v>
      </c>
      <c r="B4184" s="2">
        <v>39.15141361431299</v>
      </c>
      <c r="C4184" s="2">
        <v>48.1189018173126</v>
      </c>
      <c r="D4184" s="2">
        <v>50.05892897744157</v>
      </c>
      <c r="E4184" s="2">
        <v>38.77059981240797</v>
      </c>
      <c r="F4184" s="2">
        <v>49.67092354541579</v>
      </c>
    </row>
    <row r="4185" spans="1:6">
      <c r="A4185" s="2">
        <v>43.78389780572699</v>
      </c>
      <c r="B4185" s="2">
        <v>58.30530138554968</v>
      </c>
      <c r="C4185" s="2">
        <v>49.64108622402009</v>
      </c>
      <c r="D4185" s="2">
        <v>63.71497626744603</v>
      </c>
      <c r="E4185" s="2">
        <v>55.40102066958513</v>
      </c>
      <c r="F4185" s="2">
        <v>60.90019825876078</v>
      </c>
    </row>
    <row r="4186" spans="1:6">
      <c r="A4186" s="2">
        <v>86.63228007835717</v>
      </c>
      <c r="B4186" s="2">
        <v>59.48489011359106</v>
      </c>
      <c r="C4186" s="2">
        <v>97.80085912781914</v>
      </c>
      <c r="D4186" s="2">
        <v>76.73906483657946</v>
      </c>
      <c r="E4186" s="2">
        <v>64.91436810654425</v>
      </c>
      <c r="F4186" s="2">
        <v>80.95142369482735</v>
      </c>
    </row>
    <row r="4187" spans="1:6">
      <c r="A4187" s="2">
        <v>34.02152462922481</v>
      </c>
      <c r="B4187" s="2">
        <v>36.53967183332367</v>
      </c>
      <c r="C4187" s="2">
        <v>39.66680319799269</v>
      </c>
      <c r="D4187" s="2">
        <v>47.34555381877557</v>
      </c>
      <c r="E4187" s="2">
        <v>36.03604239250392</v>
      </c>
      <c r="F4187" s="2">
        <v>45.809803694619</v>
      </c>
    </row>
    <row r="4188" spans="1:6">
      <c r="A4188" s="2">
        <v>64.03454353661908</v>
      </c>
      <c r="B4188" s="2">
        <v>41.49889422897876</v>
      </c>
      <c r="C4188" s="2">
        <v>88.42550156250365</v>
      </c>
      <c r="D4188" s="2">
        <v>50.77152402855278</v>
      </c>
      <c r="E4188" s="2">
        <v>46.0060240905068</v>
      </c>
      <c r="F4188" s="2">
        <v>58.30231953534295</v>
      </c>
    </row>
    <row r="4189" spans="1:6">
      <c r="A4189" s="2">
        <v>31.84803864353478</v>
      </c>
      <c r="B4189" s="2">
        <v>40.12207260491007</v>
      </c>
      <c r="C4189" s="2">
        <v>41.06988529935219</v>
      </c>
      <c r="D4189" s="2">
        <v>50.37213450325454</v>
      </c>
      <c r="E4189" s="2">
        <v>38.46726581263503</v>
      </c>
      <c r="F4189" s="2">
        <v>48.51168466247407</v>
      </c>
    </row>
    <row r="4190" spans="1:6">
      <c r="A4190" s="2">
        <v>47.3017771979474</v>
      </c>
      <c r="B4190" s="2">
        <v>33.84851875546502</v>
      </c>
      <c r="C4190" s="2">
        <v>55.06131072581501</v>
      </c>
      <c r="D4190" s="2">
        <v>42.65556990424147</v>
      </c>
      <c r="E4190" s="2">
        <v>36.53917044396148</v>
      </c>
      <c r="F4190" s="2">
        <v>45.13671806855618</v>
      </c>
    </row>
    <row r="4191" spans="1:6">
      <c r="A4191" s="2">
        <v>32.28109987491604</v>
      </c>
      <c r="B4191" s="2">
        <v>53.06061947752239</v>
      </c>
      <c r="C4191" s="2">
        <v>78.73166371671664</v>
      </c>
      <c r="D4191" s="2">
        <v>63.0626533109456</v>
      </c>
      <c r="E4191" s="2">
        <v>48.90471555700111</v>
      </c>
      <c r="F4191" s="2">
        <v>66.19645539209981</v>
      </c>
    </row>
    <row r="4192" spans="1:6">
      <c r="A4192" s="2">
        <v>26.89705117351731</v>
      </c>
      <c r="B4192" s="2">
        <v>27.247602975982</v>
      </c>
      <c r="C4192" s="2">
        <v>58.70484886105023</v>
      </c>
      <c r="D4192" s="2">
        <v>43.88364933187328</v>
      </c>
      <c r="E4192" s="2">
        <v>27.17749261548906</v>
      </c>
      <c r="F4192" s="2">
        <v>46.84788923770866</v>
      </c>
    </row>
    <row r="4193" spans="1:6">
      <c r="A4193" s="2">
        <v>30.75449550828354</v>
      </c>
      <c r="B4193" s="2">
        <v>39.95596689056732</v>
      </c>
      <c r="C4193" s="2">
        <v>36.86520403669332</v>
      </c>
      <c r="D4193" s="2">
        <v>46.08859028293492</v>
      </c>
      <c r="E4193" s="2">
        <v>38.11567261411057</v>
      </c>
      <c r="F4193" s="2">
        <v>44.24391303368662</v>
      </c>
    </row>
    <row r="4194" spans="1:6">
      <c r="A4194" s="2">
        <v>93.83730918870698</v>
      </c>
      <c r="B4194" s="2">
        <v>60.98782755451125</v>
      </c>
      <c r="C4194" s="2">
        <v>136.5394275721005</v>
      </c>
      <c r="D4194" s="2">
        <v>84.16725133377103</v>
      </c>
      <c r="E4194" s="2">
        <v>67.55772388135041</v>
      </c>
      <c r="F4194" s="2">
        <v>94.64168658143693</v>
      </c>
    </row>
    <row r="4195" spans="1:6">
      <c r="A4195" s="2">
        <v>30.14562143986516</v>
      </c>
      <c r="B4195" s="2">
        <v>36.4284964603431</v>
      </c>
      <c r="C4195" s="2">
        <v>37.38560895455075</v>
      </c>
      <c r="D4195" s="2">
        <v>44.42375297640844</v>
      </c>
      <c r="E4195" s="2">
        <v>35.17192145624755</v>
      </c>
      <c r="F4195" s="2">
        <v>43.0161241720369</v>
      </c>
    </row>
    <row r="4196" spans="1:6">
      <c r="A4196" s="2">
        <v>36.8675677357415</v>
      </c>
      <c r="B4196" s="2">
        <v>47.61266867362742</v>
      </c>
      <c r="C4196" s="2">
        <v>61.3340142764357</v>
      </c>
      <c r="D4196" s="2">
        <v>66.78920867942379</v>
      </c>
      <c r="E4196" s="2">
        <v>45.46364848605023</v>
      </c>
      <c r="F4196" s="2">
        <v>65.69816979882619</v>
      </c>
    </row>
    <row r="4197" spans="1:6">
      <c r="A4197" s="2">
        <v>37.60774193421622</v>
      </c>
      <c r="B4197" s="2">
        <v>39.3813706821775</v>
      </c>
      <c r="C4197" s="2">
        <v>61.14202466052521</v>
      </c>
      <c r="D4197" s="2">
        <v>56.84776269980127</v>
      </c>
      <c r="E4197" s="2">
        <v>39.02664493258525</v>
      </c>
      <c r="F4197" s="2">
        <v>57.70661509194606</v>
      </c>
    </row>
    <row r="4198" spans="1:6">
      <c r="A4198" s="2">
        <v>32.81623322810847</v>
      </c>
      <c r="B4198" s="2">
        <v>41.0715981031235</v>
      </c>
      <c r="C4198" s="2">
        <v>43.54087250375633</v>
      </c>
      <c r="D4198" s="2">
        <v>50.67329448146636</v>
      </c>
      <c r="E4198" s="2">
        <v>39.4205251281205</v>
      </c>
      <c r="F4198" s="2">
        <v>49.24681008592434</v>
      </c>
    </row>
    <row r="4199" spans="1:6">
      <c r="A4199" s="2">
        <v>42.84017188971825</v>
      </c>
      <c r="B4199" s="2">
        <v>45.12299337446466</v>
      </c>
      <c r="C4199" s="2">
        <v>49.90938075284123</v>
      </c>
      <c r="D4199" s="2">
        <v>53.66307803710784</v>
      </c>
      <c r="E4199" s="2">
        <v>44.66642907751537</v>
      </c>
      <c r="F4199" s="2">
        <v>52.91233858025453</v>
      </c>
    </row>
    <row r="4200" spans="1:6">
      <c r="A4200" s="2">
        <v>75.58322782912713</v>
      </c>
      <c r="B4200" s="2">
        <v>33.14235020386023</v>
      </c>
      <c r="C4200" s="2">
        <v>83.5835571319914</v>
      </c>
      <c r="D4200" s="2">
        <v>38.78125338591612</v>
      </c>
      <c r="E4200" s="2">
        <v>41.63052572891363</v>
      </c>
      <c r="F4200" s="2">
        <v>47.74171413513118</v>
      </c>
    </row>
    <row r="4201" spans="1:6">
      <c r="A4201" s="2">
        <v>29.37594868296405</v>
      </c>
      <c r="B4201" s="2">
        <v>32.85047991075365</v>
      </c>
      <c r="C4201" s="2">
        <v>44.00316927506488</v>
      </c>
      <c r="D4201" s="2">
        <v>48.67569372126685</v>
      </c>
      <c r="E4201" s="2">
        <v>32.15557366519571</v>
      </c>
      <c r="F4201" s="2">
        <v>47.74118883202642</v>
      </c>
    </row>
    <row r="4202" spans="1:6">
      <c r="A4202" s="2">
        <v>37.95078238525012</v>
      </c>
      <c r="B4202" s="2">
        <v>36.91790376956395</v>
      </c>
      <c r="C4202" s="2">
        <v>45.91473971157134</v>
      </c>
      <c r="D4202" s="2">
        <v>44.48442521620857</v>
      </c>
      <c r="E4202" s="2">
        <v>37.12447949270118</v>
      </c>
      <c r="F4202" s="2">
        <v>44.77048811528112</v>
      </c>
    </row>
    <row r="4203" spans="1:6">
      <c r="A4203" s="2">
        <v>36.46544093967075</v>
      </c>
      <c r="B4203" s="2">
        <v>44.00505023097109</v>
      </c>
      <c r="C4203" s="2">
        <v>45.53785910588002</v>
      </c>
      <c r="D4203" s="2">
        <v>54.39983232845481</v>
      </c>
      <c r="E4203" s="2">
        <v>42.49712837271101</v>
      </c>
      <c r="F4203" s="2">
        <v>52.62743768393987</v>
      </c>
    </row>
    <row r="4204" spans="1:6">
      <c r="A4204" s="2">
        <v>29.02405971744666</v>
      </c>
      <c r="B4204" s="2">
        <v>36.72401334627283</v>
      </c>
      <c r="C4204" s="2">
        <v>37.32898775068616</v>
      </c>
      <c r="D4204" s="2">
        <v>45.16455115339366</v>
      </c>
      <c r="E4204" s="2">
        <v>35.1840226205076</v>
      </c>
      <c r="F4204" s="2">
        <v>43.59743847285216</v>
      </c>
    </row>
    <row r="4205" spans="1:6">
      <c r="A4205" s="2">
        <v>56.35228252922601</v>
      </c>
      <c r="B4205" s="2">
        <v>53.30850167434424</v>
      </c>
      <c r="C4205" s="2">
        <v>66.38970671548903</v>
      </c>
      <c r="D4205" s="2">
        <v>62.5753479472517</v>
      </c>
      <c r="E4205" s="2">
        <v>53.9172578453206</v>
      </c>
      <c r="F4205" s="2">
        <v>63.33821970089915</v>
      </c>
    </row>
    <row r="4206" spans="1:6">
      <c r="A4206" s="2">
        <v>40.38511833754706</v>
      </c>
      <c r="B4206" s="2">
        <v>42.03884470037942</v>
      </c>
      <c r="C4206" s="2">
        <v>50.70429076140073</v>
      </c>
      <c r="D4206" s="2">
        <v>53.37816003933401</v>
      </c>
      <c r="E4206" s="2">
        <v>41.70809942781299</v>
      </c>
      <c r="F4206" s="2">
        <v>52.84338618374734</v>
      </c>
    </row>
    <row r="4207" spans="1:6">
      <c r="A4207" s="2">
        <v>32.10594645679117</v>
      </c>
      <c r="B4207" s="2">
        <v>40.31417219820352</v>
      </c>
      <c r="C4207" s="2">
        <v>71.92862251478026</v>
      </c>
      <c r="D4207" s="2">
        <v>50.22759954229005</v>
      </c>
      <c r="E4207" s="2">
        <v>38.67252704992105</v>
      </c>
      <c r="F4207" s="2">
        <v>54.56780413678804</v>
      </c>
    </row>
    <row r="4208" spans="1:6">
      <c r="A4208" s="2">
        <v>68.37722716812567</v>
      </c>
      <c r="B4208" s="2">
        <v>65.17590607687532</v>
      </c>
      <c r="C4208" s="2">
        <v>78.14681218831076</v>
      </c>
      <c r="D4208" s="2">
        <v>79.43232855219721</v>
      </c>
      <c r="E4208" s="2">
        <v>65.81617029512536</v>
      </c>
      <c r="F4208" s="2">
        <v>79.17522527941992</v>
      </c>
    </row>
    <row r="4209" spans="1:6">
      <c r="A4209" s="2">
        <v>34.28909970590872</v>
      </c>
      <c r="B4209" s="2">
        <v>50.33411555648341</v>
      </c>
      <c r="C4209" s="2">
        <v>41.57327087805869</v>
      </c>
      <c r="D4209" s="2">
        <v>58.40866758698584</v>
      </c>
      <c r="E4209" s="2">
        <v>47.12511238636848</v>
      </c>
      <c r="F4209" s="2">
        <v>55.04158824520043</v>
      </c>
    </row>
    <row r="4210" spans="1:6">
      <c r="A4210" s="2">
        <v>50.60643330621858</v>
      </c>
      <c r="B4210" s="2">
        <v>45.012612801233</v>
      </c>
      <c r="C4210" s="2">
        <v>53.42292858323041</v>
      </c>
      <c r="D4210" s="2">
        <v>55.51607864098399</v>
      </c>
      <c r="E4210" s="2">
        <v>46.13137690223013</v>
      </c>
      <c r="F4210" s="2">
        <v>55.09744862943325</v>
      </c>
    </row>
    <row r="4211" spans="1:6">
      <c r="A4211" s="2">
        <v>34.53480491954311</v>
      </c>
      <c r="B4211" s="2">
        <v>39.8722567339849</v>
      </c>
      <c r="C4211" s="2">
        <v>46.29509526293611</v>
      </c>
      <c r="D4211" s="2">
        <v>48.99244932786861</v>
      </c>
      <c r="E4211" s="2">
        <v>38.80476637109655</v>
      </c>
      <c r="F4211" s="2">
        <v>48.45297851488207</v>
      </c>
    </row>
    <row r="4212" spans="1:6">
      <c r="A4212" s="2">
        <v>65.84038651461854</v>
      </c>
      <c r="B4212" s="2">
        <v>35.22194142135541</v>
      </c>
      <c r="C4212" s="2">
        <v>74.14243679378062</v>
      </c>
      <c r="D4212" s="2">
        <v>43.06875823877935</v>
      </c>
      <c r="E4212" s="2">
        <v>41.34563044000807</v>
      </c>
      <c r="F4212" s="2">
        <v>49.28349394977963</v>
      </c>
    </row>
    <row r="4213" spans="1:6">
      <c r="A4213" s="2">
        <v>45.74573879681536</v>
      </c>
      <c r="B4213" s="2">
        <v>44.17770577670597</v>
      </c>
      <c r="C4213" s="2">
        <v>56.17643189133398</v>
      </c>
      <c r="D4213" s="2">
        <v>55.75074467662095</v>
      </c>
      <c r="E4213" s="2">
        <v>44.49131238072786</v>
      </c>
      <c r="F4213" s="2">
        <v>55.83588211956358</v>
      </c>
    </row>
    <row r="4214" spans="1:6">
      <c r="A4214" s="2">
        <v>33.84034358720471</v>
      </c>
      <c r="B4214" s="2">
        <v>60.79252533315908</v>
      </c>
      <c r="C4214" s="2">
        <v>48.00493533285255</v>
      </c>
      <c r="D4214" s="2">
        <v>71.85464612765044</v>
      </c>
      <c r="E4214" s="2">
        <v>55.40208898396819</v>
      </c>
      <c r="F4214" s="2">
        <v>67.08470396869085</v>
      </c>
    </row>
    <row r="4215" spans="1:6">
      <c r="A4215" s="2">
        <v>39.19421670514722</v>
      </c>
      <c r="B4215" s="2">
        <v>39.89734064923206</v>
      </c>
      <c r="C4215" s="2">
        <v>50.01535608310962</v>
      </c>
      <c r="D4215" s="2">
        <v>47.16036418658316</v>
      </c>
      <c r="E4215" s="2">
        <v>39.75671586041508</v>
      </c>
      <c r="F4215" s="2">
        <v>47.73136256588847</v>
      </c>
    </row>
    <row r="4216" spans="1:6">
      <c r="A4216" s="2">
        <v>25.93504660560636</v>
      </c>
      <c r="B4216" s="2">
        <v>38.02883345723991</v>
      </c>
      <c r="C4216" s="2">
        <v>51.26769263024406</v>
      </c>
      <c r="D4216" s="2">
        <v>51.08523563859493</v>
      </c>
      <c r="E4216" s="2">
        <v>35.61007608691318</v>
      </c>
      <c r="F4216" s="2">
        <v>51.12172703692474</v>
      </c>
    </row>
    <row r="4217" spans="1:6">
      <c r="A4217" s="2">
        <v>76.80418789295889</v>
      </c>
      <c r="B4217" s="2">
        <v>75.02003322695775</v>
      </c>
      <c r="C4217" s="2">
        <v>88.29899810223009</v>
      </c>
      <c r="D4217" s="2">
        <v>87.97721254756433</v>
      </c>
      <c r="E4217" s="2">
        <v>75.37686416015795</v>
      </c>
      <c r="F4217" s="2">
        <v>88.04156965849754</v>
      </c>
    </row>
    <row r="4218" spans="1:6">
      <c r="A4218" s="2">
        <v>31.41363929674007</v>
      </c>
      <c r="B4218" s="2">
        <v>33.7526648412271</v>
      </c>
      <c r="C4218" s="2">
        <v>42.97986354288633</v>
      </c>
      <c r="D4218" s="2">
        <v>42.99623008183309</v>
      </c>
      <c r="E4218" s="2">
        <v>33.28485973232971</v>
      </c>
      <c r="F4218" s="2">
        <v>42.99295677404374</v>
      </c>
    </row>
    <row r="4219" spans="1:6">
      <c r="A4219" s="2">
        <v>57.20699471811704</v>
      </c>
      <c r="B4219" s="2">
        <v>39.39671453407924</v>
      </c>
      <c r="C4219" s="2">
        <v>49.37712785244646</v>
      </c>
      <c r="D4219" s="2">
        <v>45.23752674955027</v>
      </c>
      <c r="E4219" s="2">
        <v>42.95877057088681</v>
      </c>
      <c r="F4219" s="2">
        <v>46.0654469701295</v>
      </c>
    </row>
    <row r="4220" spans="1:6">
      <c r="A4220" s="2">
        <v>34.67265684083827</v>
      </c>
      <c r="B4220" s="2">
        <v>39.27045696815544</v>
      </c>
      <c r="C4220" s="2">
        <v>43.64589084220258</v>
      </c>
      <c r="D4220" s="2">
        <v>49.34387692312384</v>
      </c>
      <c r="E4220" s="2">
        <v>38.35089694269203</v>
      </c>
      <c r="F4220" s="2">
        <v>48.20427970693958</v>
      </c>
    </row>
    <row r="4221" spans="1:6">
      <c r="A4221" s="2">
        <v>59.15753329928371</v>
      </c>
      <c r="B4221" s="2">
        <v>62.32769080523848</v>
      </c>
      <c r="C4221" s="2">
        <v>73.36343193471608</v>
      </c>
      <c r="D4221" s="2">
        <v>74.36447217178394</v>
      </c>
      <c r="E4221" s="2">
        <v>61.69365930404754</v>
      </c>
      <c r="F4221" s="2">
        <v>74.16426412437036</v>
      </c>
    </row>
    <row r="4222" spans="1:6">
      <c r="A4222" s="2">
        <v>52.05418330831489</v>
      </c>
      <c r="B4222" s="2">
        <v>45.14014745247785</v>
      </c>
      <c r="C4222" s="2">
        <v>58.8449356319444</v>
      </c>
      <c r="D4222" s="2">
        <v>55.81703876729026</v>
      </c>
      <c r="E4222" s="2">
        <v>46.52295462364526</v>
      </c>
      <c r="F4222" s="2">
        <v>56.42261814022108</v>
      </c>
    </row>
    <row r="4223" spans="1:6">
      <c r="A4223" s="2">
        <v>34.8403270763825</v>
      </c>
      <c r="B4223" s="2">
        <v>36.99808633923572</v>
      </c>
      <c r="C4223" s="2">
        <v>45.24202319308104</v>
      </c>
      <c r="D4223" s="2">
        <v>45.96600534979748</v>
      </c>
      <c r="E4223" s="2">
        <v>36.56653448666508</v>
      </c>
      <c r="F4223" s="2">
        <v>45.82120891845421</v>
      </c>
    </row>
    <row r="4224" spans="1:6">
      <c r="A4224" s="2">
        <v>29.32934827279632</v>
      </c>
      <c r="B4224" s="2">
        <v>31.89134005440797</v>
      </c>
      <c r="C4224" s="2">
        <v>36.11893712982594</v>
      </c>
      <c r="D4224" s="2">
        <v>39.92516382352265</v>
      </c>
      <c r="E4224" s="2">
        <v>31.37894169808565</v>
      </c>
      <c r="F4224" s="2">
        <v>39.1639184847833</v>
      </c>
    </row>
    <row r="4225" spans="1:6">
      <c r="A4225" s="2">
        <v>35.07418739264989</v>
      </c>
      <c r="B4225" s="2">
        <v>40.22510796718038</v>
      </c>
      <c r="C4225" s="2">
        <v>65.28654005385455</v>
      </c>
      <c r="D4225" s="2">
        <v>55.34320281054564</v>
      </c>
      <c r="E4225" s="2">
        <v>39.19492385227427</v>
      </c>
      <c r="F4225" s="2">
        <v>57.33187025920742</v>
      </c>
    </row>
    <row r="4226" spans="1:6">
      <c r="A4226" s="2">
        <v>28.95291623320381</v>
      </c>
      <c r="B4226" s="2">
        <v>40.47694308591417</v>
      </c>
      <c r="C4226" s="2">
        <v>35.6109748756916</v>
      </c>
      <c r="D4226" s="2">
        <v>47.79866123310939</v>
      </c>
      <c r="E4226" s="2">
        <v>38.1721377153721</v>
      </c>
      <c r="F4226" s="2">
        <v>45.36112396162582</v>
      </c>
    </row>
    <row r="4227" spans="1:6">
      <c r="A4227" s="2">
        <v>30.08536853172529</v>
      </c>
      <c r="B4227" s="2">
        <v>32.41274116715149</v>
      </c>
      <c r="C4227" s="2">
        <v>43.05925987664932</v>
      </c>
      <c r="D4227" s="2">
        <v>43.00172767212045</v>
      </c>
      <c r="E4227" s="2">
        <v>31.94726664006627</v>
      </c>
      <c r="F4227" s="2">
        <v>43.01323411302624</v>
      </c>
    </row>
    <row r="4228" spans="1:6">
      <c r="A4228" s="2">
        <v>55.70404570285481</v>
      </c>
      <c r="B4228" s="2">
        <v>37.93643249887148</v>
      </c>
      <c r="C4228" s="2">
        <v>65.83574103532762</v>
      </c>
      <c r="D4228" s="2">
        <v>45.5361625822712</v>
      </c>
      <c r="E4228" s="2">
        <v>41.48995513966815</v>
      </c>
      <c r="F4228" s="2">
        <v>49.59607827288246</v>
      </c>
    </row>
    <row r="4229" spans="1:6">
      <c r="A4229" s="2">
        <v>82.24943768942367</v>
      </c>
      <c r="B4229" s="2">
        <v>63.76685190475666</v>
      </c>
      <c r="C4229" s="2">
        <v>110.2382758048778</v>
      </c>
      <c r="D4229" s="2">
        <v>77.64972246924448</v>
      </c>
      <c r="E4229" s="2">
        <v>67.46336906169009</v>
      </c>
      <c r="F4229" s="2">
        <v>84.16743313637112</v>
      </c>
    </row>
    <row r="4230" spans="1:6">
      <c r="A4230" s="2">
        <v>31.53535070267766</v>
      </c>
      <c r="B4230" s="2">
        <v>39.88840128080655</v>
      </c>
      <c r="C4230" s="2">
        <v>56.95098423047544</v>
      </c>
      <c r="D4230" s="2">
        <v>50.51386463923093</v>
      </c>
      <c r="E4230" s="2">
        <v>38.21779116518076</v>
      </c>
      <c r="F4230" s="2">
        <v>51.80128855747984</v>
      </c>
    </row>
    <row r="4231" spans="1:6">
      <c r="A4231" s="2">
        <v>34.15961584324807</v>
      </c>
      <c r="B4231" s="2">
        <v>43.14495333194984</v>
      </c>
      <c r="C4231" s="2">
        <v>43.07212377366307</v>
      </c>
      <c r="D4231" s="2">
        <v>54.10721657352024</v>
      </c>
      <c r="E4231" s="2">
        <v>41.3478858342095</v>
      </c>
      <c r="F4231" s="2">
        <v>51.90019801354882</v>
      </c>
    </row>
    <row r="4232" spans="1:6">
      <c r="A4232" s="2">
        <v>31.94536072673194</v>
      </c>
      <c r="B4232" s="2">
        <v>33.74165925165033</v>
      </c>
      <c r="C4232" s="2">
        <v>40.9879088279802</v>
      </c>
      <c r="D4232" s="2">
        <v>45.84201172977965</v>
      </c>
      <c r="E4232" s="2">
        <v>33.38239954666665</v>
      </c>
      <c r="F4232" s="2">
        <v>44.87119114941977</v>
      </c>
    </row>
    <row r="4233" spans="1:6">
      <c r="A4233" s="2">
        <v>30.32430805532402</v>
      </c>
      <c r="B4233" s="2">
        <v>36.02177609123714</v>
      </c>
      <c r="C4233" s="2">
        <v>38.49303760445841</v>
      </c>
      <c r="D4233" s="2">
        <v>42.58712968520226</v>
      </c>
      <c r="E4233" s="2">
        <v>34.88228248405448</v>
      </c>
      <c r="F4233" s="2">
        <v>41.76831126905352</v>
      </c>
    </row>
    <row r="4234" spans="1:6">
      <c r="A4234" s="2">
        <v>37.67226786949053</v>
      </c>
      <c r="B4234" s="2">
        <v>53.63437638320887</v>
      </c>
      <c r="C4234" s="2">
        <v>44.63782469131556</v>
      </c>
      <c r="D4234" s="2">
        <v>61.66801885335322</v>
      </c>
      <c r="E4234" s="2">
        <v>50.4419546804652</v>
      </c>
      <c r="F4234" s="2">
        <v>58.26198002094569</v>
      </c>
    </row>
    <row r="4235" spans="1:6">
      <c r="A4235" s="2">
        <v>34.38353019969917</v>
      </c>
      <c r="B4235" s="2">
        <v>42.65410119204181</v>
      </c>
      <c r="C4235" s="2">
        <v>42.0811102534908</v>
      </c>
      <c r="D4235" s="2">
        <v>51.66264736365891</v>
      </c>
      <c r="E4235" s="2">
        <v>40.99998699357327</v>
      </c>
      <c r="F4235" s="2">
        <v>49.74633994162527</v>
      </c>
    </row>
    <row r="4236" spans="1:6">
      <c r="A4236" s="2">
        <v>31.35688201398195</v>
      </c>
      <c r="B4236" s="2">
        <v>36.09301935102469</v>
      </c>
      <c r="C4236" s="2">
        <v>39.78703648648057</v>
      </c>
      <c r="D4236" s="2">
        <v>45.28976897281371</v>
      </c>
      <c r="E4236" s="2">
        <v>35.14579188361613</v>
      </c>
      <c r="F4236" s="2">
        <v>44.18922247554712</v>
      </c>
    </row>
    <row r="4237" spans="1:6">
      <c r="A4237" s="2">
        <v>43.11845818282416</v>
      </c>
      <c r="B4237" s="2">
        <v>44.11215688440263</v>
      </c>
      <c r="C4237" s="2">
        <v>52.01569684768162</v>
      </c>
      <c r="D4237" s="2">
        <v>53.42953169150523</v>
      </c>
      <c r="E4237" s="2">
        <v>43.91341714408695</v>
      </c>
      <c r="F4237" s="2">
        <v>53.14676472274047</v>
      </c>
    </row>
    <row r="4238" spans="1:6">
      <c r="A4238" s="2">
        <v>28.66285120321088</v>
      </c>
      <c r="B4238" s="2">
        <v>29.29305464964674</v>
      </c>
      <c r="C4238" s="2">
        <v>35.80073755712778</v>
      </c>
      <c r="D4238" s="2">
        <v>36.12193260476354</v>
      </c>
      <c r="E4238" s="2">
        <v>29.16701396035957</v>
      </c>
      <c r="F4238" s="2">
        <v>36.05769359523641</v>
      </c>
    </row>
    <row r="4239" spans="1:6">
      <c r="A4239" s="2">
        <v>27.73747686109995</v>
      </c>
      <c r="B4239" s="2">
        <v>30.86960065940736</v>
      </c>
      <c r="C4239" s="2">
        <v>39.96103732199486</v>
      </c>
      <c r="D4239" s="2">
        <v>39.97541654058391</v>
      </c>
      <c r="E4239" s="2">
        <v>30.24317589974587</v>
      </c>
      <c r="F4239" s="2">
        <v>39.9725406968661</v>
      </c>
    </row>
    <row r="4240" spans="1:6">
      <c r="A4240" s="2">
        <v>37.54008539062553</v>
      </c>
      <c r="B4240" s="2">
        <v>43.76849361477982</v>
      </c>
      <c r="C4240" s="2">
        <v>44.66913879409334</v>
      </c>
      <c r="D4240" s="2">
        <v>55.6812447323823</v>
      </c>
      <c r="E4240" s="2">
        <v>42.52281196994896</v>
      </c>
      <c r="F4240" s="2">
        <v>53.4788235447245</v>
      </c>
    </row>
    <row r="4241" spans="1:6">
      <c r="A4241" s="2">
        <v>31.84954785716378</v>
      </c>
      <c r="B4241" s="2">
        <v>48.8321013056753</v>
      </c>
      <c r="C4241" s="2">
        <v>44.03745511795864</v>
      </c>
      <c r="D4241" s="2">
        <v>59.01915843317074</v>
      </c>
      <c r="E4241" s="2">
        <v>45.435590615973</v>
      </c>
      <c r="F4241" s="2">
        <v>56.02281777012833</v>
      </c>
    </row>
    <row r="4242" spans="1:6">
      <c r="A4242" s="2">
        <v>28.41836797143829</v>
      </c>
      <c r="B4242" s="2">
        <v>35.46932476021421</v>
      </c>
      <c r="C4242" s="2">
        <v>38.39276503563104</v>
      </c>
      <c r="D4242" s="2">
        <v>46.15055741343409</v>
      </c>
      <c r="E4242" s="2">
        <v>34.05913340245905</v>
      </c>
      <c r="F4242" s="2">
        <v>44.59899893787347</v>
      </c>
    </row>
    <row r="4243" spans="1:6">
      <c r="A4243" s="2">
        <v>37.25527258100605</v>
      </c>
      <c r="B4243" s="2">
        <v>44.98138870505167</v>
      </c>
      <c r="C4243" s="2">
        <v>45.29113888915986</v>
      </c>
      <c r="D4243" s="2">
        <v>53.57388623570795</v>
      </c>
      <c r="E4243" s="2">
        <v>43.43616548024253</v>
      </c>
      <c r="F4243" s="2">
        <v>51.91733676639834</v>
      </c>
    </row>
    <row r="4244" spans="1:6">
      <c r="A4244" s="2">
        <v>36.38037125262939</v>
      </c>
      <c r="B4244" s="2">
        <v>36.00521325026151</v>
      </c>
      <c r="C4244" s="2">
        <v>50.57509033498884</v>
      </c>
      <c r="D4244" s="2">
        <v>49.09082335062216</v>
      </c>
      <c r="E4244" s="2">
        <v>36.08024485073508</v>
      </c>
      <c r="F4244" s="2">
        <v>49.38767674749548</v>
      </c>
    </row>
    <row r="4245" spans="1:6">
      <c r="A4245" s="2">
        <v>40.80101784640819</v>
      </c>
      <c r="B4245" s="2">
        <v>31.58097884501354</v>
      </c>
      <c r="C4245" s="2">
        <v>49.3045345416425</v>
      </c>
      <c r="D4245" s="2">
        <v>41.12873107434181</v>
      </c>
      <c r="E4245" s="2">
        <v>33.4249866452925</v>
      </c>
      <c r="F4245" s="2">
        <v>42.76389176780196</v>
      </c>
    </row>
    <row r="4246" spans="1:6">
      <c r="A4246" s="2">
        <v>31.12907162811784</v>
      </c>
      <c r="B4246" s="2">
        <v>39.87862367514124</v>
      </c>
      <c r="C4246" s="2">
        <v>40.90703901803879</v>
      </c>
      <c r="D4246" s="2">
        <v>52.46953030021584</v>
      </c>
      <c r="E4246" s="2">
        <v>38.12871326573656</v>
      </c>
      <c r="F4246" s="2">
        <v>50.15703204378042</v>
      </c>
    </row>
    <row r="4247" spans="1:6">
      <c r="A4247" s="2">
        <v>41.62440777823003</v>
      </c>
      <c r="B4247" s="2">
        <v>52.64591761660225</v>
      </c>
      <c r="C4247" s="2">
        <v>48.87202875498093</v>
      </c>
      <c r="D4247" s="2">
        <v>59.03039061620552</v>
      </c>
      <c r="E4247" s="2">
        <v>50.44161564892784</v>
      </c>
      <c r="F4247" s="2">
        <v>56.9987182439606</v>
      </c>
    </row>
    <row r="4248" spans="1:6">
      <c r="A4248" s="2">
        <v>28.94372550183321</v>
      </c>
      <c r="B4248" s="2">
        <v>40.81671359607472</v>
      </c>
      <c r="C4248" s="2">
        <v>43.92236186920506</v>
      </c>
      <c r="D4248" s="2">
        <v>52.76163329568523</v>
      </c>
      <c r="E4248" s="2">
        <v>38.44211597722641</v>
      </c>
      <c r="F4248" s="2">
        <v>50.9937790103892</v>
      </c>
    </row>
    <row r="4249" spans="1:6">
      <c r="A4249" s="2">
        <v>35.55225753239311</v>
      </c>
      <c r="B4249" s="2">
        <v>31.4476911784437</v>
      </c>
      <c r="C4249" s="2">
        <v>46.32595904308111</v>
      </c>
      <c r="D4249" s="2">
        <v>44.2870976040311</v>
      </c>
      <c r="E4249" s="2">
        <v>32.26860444923356</v>
      </c>
      <c r="F4249" s="2">
        <v>44.69486989184109</v>
      </c>
    </row>
    <row r="4250" spans="1:6">
      <c r="A4250" s="2">
        <v>38.0863216082529</v>
      </c>
      <c r="B4250" s="2">
        <v>37.90111988573683</v>
      </c>
      <c r="C4250" s="2">
        <v>42.06091214081533</v>
      </c>
      <c r="D4250" s="2">
        <v>44.11600883077345</v>
      </c>
      <c r="E4250" s="2">
        <v>37.93816023024004</v>
      </c>
      <c r="F4250" s="2">
        <v>43.70498949278182</v>
      </c>
    </row>
    <row r="4251" spans="1:6">
      <c r="A4251" s="2">
        <v>45.7385377509786</v>
      </c>
      <c r="B4251" s="2">
        <v>44.81524322108698</v>
      </c>
      <c r="C4251" s="2">
        <v>52.73845188889251</v>
      </c>
      <c r="D4251" s="2">
        <v>55.33662885781543</v>
      </c>
      <c r="E4251" s="2">
        <v>44.99990212706528</v>
      </c>
      <c r="F4251" s="2">
        <v>54.81699346403083</v>
      </c>
    </row>
    <row r="4252" spans="1:6">
      <c r="A4252" s="2">
        <v>32.42958909852324</v>
      </c>
      <c r="B4252" s="2">
        <v>37.40477088821025</v>
      </c>
      <c r="C4252" s="2">
        <v>60.3007950522791</v>
      </c>
      <c r="D4252" s="2">
        <v>48.76107491761852</v>
      </c>
      <c r="E4252" s="2">
        <v>36.40973453027286</v>
      </c>
      <c r="F4252" s="2">
        <v>51.06901894455064</v>
      </c>
    </row>
    <row r="4253" spans="1:6">
      <c r="A4253" s="2">
        <v>30.13392965655656</v>
      </c>
      <c r="B4253" s="2">
        <v>28.02160572361272</v>
      </c>
      <c r="C4253" s="2">
        <v>40.09999566522571</v>
      </c>
      <c r="D4253" s="2">
        <v>40.77398633720038</v>
      </c>
      <c r="E4253" s="2">
        <v>28.44407051020149</v>
      </c>
      <c r="F4253" s="2">
        <v>40.63918820280542</v>
      </c>
    </row>
    <row r="4254" spans="1:6">
      <c r="A4254" s="2">
        <v>29.47439667934003</v>
      </c>
      <c r="B4254" s="2">
        <v>36.56231482357985</v>
      </c>
      <c r="C4254" s="2">
        <v>51.49930888711533</v>
      </c>
      <c r="D4254" s="2">
        <v>45.43248089776965</v>
      </c>
      <c r="E4254" s="2">
        <v>35.14473119473188</v>
      </c>
      <c r="F4254" s="2">
        <v>46.64584649563879</v>
      </c>
    </row>
    <row r="4255" spans="1:6">
      <c r="A4255" s="2">
        <v>99.85578456117447</v>
      </c>
      <c r="B4255" s="2">
        <v>66.05100265935457</v>
      </c>
      <c r="C4255" s="2">
        <v>110.9299865255135</v>
      </c>
      <c r="D4255" s="2">
        <v>76.44121737254648</v>
      </c>
      <c r="E4255" s="2">
        <v>72.81195903971854</v>
      </c>
      <c r="F4255" s="2">
        <v>83.33897120313986</v>
      </c>
    </row>
    <row r="4256" spans="1:6">
      <c r="A4256" s="2">
        <v>31.7365875276736</v>
      </c>
      <c r="B4256" s="2">
        <v>41.74274797921833</v>
      </c>
      <c r="C4256" s="2">
        <v>42.58361603564802</v>
      </c>
      <c r="D4256" s="2">
        <v>53.44176642463727</v>
      </c>
      <c r="E4256" s="2">
        <v>39.74151588890942</v>
      </c>
      <c r="F4256" s="2">
        <v>51.27013634683944</v>
      </c>
    </row>
    <row r="4257" spans="1:6">
      <c r="A4257" s="2">
        <v>33.24739738494113</v>
      </c>
      <c r="B4257" s="2">
        <v>42.37499559372528</v>
      </c>
      <c r="C4257" s="2">
        <v>52.41029994655507</v>
      </c>
      <c r="D4257" s="2">
        <v>56.2790375911651</v>
      </c>
      <c r="E4257" s="2">
        <v>40.54947595196844</v>
      </c>
      <c r="F4257" s="2">
        <v>55.50529006224307</v>
      </c>
    </row>
    <row r="4258" spans="1:6">
      <c r="A4258" s="2">
        <v>29.98052636649972</v>
      </c>
      <c r="B4258" s="2">
        <v>33.49434381915071</v>
      </c>
      <c r="C4258" s="2">
        <v>45.9285172126053</v>
      </c>
      <c r="D4258" s="2">
        <v>45.71682562690169</v>
      </c>
      <c r="E4258" s="2">
        <v>32.7915803286205</v>
      </c>
      <c r="F4258" s="2">
        <v>45.75916394404242</v>
      </c>
    </row>
    <row r="4259" spans="1:6">
      <c r="A4259" s="2">
        <v>30.79516547103367</v>
      </c>
      <c r="B4259" s="2">
        <v>42.83674857603049</v>
      </c>
      <c r="C4259" s="2">
        <v>42.72582882507437</v>
      </c>
      <c r="D4259" s="2">
        <v>54.57153938717854</v>
      </c>
      <c r="E4259" s="2">
        <v>40.42843195503111</v>
      </c>
      <c r="F4259" s="2">
        <v>52.20239727475774</v>
      </c>
    </row>
    <row r="4260" spans="1:6">
      <c r="A4260" s="2">
        <v>44.62258414502379</v>
      </c>
      <c r="B4260" s="2">
        <v>40.85681920122098</v>
      </c>
      <c r="C4260" s="2">
        <v>49.55805588034839</v>
      </c>
      <c r="D4260" s="2">
        <v>48.60772026609389</v>
      </c>
      <c r="E4260" s="2">
        <v>41.60997218998153</v>
      </c>
      <c r="F4260" s="2">
        <v>48.79778738894484</v>
      </c>
    </row>
    <row r="4261" spans="1:6">
      <c r="A4261" s="2">
        <v>45.09610583924684</v>
      </c>
      <c r="B4261" s="2">
        <v>48.66624040349992</v>
      </c>
      <c r="C4261" s="2">
        <v>57.78074649023149</v>
      </c>
      <c r="D4261" s="2">
        <v>60.29525125469047</v>
      </c>
      <c r="E4261" s="2">
        <v>47.95221349064933</v>
      </c>
      <c r="F4261" s="2">
        <v>59.7923503017987</v>
      </c>
    </row>
    <row r="4262" spans="1:6">
      <c r="A4262" s="2">
        <v>29.69719295882086</v>
      </c>
      <c r="B4262" s="2">
        <v>38.79722819986414</v>
      </c>
      <c r="C4262" s="2">
        <v>39.08586996073391</v>
      </c>
      <c r="D4262" s="2">
        <v>50.41033749125393</v>
      </c>
      <c r="E4262" s="2">
        <v>36.97722115165547</v>
      </c>
      <c r="F4262" s="2">
        <v>48.14544398514993</v>
      </c>
    </row>
    <row r="4263" spans="1:6">
      <c r="A4263" s="2">
        <v>52.6906651580351</v>
      </c>
      <c r="B4263" s="2">
        <v>56.29876884289369</v>
      </c>
      <c r="C4263" s="2">
        <v>68.33373845915821</v>
      </c>
      <c r="D4263" s="2">
        <v>71.09072867212659</v>
      </c>
      <c r="E4263" s="2">
        <v>55.57714810592199</v>
      </c>
      <c r="F4263" s="2">
        <v>70.5393306295329</v>
      </c>
    </row>
    <row r="4264" spans="1:6">
      <c r="A4264" s="2">
        <v>33.89426155665551</v>
      </c>
      <c r="B4264" s="2">
        <v>34.3818128244883</v>
      </c>
      <c r="C4264" s="2">
        <v>42.34756942602993</v>
      </c>
      <c r="D4264" s="2">
        <v>42.66901374246313</v>
      </c>
      <c r="E4264" s="2">
        <v>34.28430257092175</v>
      </c>
      <c r="F4264" s="2">
        <v>42.60472487917651</v>
      </c>
    </row>
    <row r="4265" spans="1:6">
      <c r="A4265" s="2">
        <v>43.89103817489136</v>
      </c>
      <c r="B4265" s="2">
        <v>36.97797286270036</v>
      </c>
      <c r="C4265" s="2">
        <v>58.29942620735213</v>
      </c>
      <c r="D4265" s="2">
        <v>45.80632541576212</v>
      </c>
      <c r="E4265" s="2">
        <v>38.36058592513857</v>
      </c>
      <c r="F4265" s="2">
        <v>48.30494557408013</v>
      </c>
    </row>
    <row r="4266" spans="1:6">
      <c r="A4266" s="2">
        <v>36.45042611235427</v>
      </c>
      <c r="B4266" s="2">
        <v>51.27886651049141</v>
      </c>
      <c r="C4266" s="2">
        <v>43.37189149340588</v>
      </c>
      <c r="D4266" s="2">
        <v>59.49955710666639</v>
      </c>
      <c r="E4266" s="2">
        <v>48.31317843086399</v>
      </c>
      <c r="F4266" s="2">
        <v>56.27402398401431</v>
      </c>
    </row>
    <row r="4267" spans="1:6">
      <c r="A4267" s="2">
        <v>47.19313685811977</v>
      </c>
      <c r="B4267" s="2">
        <v>44.52558983644862</v>
      </c>
      <c r="C4267" s="2">
        <v>93.9109771162785</v>
      </c>
      <c r="D4267" s="2">
        <v>52.32580447003135</v>
      </c>
      <c r="E4267" s="2">
        <v>45.05909924078286</v>
      </c>
      <c r="F4267" s="2">
        <v>60.64283899928076</v>
      </c>
    </row>
    <row r="4268" spans="1:6">
      <c r="A4268" s="2">
        <v>37.31696491586034</v>
      </c>
      <c r="B4268" s="2">
        <v>36.67093430785925</v>
      </c>
      <c r="C4268" s="2">
        <v>43.15954887865655</v>
      </c>
      <c r="D4268" s="2">
        <v>44.28809456197232</v>
      </c>
      <c r="E4268" s="2">
        <v>36.80014042945946</v>
      </c>
      <c r="F4268" s="2">
        <v>44.06238542530917</v>
      </c>
    </row>
    <row r="4269" spans="1:6">
      <c r="A4269" s="2">
        <v>38.31240684775535</v>
      </c>
      <c r="B4269" s="2">
        <v>41.35280363668227</v>
      </c>
      <c r="C4269" s="2">
        <v>68.59442891666001</v>
      </c>
      <c r="D4269" s="2">
        <v>60.18039869501187</v>
      </c>
      <c r="E4269" s="2">
        <v>40.74472427889691</v>
      </c>
      <c r="F4269" s="2">
        <v>61.86320473934153</v>
      </c>
    </row>
    <row r="4270" spans="1:6">
      <c r="A4270" s="2">
        <v>26.37683381607218</v>
      </c>
      <c r="B4270" s="2">
        <v>36.8181220989561</v>
      </c>
      <c r="C4270" s="2">
        <v>40.61321766816656</v>
      </c>
      <c r="D4270" s="2">
        <v>53.7244540074397</v>
      </c>
      <c r="E4270" s="2">
        <v>34.72986444237933</v>
      </c>
      <c r="F4270" s="2">
        <v>51.10220673958511</v>
      </c>
    </row>
    <row r="4271" spans="1:6">
      <c r="A4271" s="2">
        <v>33.81588532208502</v>
      </c>
      <c r="B4271" s="2">
        <v>41.10274566565514</v>
      </c>
      <c r="C4271" s="2">
        <v>56.26479450071613</v>
      </c>
      <c r="D4271" s="2">
        <v>60.10258115305016</v>
      </c>
      <c r="E4271" s="2">
        <v>39.64537359694111</v>
      </c>
      <c r="F4271" s="2">
        <v>59.33502382258335</v>
      </c>
    </row>
    <row r="4272" spans="1:6">
      <c r="A4272" s="2">
        <v>31.60088959747508</v>
      </c>
      <c r="B4272" s="2">
        <v>34.33236041877074</v>
      </c>
      <c r="C4272" s="2">
        <v>56.48911675650995</v>
      </c>
      <c r="D4272" s="2">
        <v>44.03604662066895</v>
      </c>
      <c r="E4272" s="2">
        <v>33.78606625451161</v>
      </c>
      <c r="F4272" s="2">
        <v>46.52666064783716</v>
      </c>
    </row>
    <row r="4273" spans="1:6">
      <c r="A4273" s="2">
        <v>31.5739176963453</v>
      </c>
      <c r="B4273" s="2">
        <v>49.07756439526567</v>
      </c>
      <c r="C4273" s="2">
        <v>41.81504384522812</v>
      </c>
      <c r="D4273" s="2">
        <v>59.90424765330749</v>
      </c>
      <c r="E4273" s="2">
        <v>45.57683505548163</v>
      </c>
      <c r="F4273" s="2">
        <v>56.28640689169165</v>
      </c>
    </row>
    <row r="4274" spans="1:6">
      <c r="A4274" s="2">
        <v>34.6120587169117</v>
      </c>
      <c r="B4274" s="2">
        <v>37.36462919008818</v>
      </c>
      <c r="C4274" s="2">
        <v>50.00542899780969</v>
      </c>
      <c r="D4274" s="2">
        <v>46.11944658426989</v>
      </c>
      <c r="E4274" s="2">
        <v>36.81411509545288</v>
      </c>
      <c r="F4274" s="2">
        <v>46.89664306697786</v>
      </c>
    </row>
    <row r="4275" spans="1:6">
      <c r="A4275" s="2">
        <v>55.37452628538989</v>
      </c>
      <c r="B4275" s="2">
        <v>38.65382679791762</v>
      </c>
      <c r="C4275" s="2">
        <v>79.56673883813417</v>
      </c>
      <c r="D4275" s="2">
        <v>58.16259684080661</v>
      </c>
      <c r="E4275" s="2">
        <v>41.9979666954121</v>
      </c>
      <c r="F4275" s="2">
        <v>62.4434252402721</v>
      </c>
    </row>
    <row r="4276" spans="1:6">
      <c r="A4276" s="2">
        <v>67.2401198852745</v>
      </c>
      <c r="B4276" s="2">
        <v>50.33054764587137</v>
      </c>
      <c r="C4276" s="2">
        <v>78.01089862546692</v>
      </c>
      <c r="D4276" s="2">
        <v>62.70931627503492</v>
      </c>
      <c r="E4276" s="2">
        <v>53.71246209375201</v>
      </c>
      <c r="F4276" s="2">
        <v>65.76963274512127</v>
      </c>
    </row>
    <row r="4277" spans="1:6">
      <c r="A4277" s="2">
        <v>54.64764122916696</v>
      </c>
      <c r="B4277" s="2">
        <v>42.1125357357805</v>
      </c>
      <c r="C4277" s="2">
        <v>62.19665807783578</v>
      </c>
      <c r="D4277" s="2">
        <v>50.45911420587838</v>
      </c>
      <c r="E4277" s="2">
        <v>44.61955683445783</v>
      </c>
      <c r="F4277" s="2">
        <v>52.80662298026986</v>
      </c>
    </row>
    <row r="4278" spans="1:6">
      <c r="A4278" s="2">
        <v>38.32573289196814</v>
      </c>
      <c r="B4278" s="2">
        <v>43.98770716649096</v>
      </c>
      <c r="C4278" s="2">
        <v>44.89044567653883</v>
      </c>
      <c r="D4278" s="2">
        <v>51.19042022913842</v>
      </c>
      <c r="E4278" s="2">
        <v>42.85531231158638</v>
      </c>
      <c r="F4278" s="2">
        <v>49.93042531861851</v>
      </c>
    </row>
    <row r="4279" spans="1:6">
      <c r="A4279" s="2">
        <v>30.4049555426023</v>
      </c>
      <c r="B4279" s="2">
        <v>29.66441317980825</v>
      </c>
      <c r="C4279" s="2">
        <v>42.9056398149031</v>
      </c>
      <c r="D4279" s="2">
        <v>40.89994531593668</v>
      </c>
      <c r="E4279" s="2">
        <v>29.81252165236706</v>
      </c>
      <c r="F4279" s="2">
        <v>41.30108421572999</v>
      </c>
    </row>
    <row r="4280" spans="1:6">
      <c r="A4280" s="2">
        <v>30.289679515246</v>
      </c>
      <c r="B4280" s="2">
        <v>33.43503121010733</v>
      </c>
      <c r="C4280" s="2">
        <v>51.52246518709988</v>
      </c>
      <c r="D4280" s="2">
        <v>43.29573105100977</v>
      </c>
      <c r="E4280" s="2">
        <v>32.80596087113506</v>
      </c>
      <c r="F4280" s="2">
        <v>44.9410778782278</v>
      </c>
    </row>
    <row r="4281" spans="1:6">
      <c r="A4281" s="2">
        <v>54.71990391478729</v>
      </c>
      <c r="B4281" s="2">
        <v>57.69022079143204</v>
      </c>
      <c r="C4281" s="2">
        <v>64.88426220234469</v>
      </c>
      <c r="D4281" s="2">
        <v>70.14165843984647</v>
      </c>
      <c r="E4281" s="2">
        <v>57.0961574161031</v>
      </c>
      <c r="F4281" s="2">
        <v>69.09017919234614</v>
      </c>
    </row>
    <row r="4282" spans="1:6">
      <c r="A4282" s="2">
        <v>32.45089939058961</v>
      </c>
      <c r="B4282" s="2">
        <v>36.8586483665613</v>
      </c>
      <c r="C4282" s="2">
        <v>43.48067195593512</v>
      </c>
      <c r="D4282" s="2">
        <v>46.94490492857373</v>
      </c>
      <c r="E4282" s="2">
        <v>35.97709857136699</v>
      </c>
      <c r="F4282" s="2">
        <v>46.25205833404598</v>
      </c>
    </row>
    <row r="4283" spans="1:6">
      <c r="A4283" s="2">
        <v>28.01429961711487</v>
      </c>
      <c r="B4283" s="2">
        <v>34.85182042164118</v>
      </c>
      <c r="C4283" s="2">
        <v>34.97609521303984</v>
      </c>
      <c r="D4283" s="2">
        <v>42.49193914720557</v>
      </c>
      <c r="E4283" s="2">
        <v>33.48431626073589</v>
      </c>
      <c r="F4283" s="2">
        <v>40.98877036037241</v>
      </c>
    </row>
    <row r="4284" spans="1:6">
      <c r="A4284" s="2">
        <v>40.41353438206401</v>
      </c>
      <c r="B4284" s="2">
        <v>37.05812558731978</v>
      </c>
      <c r="C4284" s="2">
        <v>48.7377141643593</v>
      </c>
      <c r="D4284" s="2">
        <v>47.10536579196863</v>
      </c>
      <c r="E4284" s="2">
        <v>37.72920734626865</v>
      </c>
      <c r="F4284" s="2">
        <v>47.43183546644677</v>
      </c>
    </row>
    <row r="4285" spans="1:6">
      <c r="A4285" s="2">
        <v>33.66176532404526</v>
      </c>
      <c r="B4285" s="2">
        <v>39.72421773179963</v>
      </c>
      <c r="C4285" s="2">
        <v>46.99108543438191</v>
      </c>
      <c r="D4285" s="2">
        <v>53.01899962671112</v>
      </c>
      <c r="E4285" s="2">
        <v>38.51172725024875</v>
      </c>
      <c r="F4285" s="2">
        <v>51.81341678824528</v>
      </c>
    </row>
    <row r="4286" spans="1:6">
      <c r="A4286" s="2">
        <v>29.05785843510261</v>
      </c>
      <c r="B4286" s="2">
        <v>37.88177154238552</v>
      </c>
      <c r="C4286" s="2">
        <v>36.45488277244165</v>
      </c>
      <c r="D4286" s="2">
        <v>44.96647910203032</v>
      </c>
      <c r="E4286" s="2">
        <v>36.11698892092897</v>
      </c>
      <c r="F4286" s="2">
        <v>43.2641598361126</v>
      </c>
    </row>
    <row r="4287" spans="1:6">
      <c r="A4287" s="2">
        <v>43.07533173814077</v>
      </c>
      <c r="B4287" s="2">
        <v>41.3207523335276</v>
      </c>
      <c r="C4287" s="2">
        <v>56.1378368326538</v>
      </c>
      <c r="D4287" s="2">
        <v>57.78186243436146</v>
      </c>
      <c r="E4287" s="2">
        <v>41.67166821445023</v>
      </c>
      <c r="F4287" s="2">
        <v>57.45305731401994</v>
      </c>
    </row>
    <row r="4288" spans="1:6">
      <c r="A4288" s="2">
        <v>36.34191278521031</v>
      </c>
      <c r="B4288" s="2">
        <v>35.55541544207465</v>
      </c>
      <c r="C4288" s="2">
        <v>40.48169751055037</v>
      </c>
      <c r="D4288" s="2">
        <v>42.25699622494871</v>
      </c>
      <c r="E4288" s="2">
        <v>35.71271491070177</v>
      </c>
      <c r="F4288" s="2">
        <v>41.90193648206905</v>
      </c>
    </row>
    <row r="4289" spans="1:6">
      <c r="A4289" s="2">
        <v>41.08201643202776</v>
      </c>
      <c r="B4289" s="2">
        <v>41.17724574846824</v>
      </c>
      <c r="C4289" s="2">
        <v>48.8757251392084</v>
      </c>
      <c r="D4289" s="2">
        <v>50.7248661516735</v>
      </c>
      <c r="E4289" s="2">
        <v>41.15819988518015</v>
      </c>
      <c r="F4289" s="2">
        <v>50.35503794918048</v>
      </c>
    </row>
    <row r="4290" spans="1:6">
      <c r="A4290" s="2">
        <v>34.5524005212829</v>
      </c>
      <c r="B4290" s="2">
        <v>37.50149668133192</v>
      </c>
      <c r="C4290" s="2">
        <v>41.49728997159512</v>
      </c>
      <c r="D4290" s="2">
        <v>43.96240800911254</v>
      </c>
      <c r="E4290" s="2">
        <v>36.91167744932209</v>
      </c>
      <c r="F4290" s="2">
        <v>43.46938440160903</v>
      </c>
    </row>
    <row r="4291" spans="1:6">
      <c r="A4291" s="2">
        <v>35.6164197661184</v>
      </c>
      <c r="B4291" s="2">
        <v>36.9502741066991</v>
      </c>
      <c r="C4291" s="2">
        <v>42.46042507156684</v>
      </c>
      <c r="D4291" s="2">
        <v>43.90128517678102</v>
      </c>
      <c r="E4291" s="2">
        <v>36.68350323858296</v>
      </c>
      <c r="F4291" s="2">
        <v>43.61311315573818</v>
      </c>
    </row>
    <row r="4292" spans="1:6">
      <c r="A4292" s="2">
        <v>69.79587092111095</v>
      </c>
      <c r="B4292" s="2">
        <v>44.92797697365098</v>
      </c>
      <c r="C4292" s="2">
        <v>55.78555438089828</v>
      </c>
      <c r="D4292" s="2">
        <v>50.95428836885836</v>
      </c>
      <c r="E4292" s="2">
        <v>49.90155576314295</v>
      </c>
      <c r="F4292" s="2">
        <v>51.92054157126641</v>
      </c>
    </row>
    <row r="4293" spans="1:6">
      <c r="A4293" s="2">
        <v>35.25988851246269</v>
      </c>
      <c r="B4293" s="2">
        <v>41.13076568178872</v>
      </c>
      <c r="C4293" s="2">
        <v>45.84615822987514</v>
      </c>
      <c r="D4293" s="2">
        <v>55.13491537765523</v>
      </c>
      <c r="E4293" s="2">
        <v>39.9565902479235</v>
      </c>
      <c r="F4293" s="2">
        <v>53.27716394809919</v>
      </c>
    </row>
    <row r="4294" spans="1:6">
      <c r="A4294" s="2">
        <v>37.04212587469728</v>
      </c>
      <c r="B4294" s="2">
        <v>47.32150898453013</v>
      </c>
      <c r="C4294" s="2">
        <v>47.11169540590139</v>
      </c>
      <c r="D4294" s="2">
        <v>64.17674553817474</v>
      </c>
      <c r="E4294" s="2">
        <v>45.26563236256357</v>
      </c>
      <c r="F4294" s="2">
        <v>60.76373551172008</v>
      </c>
    </row>
    <row r="4295" spans="1:6">
      <c r="A4295" s="2">
        <v>48.75541219357256</v>
      </c>
      <c r="B4295" s="2">
        <v>33.62640171215111</v>
      </c>
      <c r="C4295" s="2">
        <v>56.59662709991287</v>
      </c>
      <c r="D4295" s="2">
        <v>46.44359727681341</v>
      </c>
      <c r="E4295" s="2">
        <v>36.65220380843539</v>
      </c>
      <c r="F4295" s="2">
        <v>48.47420324143332</v>
      </c>
    </row>
    <row r="4296" spans="1:6">
      <c r="A4296" s="2">
        <v>62.09078274585832</v>
      </c>
      <c r="B4296" s="2">
        <v>51.18817303203882</v>
      </c>
      <c r="C4296" s="2">
        <v>60.2614269734628</v>
      </c>
      <c r="D4296" s="2">
        <v>61.86079870958004</v>
      </c>
      <c r="E4296" s="2">
        <v>53.36869497480271</v>
      </c>
      <c r="F4296" s="2">
        <v>61.54092436235661</v>
      </c>
    </row>
    <row r="4297" spans="1:6">
      <c r="A4297" s="2">
        <v>30.12508221721644</v>
      </c>
      <c r="B4297" s="2">
        <v>37.18753541421069</v>
      </c>
      <c r="C4297" s="2">
        <v>42.64587469336258</v>
      </c>
      <c r="D4297" s="2">
        <v>46.90248768430335</v>
      </c>
      <c r="E4297" s="2">
        <v>35.77504477481187</v>
      </c>
      <c r="F4297" s="2">
        <v>46.0511650861152</v>
      </c>
    </row>
    <row r="4298" spans="1:6">
      <c r="A4298" s="2">
        <v>29.99685037204155</v>
      </c>
      <c r="B4298" s="2">
        <v>34.01532797838702</v>
      </c>
      <c r="C4298" s="2">
        <v>37.12698535665209</v>
      </c>
      <c r="D4298" s="2">
        <v>41.37292066703748</v>
      </c>
      <c r="E4298" s="2">
        <v>33.21163245711791</v>
      </c>
      <c r="F4298" s="2">
        <v>40.52373360496039</v>
      </c>
    </row>
    <row r="4299" spans="1:6">
      <c r="A4299" s="2">
        <v>34.4733483846376</v>
      </c>
      <c r="B4299" s="2">
        <v>40.33144807284422</v>
      </c>
      <c r="C4299" s="2">
        <v>44.85576239289647</v>
      </c>
      <c r="D4299" s="2">
        <v>49.70420187061435</v>
      </c>
      <c r="E4299" s="2">
        <v>39.15982813520286</v>
      </c>
      <c r="F4299" s="2">
        <v>48.73451397507077</v>
      </c>
    </row>
    <row r="4300" spans="1:6">
      <c r="A4300" s="2">
        <v>62.26504928115199</v>
      </c>
      <c r="B4300" s="2">
        <v>39.79977634513962</v>
      </c>
      <c r="C4300" s="2">
        <v>69.68622039917179</v>
      </c>
      <c r="D4300" s="2">
        <v>47.27238840690677</v>
      </c>
      <c r="E4300" s="2">
        <v>44.29283093234206</v>
      </c>
      <c r="F4300" s="2">
        <v>51.7551548053598</v>
      </c>
    </row>
    <row r="4301" spans="1:6">
      <c r="A4301" s="2">
        <v>39.27986256142603</v>
      </c>
      <c r="B4301" s="2">
        <v>43.70766449192664</v>
      </c>
      <c r="C4301" s="2">
        <v>45.3696903239105</v>
      </c>
      <c r="D4301" s="2">
        <v>53.31458220645078</v>
      </c>
      <c r="E4301" s="2">
        <v>42.82210410582658</v>
      </c>
      <c r="F4301" s="2">
        <v>51.72560382994273</v>
      </c>
    </row>
    <row r="4302" spans="1:6">
      <c r="A4302" s="2">
        <v>46.01178580708216</v>
      </c>
      <c r="B4302" s="2">
        <v>59.76636614813466</v>
      </c>
      <c r="C4302" s="2">
        <v>54.81401670018369</v>
      </c>
      <c r="D4302" s="2">
        <v>69.74782316835612</v>
      </c>
      <c r="E4302" s="2">
        <v>57.01545007992415</v>
      </c>
      <c r="F4302" s="2">
        <v>66.76106187472169</v>
      </c>
    </row>
    <row r="4303" spans="1:6">
      <c r="A4303" s="2">
        <v>34.96948552966742</v>
      </c>
      <c r="B4303" s="2">
        <v>35.82141585027747</v>
      </c>
      <c r="C4303" s="2">
        <v>41.52685524879654</v>
      </c>
      <c r="D4303" s="2">
        <v>43.33696892547542</v>
      </c>
      <c r="E4303" s="2">
        <v>35.65102978615545</v>
      </c>
      <c r="F4303" s="2">
        <v>42.97494619013962</v>
      </c>
    </row>
    <row r="4304" spans="1:6">
      <c r="A4304" s="2">
        <v>49.42978063011451</v>
      </c>
      <c r="B4304" s="2">
        <v>40.11078941655728</v>
      </c>
      <c r="C4304" s="2">
        <v>57.36444808957624</v>
      </c>
      <c r="D4304" s="2">
        <v>49.95639558083712</v>
      </c>
      <c r="E4304" s="2">
        <v>41.97458765926874</v>
      </c>
      <c r="F4304" s="2">
        <v>51.43800608258495</v>
      </c>
    </row>
    <row r="4305" spans="1:6">
      <c r="A4305" s="2">
        <v>32.95776147699372</v>
      </c>
      <c r="B4305" s="2">
        <v>42.12482339175148</v>
      </c>
      <c r="C4305" s="2">
        <v>42.44667410697766</v>
      </c>
      <c r="D4305" s="2">
        <v>48.79167180159197</v>
      </c>
      <c r="E4305" s="2">
        <v>40.2914110087999</v>
      </c>
      <c r="F4305" s="2">
        <v>47.52267226266914</v>
      </c>
    </row>
    <row r="4306" spans="1:6">
      <c r="A4306" s="2">
        <v>34.1104612628066</v>
      </c>
      <c r="B4306" s="2">
        <v>35.91743267049311</v>
      </c>
      <c r="C4306" s="2">
        <v>44.43731766609314</v>
      </c>
      <c r="D4306" s="2">
        <v>45.41656381484689</v>
      </c>
      <c r="E4306" s="2">
        <v>35.55603838895581</v>
      </c>
      <c r="F4306" s="2">
        <v>45.22071458509614</v>
      </c>
    </row>
    <row r="4307" spans="1:6">
      <c r="A4307" s="2">
        <v>40.870428360992</v>
      </c>
      <c r="B4307" s="2">
        <v>40.98226921121879</v>
      </c>
      <c r="C4307" s="2">
        <v>48.35015046072193</v>
      </c>
      <c r="D4307" s="2">
        <v>49.5013744839167</v>
      </c>
      <c r="E4307" s="2">
        <v>40.95990104117345</v>
      </c>
      <c r="F4307" s="2">
        <v>49.27112967927773</v>
      </c>
    </row>
    <row r="4308" spans="1:6">
      <c r="A4308" s="2">
        <v>33.65037091013902</v>
      </c>
      <c r="B4308" s="2">
        <v>36.49499622449875</v>
      </c>
      <c r="C4308" s="2">
        <v>42.47059347037924</v>
      </c>
      <c r="D4308" s="2">
        <v>48.34781835672626</v>
      </c>
      <c r="E4308" s="2">
        <v>35.92607116162678</v>
      </c>
      <c r="F4308" s="2">
        <v>47.17237337945686</v>
      </c>
    </row>
    <row r="4309" spans="1:6">
      <c r="A4309" s="2">
        <v>30.60914356140839</v>
      </c>
      <c r="B4309" s="2">
        <v>37.48918654844898</v>
      </c>
      <c r="C4309" s="2">
        <v>41.6137702937004</v>
      </c>
      <c r="D4309" s="2">
        <v>49.58556578994624</v>
      </c>
      <c r="E4309" s="2">
        <v>36.11317795104086</v>
      </c>
      <c r="F4309" s="2">
        <v>47.99120669069708</v>
      </c>
    </row>
    <row r="4310" spans="1:6">
      <c r="A4310" s="2">
        <v>37.590485057245</v>
      </c>
      <c r="B4310" s="2">
        <v>41.69008328289498</v>
      </c>
      <c r="C4310" s="2">
        <v>42.31400590880826</v>
      </c>
      <c r="D4310" s="2">
        <v>47.36359069460287</v>
      </c>
      <c r="E4310" s="2">
        <v>40.87016363776498</v>
      </c>
      <c r="F4310" s="2">
        <v>46.35367373744394</v>
      </c>
    </row>
    <row r="4311" spans="1:6">
      <c r="A4311" s="2">
        <v>36.09907388130272</v>
      </c>
      <c r="B4311" s="2">
        <v>35.12532796141851</v>
      </c>
      <c r="C4311" s="2">
        <v>49.73178960660596</v>
      </c>
      <c r="D4311" s="2">
        <v>44.5457607924176</v>
      </c>
      <c r="E4311" s="2">
        <v>35.32007714539534</v>
      </c>
      <c r="F4311" s="2">
        <v>45.58296655525529</v>
      </c>
    </row>
    <row r="4312" spans="1:6">
      <c r="A4312" s="2">
        <v>27.6641240118354</v>
      </c>
      <c r="B4312" s="2">
        <v>33.30237202723142</v>
      </c>
      <c r="C4312" s="2">
        <v>51.51114698458493</v>
      </c>
      <c r="D4312" s="2">
        <v>42.72395472358613</v>
      </c>
      <c r="E4312" s="2">
        <v>32.17472242415221</v>
      </c>
      <c r="F4312" s="2">
        <v>44.4813931757859</v>
      </c>
    </row>
    <row r="4313" spans="1:6">
      <c r="A4313" s="2">
        <v>49.93138955556348</v>
      </c>
      <c r="B4313" s="2">
        <v>38.60329754330445</v>
      </c>
      <c r="C4313" s="2">
        <v>46.40238248210234</v>
      </c>
      <c r="D4313" s="2">
        <v>49.80553261811473</v>
      </c>
      <c r="E4313" s="2">
        <v>40.86891594575628</v>
      </c>
      <c r="F4313" s="2">
        <v>49.12490259091222</v>
      </c>
    </row>
    <row r="4314" spans="1:6">
      <c r="A4314" s="2">
        <v>30.26208336591518</v>
      </c>
      <c r="B4314" s="2">
        <v>32.96958914740414</v>
      </c>
      <c r="C4314" s="2">
        <v>36.52136698453935</v>
      </c>
      <c r="D4314" s="2">
        <v>38.19982543927484</v>
      </c>
      <c r="E4314" s="2">
        <v>32.42808799110632</v>
      </c>
      <c r="F4314" s="2">
        <v>37.86413374832771</v>
      </c>
    </row>
    <row r="4315" spans="1:6">
      <c r="A4315" s="2">
        <v>40.42785462873852</v>
      </c>
      <c r="B4315" s="2">
        <v>43.0733164489257</v>
      </c>
      <c r="C4315" s="2">
        <v>50.6546944475156</v>
      </c>
      <c r="D4315" s="2">
        <v>53.73498767012831</v>
      </c>
      <c r="E4315" s="2">
        <v>42.54422408488829</v>
      </c>
      <c r="F4315" s="2">
        <v>53.11892902560579</v>
      </c>
    </row>
    <row r="4316" spans="1:6">
      <c r="A4316" s="2">
        <v>25.19054539666491</v>
      </c>
      <c r="B4316" s="2">
        <v>44.00218260057323</v>
      </c>
      <c r="C4316" s="2">
        <v>52.38193015461605</v>
      </c>
      <c r="D4316" s="2">
        <v>59.47767243941058</v>
      </c>
      <c r="E4316" s="2">
        <v>40.23985515979155</v>
      </c>
      <c r="F4316" s="2">
        <v>58.05852398245168</v>
      </c>
    </row>
    <row r="4317" spans="1:6">
      <c r="A4317" s="2">
        <v>29.28340066087671</v>
      </c>
      <c r="B4317" s="2">
        <v>38.07854902899764</v>
      </c>
      <c r="C4317" s="2">
        <v>42.69816551931049</v>
      </c>
      <c r="D4317" s="2">
        <v>51.31415720983897</v>
      </c>
      <c r="E4317" s="2">
        <v>36.31951935537348</v>
      </c>
      <c r="F4317" s="2">
        <v>49.59095887173325</v>
      </c>
    </row>
    <row r="4318" spans="1:6">
      <c r="A4318" s="2">
        <v>39.72121553519956</v>
      </c>
      <c r="B4318" s="2">
        <v>41.74736432070864</v>
      </c>
      <c r="C4318" s="2">
        <v>45.69925455491105</v>
      </c>
      <c r="D4318" s="2">
        <v>48.14410628206428</v>
      </c>
      <c r="E4318" s="2">
        <v>41.34213456360681</v>
      </c>
      <c r="F4318" s="2">
        <v>47.65513593663366</v>
      </c>
    </row>
    <row r="4319" spans="1:6">
      <c r="A4319" s="2">
        <v>34.54525888494324</v>
      </c>
      <c r="B4319" s="2">
        <v>35.11659467489364</v>
      </c>
      <c r="C4319" s="2">
        <v>41.99898590293152</v>
      </c>
      <c r="D4319" s="2">
        <v>42.47957856934615</v>
      </c>
      <c r="E4319" s="2">
        <v>35.00232751690356</v>
      </c>
      <c r="F4319" s="2">
        <v>42.38346003606324</v>
      </c>
    </row>
    <row r="4320" spans="1:6">
      <c r="A4320" s="2">
        <v>50.35165620142831</v>
      </c>
      <c r="B4320" s="2">
        <v>57.35207483959707</v>
      </c>
      <c r="C4320" s="2">
        <v>56.74927520580054</v>
      </c>
      <c r="D4320" s="2">
        <v>65.24882050515767</v>
      </c>
      <c r="E4320" s="2">
        <v>55.95199111196333</v>
      </c>
      <c r="F4320" s="2">
        <v>63.54891144528623</v>
      </c>
    </row>
    <row r="4321" spans="1:6">
      <c r="A4321" s="2">
        <v>38.55846876015097</v>
      </c>
      <c r="B4321" s="2">
        <v>39.16268270044258</v>
      </c>
      <c r="C4321" s="2">
        <v>46.51519169509076</v>
      </c>
      <c r="D4321" s="2">
        <v>46.52703158839962</v>
      </c>
      <c r="E4321" s="2">
        <v>39.04183991238427</v>
      </c>
      <c r="F4321" s="2">
        <v>46.52466360973789</v>
      </c>
    </row>
    <row r="4322" spans="1:6">
      <c r="A4322" s="2">
        <v>41.37526172408155</v>
      </c>
      <c r="B4322" s="2">
        <v>44.97298916540397</v>
      </c>
      <c r="C4322" s="2">
        <v>49.94128357772568</v>
      </c>
      <c r="D4322" s="2">
        <v>52.2444645142497</v>
      </c>
      <c r="E4322" s="2">
        <v>44.25344367713949</v>
      </c>
      <c r="F4322" s="2">
        <v>51.78382832694487</v>
      </c>
    </row>
    <row r="4323" spans="1:6">
      <c r="A4323" s="2">
        <v>30.55105991278056</v>
      </c>
      <c r="B4323" s="2">
        <v>44.19493838946173</v>
      </c>
      <c r="C4323" s="2">
        <v>80.85830217090488</v>
      </c>
      <c r="D4323" s="2">
        <v>56.75674605421582</v>
      </c>
      <c r="E4323" s="2">
        <v>41.46616269412549</v>
      </c>
      <c r="F4323" s="2">
        <v>61.57705727755365</v>
      </c>
    </row>
    <row r="4324" spans="1:6">
      <c r="A4324" s="2">
        <v>56.43937560741419</v>
      </c>
      <c r="B4324" s="2">
        <v>40.15527232957285</v>
      </c>
      <c r="C4324" s="2">
        <v>79.80501317428929</v>
      </c>
      <c r="D4324" s="2">
        <v>49.47583910018952</v>
      </c>
      <c r="E4324" s="2">
        <v>43.41209298514111</v>
      </c>
      <c r="F4324" s="2">
        <v>55.54167391500949</v>
      </c>
    </row>
    <row r="4325" spans="1:6">
      <c r="A4325" s="2">
        <v>34.01834007111739</v>
      </c>
      <c r="B4325" s="2">
        <v>37.4911358705295</v>
      </c>
      <c r="C4325" s="2">
        <v>42.47443432808886</v>
      </c>
      <c r="D4325" s="2">
        <v>45.00317274765315</v>
      </c>
      <c r="E4325" s="2">
        <v>36.79657671064708</v>
      </c>
      <c r="F4325" s="2">
        <v>44.49742506374029</v>
      </c>
    </row>
    <row r="4326" spans="1:6">
      <c r="A4326" s="2">
        <v>31.24465221914863</v>
      </c>
      <c r="B4326" s="2">
        <v>35.54917516212261</v>
      </c>
      <c r="C4326" s="2">
        <v>44.36597605138761</v>
      </c>
      <c r="D4326" s="2">
        <v>52.95079154341183</v>
      </c>
      <c r="E4326" s="2">
        <v>34.68827057352782</v>
      </c>
      <c r="F4326" s="2">
        <v>51.233828445007</v>
      </c>
    </row>
    <row r="4327" spans="1:6">
      <c r="A4327" s="2">
        <v>31.77137476902701</v>
      </c>
      <c r="B4327" s="2">
        <v>32.79612221360856</v>
      </c>
      <c r="C4327" s="2">
        <v>39.2959420927183</v>
      </c>
      <c r="D4327" s="2">
        <v>41.513437136436</v>
      </c>
      <c r="E4327" s="2">
        <v>32.59117272469224</v>
      </c>
      <c r="F4327" s="2">
        <v>41.06993812769244</v>
      </c>
    </row>
    <row r="4328" spans="1:6">
      <c r="A4328" s="2">
        <v>77.15348524179615</v>
      </c>
      <c r="B4328" s="2">
        <v>51.0666717924383</v>
      </c>
      <c r="C4328" s="2">
        <v>107.9038211925731</v>
      </c>
      <c r="D4328" s="2">
        <v>76.70137051419655</v>
      </c>
      <c r="E4328" s="2">
        <v>56.28403448230984</v>
      </c>
      <c r="F4328" s="2">
        <v>82.94186064987188</v>
      </c>
    </row>
    <row r="4329" spans="1:6">
      <c r="A4329" s="2">
        <v>31.24866530088529</v>
      </c>
      <c r="B4329" s="2">
        <v>42.63675165047516</v>
      </c>
      <c r="C4329" s="2">
        <v>43.3494789206073</v>
      </c>
      <c r="D4329" s="2">
        <v>59.6582069564229</v>
      </c>
      <c r="E4329" s="2">
        <v>40.35913438055721</v>
      </c>
      <c r="F4329" s="2">
        <v>56.39646134925978</v>
      </c>
    </row>
    <row r="4330" spans="1:6">
      <c r="A4330" s="2">
        <v>32.67670661843879</v>
      </c>
      <c r="B4330" s="2">
        <v>34.07921224825138</v>
      </c>
      <c r="C4330" s="2">
        <v>49.0442040759706</v>
      </c>
      <c r="D4330" s="2">
        <v>44.01009815017822</v>
      </c>
      <c r="E4330" s="2">
        <v>33.79871112228889</v>
      </c>
      <c r="F4330" s="2">
        <v>45.01691933533672</v>
      </c>
    </row>
    <row r="4331" spans="1:6">
      <c r="A4331" s="2">
        <v>31.86954813033494</v>
      </c>
      <c r="B4331" s="2">
        <v>37.11390279211889</v>
      </c>
      <c r="C4331" s="2">
        <v>39.12737893155364</v>
      </c>
      <c r="D4331" s="2">
        <v>43.74459288904696</v>
      </c>
      <c r="E4331" s="2">
        <v>36.06503185976212</v>
      </c>
      <c r="F4331" s="2">
        <v>42.82115009754831</v>
      </c>
    </row>
    <row r="4332" spans="1:6">
      <c r="A4332" s="2">
        <v>30.44869055435335</v>
      </c>
      <c r="B4332" s="2">
        <v>37.3357768076735</v>
      </c>
      <c r="C4332" s="2">
        <v>38.71277370252021</v>
      </c>
      <c r="D4332" s="2">
        <v>46.00481812705102</v>
      </c>
      <c r="E4332" s="2">
        <v>35.95835955700949</v>
      </c>
      <c r="F4332" s="2">
        <v>44.54640924214484</v>
      </c>
    </row>
    <row r="4333" spans="1:6">
      <c r="A4333" s="2">
        <v>31.99648052551273</v>
      </c>
      <c r="B4333" s="2">
        <v>36.55876364400581</v>
      </c>
      <c r="C4333" s="2">
        <v>45.54247617252774</v>
      </c>
      <c r="D4333" s="2">
        <v>49.23415805373626</v>
      </c>
      <c r="E4333" s="2">
        <v>35.6463070203072</v>
      </c>
      <c r="F4333" s="2">
        <v>48.49582167749455</v>
      </c>
    </row>
    <row r="4334" spans="1:6">
      <c r="A4334" s="2">
        <v>37.51859277677114</v>
      </c>
      <c r="B4334" s="2">
        <v>40.28077276570043</v>
      </c>
      <c r="C4334" s="2">
        <v>43.74298273955159</v>
      </c>
      <c r="D4334" s="2">
        <v>47.39907033803725</v>
      </c>
      <c r="E4334" s="2">
        <v>39.72833676791458</v>
      </c>
      <c r="F4334" s="2">
        <v>46.66785281834012</v>
      </c>
    </row>
    <row r="4335" spans="1:6">
      <c r="A4335" s="2">
        <v>34.42609373391279</v>
      </c>
      <c r="B4335" s="2">
        <v>37.68633086365195</v>
      </c>
      <c r="C4335" s="2">
        <v>43.9596418668056</v>
      </c>
      <c r="D4335" s="2">
        <v>45.60055056896115</v>
      </c>
      <c r="E4335" s="2">
        <v>37.03428343770415</v>
      </c>
      <c r="F4335" s="2">
        <v>45.27236882853005</v>
      </c>
    </row>
    <row r="4336" spans="1:6">
      <c r="A4336" s="2">
        <v>33.36033730456307</v>
      </c>
      <c r="B4336" s="2">
        <v>51.57779474526747</v>
      </c>
      <c r="C4336" s="2">
        <v>40.31883419770056</v>
      </c>
      <c r="D4336" s="2">
        <v>60.85450357530298</v>
      </c>
      <c r="E4336" s="2">
        <v>47.93430325712662</v>
      </c>
      <c r="F4336" s="2">
        <v>56.74736969978251</v>
      </c>
    </row>
    <row r="4337" spans="1:6">
      <c r="A4337" s="2">
        <v>29.06903503390935</v>
      </c>
      <c r="B4337" s="2">
        <v>38.17547568889378</v>
      </c>
      <c r="C4337" s="2">
        <v>38.71941648451267</v>
      </c>
      <c r="D4337" s="2">
        <v>46.56786814980483</v>
      </c>
      <c r="E4337" s="2">
        <v>36.35418755789688</v>
      </c>
      <c r="F4337" s="2">
        <v>44.9981778167464</v>
      </c>
    </row>
    <row r="4338" spans="1:6">
      <c r="A4338" s="2">
        <v>35.97620572826748</v>
      </c>
      <c r="B4338" s="2">
        <v>38.31337639930938</v>
      </c>
      <c r="C4338" s="2">
        <v>54.8694237192511</v>
      </c>
      <c r="D4338" s="2">
        <v>47.03410812669079</v>
      </c>
      <c r="E4338" s="2">
        <v>37.84594226510099</v>
      </c>
      <c r="F4338" s="2">
        <v>48.60117124520285</v>
      </c>
    </row>
    <row r="4339" spans="1:6">
      <c r="A4339" s="2">
        <v>40.12963811200732</v>
      </c>
      <c r="B4339" s="2">
        <v>41.00876607976808</v>
      </c>
      <c r="C4339" s="2">
        <v>73.55806773461265</v>
      </c>
      <c r="D4339" s="2">
        <v>55.44766533907626</v>
      </c>
      <c r="E4339" s="2">
        <v>40.83294048621596</v>
      </c>
      <c r="F4339" s="2">
        <v>59.06974581818351</v>
      </c>
    </row>
    <row r="4340" spans="1:6">
      <c r="A4340" s="2">
        <v>34.47165658134269</v>
      </c>
      <c r="B4340" s="2">
        <v>38.35098295834389</v>
      </c>
      <c r="C4340" s="2">
        <v>43.20064691429277</v>
      </c>
      <c r="D4340" s="2">
        <v>47.82024546362822</v>
      </c>
      <c r="E4340" s="2">
        <v>37.57511768294364</v>
      </c>
      <c r="F4340" s="2">
        <v>46.89632575376116</v>
      </c>
    </row>
    <row r="4341" spans="1:6">
      <c r="A4341" s="2">
        <v>45.5623535208751</v>
      </c>
      <c r="B4341" s="2">
        <v>32.49653179882807</v>
      </c>
      <c r="C4341" s="2">
        <v>49.70209029468069</v>
      </c>
      <c r="D4341" s="2">
        <v>44.88408257665836</v>
      </c>
      <c r="E4341" s="2">
        <v>35.10969614323749</v>
      </c>
      <c r="F4341" s="2">
        <v>45.84768412026281</v>
      </c>
    </row>
    <row r="4342" spans="1:6">
      <c r="A4342" s="2">
        <v>36.22784094051303</v>
      </c>
      <c r="B4342" s="2">
        <v>38.58412675698984</v>
      </c>
      <c r="C4342" s="2">
        <v>46.26276865037806</v>
      </c>
      <c r="D4342" s="2">
        <v>46.8264616536077</v>
      </c>
      <c r="E4342" s="2">
        <v>38.11286959369449</v>
      </c>
      <c r="F4342" s="2">
        <v>46.71372305296173</v>
      </c>
    </row>
    <row r="4343" spans="1:6">
      <c r="A4343" s="2">
        <v>45.0510045771412</v>
      </c>
      <c r="B4343" s="2">
        <v>36.99347467626779</v>
      </c>
      <c r="C4343" s="2">
        <v>58.14656934132738</v>
      </c>
      <c r="D4343" s="2">
        <v>48.40771486222843</v>
      </c>
      <c r="E4343" s="2">
        <v>38.60498065644246</v>
      </c>
      <c r="F4343" s="2">
        <v>50.35548575804822</v>
      </c>
    </row>
    <row r="4344" spans="1:6">
      <c r="A4344" s="2">
        <v>35.79716494988354</v>
      </c>
      <c r="B4344" s="2">
        <v>49.4538029604652</v>
      </c>
      <c r="C4344" s="2">
        <v>68.89127206862473</v>
      </c>
      <c r="D4344" s="2">
        <v>68.92054605666392</v>
      </c>
      <c r="E4344" s="2">
        <v>46.72247535834884</v>
      </c>
      <c r="F4344" s="2">
        <v>68.91469125905607</v>
      </c>
    </row>
    <row r="4345" spans="1:6">
      <c r="A4345" s="2">
        <v>32.42593980298162</v>
      </c>
      <c r="B4345" s="2">
        <v>37.32267926743939</v>
      </c>
      <c r="C4345" s="2">
        <v>39.3596604337346</v>
      </c>
      <c r="D4345" s="2">
        <v>44.12843660799023</v>
      </c>
      <c r="E4345" s="2">
        <v>36.34333137454784</v>
      </c>
      <c r="F4345" s="2">
        <v>43.17468137313911</v>
      </c>
    </row>
    <row r="4346" spans="1:6">
      <c r="A4346" s="2">
        <v>35.27199085592324</v>
      </c>
      <c r="B4346" s="2">
        <v>46.688050996655</v>
      </c>
      <c r="C4346" s="2">
        <v>43.96450646707157</v>
      </c>
      <c r="D4346" s="2">
        <v>57.71647704267108</v>
      </c>
      <c r="E4346" s="2">
        <v>44.40483896850868</v>
      </c>
      <c r="F4346" s="2">
        <v>54.9660829275512</v>
      </c>
    </row>
    <row r="4347" spans="1:6">
      <c r="A4347" s="2">
        <v>35.05176732584353</v>
      </c>
      <c r="B4347" s="2">
        <v>40.04262791667301</v>
      </c>
      <c r="C4347" s="2">
        <v>48.93980844253961</v>
      </c>
      <c r="D4347" s="2">
        <v>50.52716888334886</v>
      </c>
      <c r="E4347" s="2">
        <v>39.04445579850709</v>
      </c>
      <c r="F4347" s="2">
        <v>50.20969679518706</v>
      </c>
    </row>
    <row r="4348" spans="1:6">
      <c r="A4348" s="2">
        <v>51.36600796494251</v>
      </c>
      <c r="B4348" s="2">
        <v>37.25199002564163</v>
      </c>
      <c r="C4348" s="2">
        <v>63.747556695013</v>
      </c>
      <c r="D4348" s="2">
        <v>46.55161081200324</v>
      </c>
      <c r="E4348" s="2">
        <v>40.07479361350183</v>
      </c>
      <c r="F4348" s="2">
        <v>49.99079998860519</v>
      </c>
    </row>
    <row r="4349" spans="1:6">
      <c r="A4349" s="2">
        <v>40.38317158487086</v>
      </c>
      <c r="B4349" s="2">
        <v>36.10513956446163</v>
      </c>
      <c r="C4349" s="2">
        <v>55.8632861825826</v>
      </c>
      <c r="D4349" s="2">
        <v>49.93899596549219</v>
      </c>
      <c r="E4349" s="2">
        <v>36.96074596854348</v>
      </c>
      <c r="F4349" s="2">
        <v>51.12385400891027</v>
      </c>
    </row>
    <row r="4350" spans="1:6">
      <c r="A4350" s="2">
        <v>31.19612078093282</v>
      </c>
      <c r="B4350" s="2">
        <v>36.29659922262022</v>
      </c>
      <c r="C4350" s="2">
        <v>39.88752732299233</v>
      </c>
      <c r="D4350" s="2">
        <v>44.64859907788745</v>
      </c>
      <c r="E4350" s="2">
        <v>35.27650353428275</v>
      </c>
      <c r="F4350" s="2">
        <v>43.69638472690844</v>
      </c>
    </row>
    <row r="4351" spans="1:6">
      <c r="A4351" s="2">
        <v>38.94012046482091</v>
      </c>
      <c r="B4351" s="2">
        <v>47.90036656187044</v>
      </c>
      <c r="C4351" s="2">
        <v>63.92240243062896</v>
      </c>
      <c r="D4351" s="2">
        <v>70.07030639664528</v>
      </c>
      <c r="E4351" s="2">
        <v>46.10831734246056</v>
      </c>
      <c r="F4351" s="2">
        <v>68.84072560344204</v>
      </c>
    </row>
    <row r="4352" spans="1:6">
      <c r="A4352" s="2">
        <v>30.1557397427128</v>
      </c>
      <c r="B4352" s="2">
        <v>49.5710984017388</v>
      </c>
      <c r="C4352" s="2">
        <v>39.21377956169925</v>
      </c>
      <c r="D4352" s="2">
        <v>66.88822905603884</v>
      </c>
      <c r="E4352" s="2">
        <v>45.68802666993361</v>
      </c>
      <c r="F4352" s="2">
        <v>61.35333915717091</v>
      </c>
    </row>
    <row r="4353" spans="1:6">
      <c r="A4353" s="2">
        <v>28.1220489033443</v>
      </c>
      <c r="B4353" s="2">
        <v>33.75813000916844</v>
      </c>
      <c r="C4353" s="2">
        <v>45.11185906856191</v>
      </c>
      <c r="D4353" s="2">
        <v>43.77077825296261</v>
      </c>
      <c r="E4353" s="2">
        <v>32.63091378800362</v>
      </c>
      <c r="F4353" s="2">
        <v>44.03899441608248</v>
      </c>
    </row>
    <row r="4354" spans="1:6">
      <c r="A4354" s="2">
        <v>36.22656058827679</v>
      </c>
      <c r="B4354" s="2">
        <v>37.0718472497034</v>
      </c>
      <c r="C4354" s="2">
        <v>41.77469666126673</v>
      </c>
      <c r="D4354" s="2">
        <v>42.84396553254282</v>
      </c>
      <c r="E4354" s="2">
        <v>36.90278991741808</v>
      </c>
      <c r="F4354" s="2">
        <v>42.63011175828763</v>
      </c>
    </row>
    <row r="4355" spans="1:6">
      <c r="A4355" s="2">
        <v>48.58484286853284</v>
      </c>
      <c r="B4355" s="2">
        <v>36.62576441385417</v>
      </c>
      <c r="C4355" s="2">
        <v>58.77538729156556</v>
      </c>
      <c r="D4355" s="2">
        <v>44.96453545134905</v>
      </c>
      <c r="E4355" s="2">
        <v>39.01758010478989</v>
      </c>
      <c r="F4355" s="2">
        <v>47.72670581939234</v>
      </c>
    </row>
    <row r="4356" spans="1:6">
      <c r="A4356" s="2">
        <v>39.00232371640862</v>
      </c>
      <c r="B4356" s="2">
        <v>52.95052924159587</v>
      </c>
      <c r="C4356" s="2">
        <v>61.47062112031853</v>
      </c>
      <c r="D4356" s="2">
        <v>65.92803787546104</v>
      </c>
      <c r="E4356" s="2">
        <v>50.16088813655843</v>
      </c>
      <c r="F4356" s="2">
        <v>65.03655452443256</v>
      </c>
    </row>
    <row r="4357" spans="1:6">
      <c r="A4357" s="2">
        <v>45.2151509074849</v>
      </c>
      <c r="B4357" s="2">
        <v>41.47835101937629</v>
      </c>
      <c r="C4357" s="2">
        <v>52.29564422972052</v>
      </c>
      <c r="D4357" s="2">
        <v>48.93187217201273</v>
      </c>
      <c r="E4357" s="2">
        <v>42.22571099699802</v>
      </c>
      <c r="F4357" s="2">
        <v>49.60462658355426</v>
      </c>
    </row>
    <row r="4358" spans="1:6">
      <c r="A4358" s="2">
        <v>37.05498393519688</v>
      </c>
      <c r="B4358" s="2">
        <v>42.5377982326379</v>
      </c>
      <c r="C4358" s="2">
        <v>41.41857125607794</v>
      </c>
      <c r="D4358" s="2">
        <v>49.58037512837276</v>
      </c>
      <c r="E4358" s="2">
        <v>41.44123537314972</v>
      </c>
      <c r="F4358" s="2">
        <v>47.94801435391376</v>
      </c>
    </row>
    <row r="4359" spans="1:6">
      <c r="A4359" s="2">
        <v>29.41380175956821</v>
      </c>
      <c r="B4359" s="2">
        <v>39.4287006447473</v>
      </c>
      <c r="C4359" s="2">
        <v>43.63124952440857</v>
      </c>
      <c r="D4359" s="2">
        <v>51.89046361218799</v>
      </c>
      <c r="E4359" s="2">
        <v>37.4257208677115</v>
      </c>
      <c r="F4359" s="2">
        <v>50.23862079463215</v>
      </c>
    </row>
    <row r="4360" spans="1:6">
      <c r="A4360" s="2">
        <v>30.40006414780342</v>
      </c>
      <c r="B4360" s="2">
        <v>31.10581632253963</v>
      </c>
      <c r="C4360" s="2">
        <v>39.21418786141388</v>
      </c>
      <c r="D4360" s="2">
        <v>39.72737436027521</v>
      </c>
      <c r="E4360" s="2">
        <v>30.96466588759236</v>
      </c>
      <c r="F4360" s="2">
        <v>39.62473706050293</v>
      </c>
    </row>
    <row r="4361" spans="1:6">
      <c r="A4361" s="2">
        <v>42.40985215454817</v>
      </c>
      <c r="B4361" s="2">
        <v>36.04882722027175</v>
      </c>
      <c r="C4361" s="2">
        <v>53.34343407401993</v>
      </c>
      <c r="D4361" s="2">
        <v>43.0628985789278</v>
      </c>
      <c r="E4361" s="2">
        <v>37.32103220712702</v>
      </c>
      <c r="F4361" s="2">
        <v>45.11900567794626</v>
      </c>
    </row>
    <row r="4362" spans="1:6">
      <c r="A4362" s="2">
        <v>59.75933529543391</v>
      </c>
      <c r="B4362" s="2">
        <v>55.96911818902251</v>
      </c>
      <c r="C4362" s="2">
        <v>68.28547762940306</v>
      </c>
      <c r="D4362" s="2">
        <v>66.8771419584054</v>
      </c>
      <c r="E4362" s="2">
        <v>56.72716161030483</v>
      </c>
      <c r="F4362" s="2">
        <v>67.15880909260494</v>
      </c>
    </row>
    <row r="4363" spans="1:6">
      <c r="A4363" s="2">
        <v>43.43616757171724</v>
      </c>
      <c r="B4363" s="2">
        <v>39.76899371232907</v>
      </c>
      <c r="C4363" s="2">
        <v>51.21685532770829</v>
      </c>
      <c r="D4363" s="2">
        <v>49.69219710527676</v>
      </c>
      <c r="E4363" s="2">
        <v>40.50242848420671</v>
      </c>
      <c r="F4363" s="2">
        <v>49.99712874976305</v>
      </c>
    </row>
    <row r="4364" spans="1:6">
      <c r="A4364" s="2">
        <v>25.48281616132777</v>
      </c>
      <c r="B4364" s="2">
        <v>29.1210902196796</v>
      </c>
      <c r="C4364" s="2">
        <v>34.58554466192341</v>
      </c>
      <c r="D4364" s="2">
        <v>37.25258406542843</v>
      </c>
      <c r="E4364" s="2">
        <v>28.39343540800925</v>
      </c>
      <c r="F4364" s="2">
        <v>36.71917618472743</v>
      </c>
    </row>
    <row r="4365" spans="1:6">
      <c r="A4365" s="2">
        <v>32.21385335356386</v>
      </c>
      <c r="B4365" s="2">
        <v>40.72532347013577</v>
      </c>
      <c r="C4365" s="2">
        <v>56.17047049397954</v>
      </c>
      <c r="D4365" s="2">
        <v>50.31960358333787</v>
      </c>
      <c r="E4365" s="2">
        <v>39.02302944682139</v>
      </c>
      <c r="F4365" s="2">
        <v>51.48977696546623</v>
      </c>
    </row>
    <row r="4366" spans="1:6">
      <c r="A4366" s="2">
        <v>48.20408101735294</v>
      </c>
      <c r="B4366" s="2">
        <v>59.3241280249296</v>
      </c>
      <c r="C4366" s="2">
        <v>54.2192954216048</v>
      </c>
      <c r="D4366" s="2">
        <v>67.66115741267258</v>
      </c>
      <c r="E4366" s="2">
        <v>57.10011862341426</v>
      </c>
      <c r="F4366" s="2">
        <v>64.97278501445902</v>
      </c>
    </row>
    <row r="4367" spans="1:6">
      <c r="A4367" s="2">
        <v>43.73681653088104</v>
      </c>
      <c r="B4367" s="2">
        <v>40.79340419878905</v>
      </c>
      <c r="C4367" s="2">
        <v>57.52636970129186</v>
      </c>
      <c r="D4367" s="2">
        <v>50.24791474096963</v>
      </c>
      <c r="E4367" s="2">
        <v>41.38208666520748</v>
      </c>
      <c r="F4367" s="2">
        <v>51.70360573303407</v>
      </c>
    </row>
    <row r="4368" spans="1:6">
      <c r="A4368" s="2">
        <v>34.13056330084877</v>
      </c>
      <c r="B4368" s="2">
        <v>47.55280775957524</v>
      </c>
      <c r="C4368" s="2">
        <v>43.15613200994393</v>
      </c>
      <c r="D4368" s="2">
        <v>60.67391462928634</v>
      </c>
      <c r="E4368" s="2">
        <v>44.86835886782997</v>
      </c>
      <c r="F4368" s="2">
        <v>57.17035810541785</v>
      </c>
    </row>
    <row r="4369" spans="1:6">
      <c r="A4369" s="2">
        <v>30.57579909912734</v>
      </c>
      <c r="B4369" s="2">
        <v>29.72253302092809</v>
      </c>
      <c r="C4369" s="2">
        <v>43.44430767760086</v>
      </c>
      <c r="D4369" s="2">
        <v>45.67082903264355</v>
      </c>
      <c r="E4369" s="2">
        <v>29.89318623656795</v>
      </c>
      <c r="F4369" s="2">
        <v>45.22552476163503</v>
      </c>
    </row>
    <row r="4370" spans="1:6">
      <c r="A4370" s="2">
        <v>30.0338571294617</v>
      </c>
      <c r="B4370" s="2">
        <v>37.12343491303526</v>
      </c>
      <c r="C4370" s="2">
        <v>47.782989779426</v>
      </c>
      <c r="D4370" s="2">
        <v>47.96532306372947</v>
      </c>
      <c r="E4370" s="2">
        <v>35.70551935632057</v>
      </c>
      <c r="F4370" s="2">
        <v>47.92885640686878</v>
      </c>
    </row>
    <row r="4371" spans="1:6">
      <c r="A4371" s="2">
        <v>32.15136158975474</v>
      </c>
      <c r="B4371" s="2">
        <v>63.75905626680341</v>
      </c>
      <c r="C4371" s="2">
        <v>54.32591205290382</v>
      </c>
      <c r="D4371" s="2">
        <v>81.06125197924649</v>
      </c>
      <c r="E4371" s="2">
        <v>57.43751733139374</v>
      </c>
      <c r="F4371" s="2">
        <v>75.71418399397795</v>
      </c>
    </row>
    <row r="4372" spans="1:6">
      <c r="A4372" s="2">
        <v>36.24553304488649</v>
      </c>
      <c r="B4372" s="2">
        <v>36.07164500222524</v>
      </c>
      <c r="C4372" s="2">
        <v>40.72421021448901</v>
      </c>
      <c r="D4372" s="2">
        <v>44.67263906106157</v>
      </c>
      <c r="E4372" s="2">
        <v>36.1064226107575</v>
      </c>
      <c r="F4372" s="2">
        <v>43.88295329174706</v>
      </c>
    </row>
    <row r="4373" spans="1:6">
      <c r="A4373" s="2">
        <v>33.89561319123941</v>
      </c>
      <c r="B4373" s="2">
        <v>34.40333975350681</v>
      </c>
      <c r="C4373" s="2">
        <v>41.15125000244884</v>
      </c>
      <c r="D4373" s="2">
        <v>41.55934188694285</v>
      </c>
      <c r="E4373" s="2">
        <v>34.30179444105334</v>
      </c>
      <c r="F4373" s="2">
        <v>41.47772351004404</v>
      </c>
    </row>
    <row r="4374" spans="1:6">
      <c r="A4374" s="2">
        <v>46.86268715043331</v>
      </c>
      <c r="B4374" s="2">
        <v>46.37058577516903</v>
      </c>
      <c r="C4374" s="2">
        <v>49.836195667934</v>
      </c>
      <c r="D4374" s="2">
        <v>56.26138566159392</v>
      </c>
      <c r="E4374" s="2">
        <v>46.46900605022191</v>
      </c>
      <c r="F4374" s="2">
        <v>54.97634766286195</v>
      </c>
    </row>
    <row r="4375" spans="1:6">
      <c r="A4375" s="2">
        <v>34.5214501368353</v>
      </c>
      <c r="B4375" s="2">
        <v>36.02890573981072</v>
      </c>
      <c r="C4375" s="2">
        <v>44.5730483583037</v>
      </c>
      <c r="D4375" s="2">
        <v>43.46532866042936</v>
      </c>
      <c r="E4375" s="2">
        <v>35.72741461921564</v>
      </c>
      <c r="F4375" s="2">
        <v>43.68687260000421</v>
      </c>
    </row>
    <row r="4376" spans="1:6">
      <c r="A4376" s="2">
        <v>28.49980306508738</v>
      </c>
      <c r="B4376" s="2">
        <v>54.3555004131599</v>
      </c>
      <c r="C4376" s="2">
        <v>50.16560280300659</v>
      </c>
      <c r="D4376" s="2">
        <v>72.07499901819186</v>
      </c>
      <c r="E4376" s="2">
        <v>49.1843609435454</v>
      </c>
      <c r="F4376" s="2">
        <v>67.69311977515484</v>
      </c>
    </row>
    <row r="4377" spans="1:6">
      <c r="A4377" s="2">
        <v>60.73447854209704</v>
      </c>
      <c r="B4377" s="2">
        <v>64.61458387491066</v>
      </c>
      <c r="C4377" s="2">
        <v>72.46039403300568</v>
      </c>
      <c r="D4377" s="2">
        <v>83.15665653883143</v>
      </c>
      <c r="E4377" s="2">
        <v>63.83856280834795</v>
      </c>
      <c r="F4377" s="2">
        <v>81.01740403766631</v>
      </c>
    </row>
    <row r="4378" spans="1:6">
      <c r="A4378" s="2">
        <v>43.15957765933364</v>
      </c>
      <c r="B4378" s="2">
        <v>43.20523362318595</v>
      </c>
      <c r="C4378" s="2">
        <v>50.37339757301546</v>
      </c>
      <c r="D4378" s="2">
        <v>51.55543047242147</v>
      </c>
      <c r="E4378" s="2">
        <v>43.19610243041548</v>
      </c>
      <c r="F4378" s="2">
        <v>51.31902389254027</v>
      </c>
    </row>
    <row r="4379" spans="1:6">
      <c r="A4379" s="2">
        <v>41.23502323760739</v>
      </c>
      <c r="B4379" s="2">
        <v>60.325820697771</v>
      </c>
      <c r="C4379" s="2">
        <v>49.5371677465775</v>
      </c>
      <c r="D4379" s="2">
        <v>71.15304120656801</v>
      </c>
      <c r="E4379" s="2">
        <v>56.50766120573829</v>
      </c>
      <c r="F4379" s="2">
        <v>66.82986651456989</v>
      </c>
    </row>
    <row r="4380" spans="1:6">
      <c r="A4380" s="2">
        <v>34.45878323627674</v>
      </c>
      <c r="B4380" s="2">
        <v>41.1499403234116</v>
      </c>
      <c r="C4380" s="2">
        <v>39.5302762765542</v>
      </c>
      <c r="D4380" s="2">
        <v>49.28564539215982</v>
      </c>
      <c r="E4380" s="2">
        <v>39.81170890598461</v>
      </c>
      <c r="F4380" s="2">
        <v>47.33457156903872</v>
      </c>
    </row>
    <row r="4381" spans="1:6">
      <c r="A4381" s="2">
        <v>32.94577702997952</v>
      </c>
      <c r="B4381" s="2">
        <v>35.98297020353482</v>
      </c>
      <c r="C4381" s="2">
        <v>44.33628462075276</v>
      </c>
      <c r="D4381" s="2">
        <v>49.86536801160591</v>
      </c>
      <c r="E4381" s="2">
        <v>35.37553156882377</v>
      </c>
      <c r="F4381" s="2">
        <v>48.7595513334353</v>
      </c>
    </row>
    <row r="4382" spans="1:6">
      <c r="A4382" s="2">
        <v>28.63721555890434</v>
      </c>
      <c r="B4382" s="2">
        <v>30.39998342671172</v>
      </c>
      <c r="C4382" s="2">
        <v>39.41500886394991</v>
      </c>
      <c r="D4382" s="2">
        <v>39.86389671000635</v>
      </c>
      <c r="E4382" s="2">
        <v>30.04742985315025</v>
      </c>
      <c r="F4382" s="2">
        <v>39.77411914079508</v>
      </c>
    </row>
    <row r="4383" spans="1:6">
      <c r="A4383" s="2">
        <v>35.35151284620441</v>
      </c>
      <c r="B4383" s="2">
        <v>34.19000833163272</v>
      </c>
      <c r="C4383" s="2">
        <v>42.59148583828537</v>
      </c>
      <c r="D4383" s="2">
        <v>42.24990068677439</v>
      </c>
      <c r="E4383" s="2">
        <v>34.42230923454706</v>
      </c>
      <c r="F4383" s="2">
        <v>42.31821771707656</v>
      </c>
    </row>
    <row r="4384" spans="1:6">
      <c r="A4384" s="2">
        <v>41.39117094624372</v>
      </c>
      <c r="B4384" s="2">
        <v>43.15161228462151</v>
      </c>
      <c r="C4384" s="2">
        <v>52.54534589774658</v>
      </c>
      <c r="D4384" s="2">
        <v>53.86194480132134</v>
      </c>
      <c r="E4384" s="2">
        <v>42.79952401694598</v>
      </c>
      <c r="F4384" s="2">
        <v>53.59862502060641</v>
      </c>
    </row>
    <row r="4385" spans="1:6">
      <c r="A4385" s="2">
        <v>42.4871957836415</v>
      </c>
      <c r="B4385" s="2">
        <v>74.596047617617</v>
      </c>
      <c r="C4385" s="2">
        <v>49.89531524706327</v>
      </c>
      <c r="D4385" s="2">
        <v>82.68380649387149</v>
      </c>
      <c r="E4385" s="2">
        <v>68.17427725082192</v>
      </c>
      <c r="F4385" s="2">
        <v>76.12610824450985</v>
      </c>
    </row>
    <row r="4386" spans="1:6">
      <c r="A4386" s="2">
        <v>32.34689906758229</v>
      </c>
      <c r="B4386" s="2">
        <v>41.22915478997946</v>
      </c>
      <c r="C4386" s="2">
        <v>41.01996825328344</v>
      </c>
      <c r="D4386" s="2">
        <v>46.00305456514158</v>
      </c>
      <c r="E4386" s="2">
        <v>39.45270364550003</v>
      </c>
      <c r="F4386" s="2">
        <v>45.00643730276995</v>
      </c>
    </row>
    <row r="4387" spans="1:6">
      <c r="A4387" s="2">
        <v>37.61882125031737</v>
      </c>
      <c r="B4387" s="2">
        <v>33.43565898085315</v>
      </c>
      <c r="C4387" s="2">
        <v>44.69114383882774</v>
      </c>
      <c r="D4387" s="2">
        <v>41.90901204490524</v>
      </c>
      <c r="E4387" s="2">
        <v>34.27229143474599</v>
      </c>
      <c r="F4387" s="2">
        <v>42.4654384036898</v>
      </c>
    </row>
    <row r="4388" spans="1:6">
      <c r="A4388" s="2">
        <v>35.29728416565971</v>
      </c>
      <c r="B4388" s="2">
        <v>39.52304139421833</v>
      </c>
      <c r="C4388" s="2">
        <v>42.35188255800783</v>
      </c>
      <c r="D4388" s="2">
        <v>46.2644880618259</v>
      </c>
      <c r="E4388" s="2">
        <v>38.6778899485066</v>
      </c>
      <c r="F4388" s="2">
        <v>45.48196696106229</v>
      </c>
    </row>
    <row r="4389" spans="1:6">
      <c r="A4389" s="2">
        <v>44.15524491461799</v>
      </c>
      <c r="B4389" s="2">
        <v>38.66381271402881</v>
      </c>
      <c r="C4389" s="2">
        <v>60.32866829365152</v>
      </c>
      <c r="D4389" s="2">
        <v>51.80263024946937</v>
      </c>
      <c r="E4389" s="2">
        <v>39.76209915414663</v>
      </c>
      <c r="F4389" s="2">
        <v>53.50783785830581</v>
      </c>
    </row>
    <row r="4390" spans="1:6">
      <c r="A4390" s="2">
        <v>62.59302356916128</v>
      </c>
      <c r="B4390" s="2">
        <v>47.17577054158009</v>
      </c>
      <c r="C4390" s="2">
        <v>54.446406142954</v>
      </c>
      <c r="D4390" s="2">
        <v>54.53775952362872</v>
      </c>
      <c r="E4390" s="2">
        <v>50.25922114709633</v>
      </c>
      <c r="F4390" s="2">
        <v>54.5194888474938</v>
      </c>
    </row>
    <row r="4391" spans="1:6">
      <c r="A4391" s="2">
        <v>29.96139869558018</v>
      </c>
      <c r="B4391" s="2">
        <v>43.67260409346445</v>
      </c>
      <c r="C4391" s="2">
        <v>42.14435038032497</v>
      </c>
      <c r="D4391" s="2">
        <v>60.72256239489981</v>
      </c>
      <c r="E4391" s="2">
        <v>40.9303630138876</v>
      </c>
      <c r="F4391" s="2">
        <v>57.00691999198484</v>
      </c>
    </row>
    <row r="4392" spans="1:6">
      <c r="A4392" s="2">
        <v>41.24245874025009</v>
      </c>
      <c r="B4392" s="2">
        <v>61.86584624291461</v>
      </c>
      <c r="C4392" s="2">
        <v>71.52134154882351</v>
      </c>
      <c r="D4392" s="2">
        <v>75.50819280535202</v>
      </c>
      <c r="E4392" s="2">
        <v>57.74116874238171</v>
      </c>
      <c r="F4392" s="2">
        <v>74.71082255404633</v>
      </c>
    </row>
    <row r="4393" spans="1:6">
      <c r="A4393" s="2">
        <v>44.7064062592205</v>
      </c>
      <c r="B4393" s="2">
        <v>42.20905479669734</v>
      </c>
      <c r="C4393" s="2">
        <v>55.59775841822589</v>
      </c>
      <c r="D4393" s="2">
        <v>53.34370113135565</v>
      </c>
      <c r="E4393" s="2">
        <v>42.70852508920198</v>
      </c>
      <c r="F4393" s="2">
        <v>53.79451258872967</v>
      </c>
    </row>
    <row r="4394" spans="1:6">
      <c r="A4394" s="2">
        <v>65.88949239049489</v>
      </c>
      <c r="B4394" s="2">
        <v>42.12380217575911</v>
      </c>
      <c r="C4394" s="2">
        <v>102.2147478580483</v>
      </c>
      <c r="D4394" s="2">
        <v>57.49637928307767</v>
      </c>
      <c r="E4394" s="2">
        <v>46.87694021870625</v>
      </c>
      <c r="F4394" s="2">
        <v>66.44005299807179</v>
      </c>
    </row>
    <row r="4395" spans="1:6">
      <c r="A4395" s="2">
        <v>55.01780961399101</v>
      </c>
      <c r="B4395" s="2">
        <v>38.53409352231128</v>
      </c>
      <c r="C4395" s="2">
        <v>62.12707031018149</v>
      </c>
      <c r="D4395" s="2">
        <v>44.83538951476699</v>
      </c>
      <c r="E4395" s="2">
        <v>41.83083674064723</v>
      </c>
      <c r="F4395" s="2">
        <v>48.2937256738499</v>
      </c>
    </row>
    <row r="4396" spans="1:6">
      <c r="A4396" s="2">
        <v>27.5020480626535</v>
      </c>
      <c r="B4396" s="2">
        <v>27.59146559077299</v>
      </c>
      <c r="C4396" s="2">
        <v>35.70551070054662</v>
      </c>
      <c r="D4396" s="2">
        <v>35.92249469882807</v>
      </c>
      <c r="E4396" s="2">
        <v>27.57358208514909</v>
      </c>
      <c r="F4396" s="2">
        <v>35.87909789917178</v>
      </c>
    </row>
    <row r="4397" spans="1:6">
      <c r="A4397" s="2">
        <v>40.08334037438682</v>
      </c>
      <c r="B4397" s="2">
        <v>38.2967354110935</v>
      </c>
      <c r="C4397" s="2">
        <v>54.78229180262192</v>
      </c>
      <c r="D4397" s="2">
        <v>48.89950294762074</v>
      </c>
      <c r="E4397" s="2">
        <v>38.65405640375214</v>
      </c>
      <c r="F4397" s="2">
        <v>50.07606071862097</v>
      </c>
    </row>
    <row r="4398" spans="1:6">
      <c r="A4398" s="2">
        <v>36.07911149803617</v>
      </c>
      <c r="B4398" s="2">
        <v>48.46333532928286</v>
      </c>
      <c r="C4398" s="2">
        <v>43.43618115685272</v>
      </c>
      <c r="D4398" s="2">
        <v>56.56746364703274</v>
      </c>
      <c r="E4398" s="2">
        <v>45.98649056303353</v>
      </c>
      <c r="F4398" s="2">
        <v>53.94120714899673</v>
      </c>
    </row>
    <row r="4399" spans="1:6">
      <c r="A4399" s="2">
        <v>32.00377732707314</v>
      </c>
      <c r="B4399" s="2">
        <v>35.87950370120189</v>
      </c>
      <c r="C4399" s="2">
        <v>42.12372480395671</v>
      </c>
      <c r="D4399" s="2">
        <v>46.06068081473604</v>
      </c>
      <c r="E4399" s="2">
        <v>35.10435842637614</v>
      </c>
      <c r="F4399" s="2">
        <v>45.27328961258019</v>
      </c>
    </row>
    <row r="4400" spans="1:6">
      <c r="A4400" s="2">
        <v>40.46900115392838</v>
      </c>
      <c r="B4400" s="2">
        <v>46.75782115240131</v>
      </c>
      <c r="C4400" s="2">
        <v>55.21001909094853</v>
      </c>
      <c r="D4400" s="2">
        <v>61.65841419102819</v>
      </c>
      <c r="E4400" s="2">
        <v>45.50005715270671</v>
      </c>
      <c r="F4400" s="2">
        <v>60.36873517101223</v>
      </c>
    </row>
    <row r="4401" spans="1:6">
      <c r="A4401" s="2">
        <v>46.66021117623576</v>
      </c>
      <c r="B4401" s="2">
        <v>35.62769974158365</v>
      </c>
      <c r="C4401" s="2">
        <v>61.80169815780219</v>
      </c>
      <c r="D4401" s="2">
        <v>46.18935362710388</v>
      </c>
      <c r="E4401" s="2">
        <v>37.83420202851408</v>
      </c>
      <c r="F4401" s="2">
        <v>49.31182253324359</v>
      </c>
    </row>
    <row r="4402" spans="1:6">
      <c r="A4402" s="2">
        <v>43.39904393570541</v>
      </c>
      <c r="B4402" s="2">
        <v>46.51532999482617</v>
      </c>
      <c r="C4402" s="2">
        <v>53.30440570269018</v>
      </c>
      <c r="D4402" s="2">
        <v>59.4393213019545</v>
      </c>
      <c r="E4402" s="2">
        <v>45.89207278300204</v>
      </c>
      <c r="F4402" s="2">
        <v>58.21233818210162</v>
      </c>
    </row>
    <row r="4403" spans="1:6">
      <c r="A4403" s="2">
        <v>34.31036730808471</v>
      </c>
      <c r="B4403" s="2">
        <v>52.39119445820803</v>
      </c>
      <c r="C4403" s="2">
        <v>45.87862508317533</v>
      </c>
      <c r="D4403" s="2">
        <v>65.62508629635036</v>
      </c>
      <c r="E4403" s="2">
        <v>48.77502902818338</v>
      </c>
      <c r="F4403" s="2">
        <v>61.67579405371541</v>
      </c>
    </row>
    <row r="4404" spans="1:6">
      <c r="A4404" s="2">
        <v>42.34267617289355</v>
      </c>
      <c r="B4404" s="2">
        <v>36.57216767256504</v>
      </c>
      <c r="C4404" s="2">
        <v>64.4436429298018</v>
      </c>
      <c r="D4404" s="2">
        <v>54.85086421603338</v>
      </c>
      <c r="E4404" s="2">
        <v>37.72626937263075</v>
      </c>
      <c r="F4404" s="2">
        <v>56.76941995878708</v>
      </c>
    </row>
    <row r="4405" spans="1:6">
      <c r="A4405" s="2">
        <v>39.16282552609842</v>
      </c>
      <c r="B4405" s="2">
        <v>36.2091301918193</v>
      </c>
      <c r="C4405" s="2">
        <v>48.851975791166</v>
      </c>
      <c r="D4405" s="2">
        <v>49.04908690343215</v>
      </c>
      <c r="E4405" s="2">
        <v>36.79986925867514</v>
      </c>
      <c r="F4405" s="2">
        <v>49.00966468097891</v>
      </c>
    </row>
    <row r="4406" spans="1:6">
      <c r="A4406" s="2">
        <v>30.99724598138547</v>
      </c>
      <c r="B4406" s="2">
        <v>30.47249041068573</v>
      </c>
      <c r="C4406" s="2">
        <v>39.45380982257292</v>
      </c>
      <c r="D4406" s="2">
        <v>38.89425516463526</v>
      </c>
      <c r="E4406" s="2">
        <v>30.57744152482566</v>
      </c>
      <c r="F4406" s="2">
        <v>39.00616609622279</v>
      </c>
    </row>
    <row r="4407" spans="1:6">
      <c r="A4407" s="2">
        <v>52.4778754184913</v>
      </c>
      <c r="B4407" s="2">
        <v>32.40302055481406</v>
      </c>
      <c r="C4407" s="2">
        <v>62.06591585273354</v>
      </c>
      <c r="D4407" s="2">
        <v>40.50384526456963</v>
      </c>
      <c r="E4407" s="2">
        <v>36.41799152754955</v>
      </c>
      <c r="F4407" s="2">
        <v>44.81625938220242</v>
      </c>
    </row>
    <row r="4408" spans="1:6">
      <c r="A4408" s="2">
        <v>63.19852359620994</v>
      </c>
      <c r="B4408" s="2">
        <v>39.08444575509154</v>
      </c>
      <c r="C4408" s="2">
        <v>69.98355123684321</v>
      </c>
      <c r="D4408" s="2">
        <v>47.79444324512934</v>
      </c>
      <c r="E4408" s="2">
        <v>43.90726132331523</v>
      </c>
      <c r="F4408" s="2">
        <v>52.23226484347212</v>
      </c>
    </row>
    <row r="4409" spans="1:6">
      <c r="A4409" s="2">
        <v>32.73041911516218</v>
      </c>
      <c r="B4409" s="2">
        <v>46.48567678243897</v>
      </c>
      <c r="C4409" s="2">
        <v>39.66350240581583</v>
      </c>
      <c r="D4409" s="2">
        <v>53.17685804672151</v>
      </c>
      <c r="E4409" s="2">
        <v>43.73462524898365</v>
      </c>
      <c r="F4409" s="2">
        <v>50.47418691854038</v>
      </c>
    </row>
    <row r="4410" spans="1:6">
      <c r="A4410" s="2">
        <v>31.13143055439909</v>
      </c>
      <c r="B4410" s="2">
        <v>34.39524377745224</v>
      </c>
      <c r="C4410" s="2">
        <v>46.49505732292598</v>
      </c>
      <c r="D4410" s="2">
        <v>47.6755710627208</v>
      </c>
      <c r="E4410" s="2">
        <v>33.74248113284161</v>
      </c>
      <c r="F4410" s="2">
        <v>47.43946831476183</v>
      </c>
    </row>
    <row r="4411" spans="1:6">
      <c r="A4411" s="2">
        <v>31.673812450462</v>
      </c>
      <c r="B4411" s="2">
        <v>38.88992218631364</v>
      </c>
      <c r="C4411" s="2">
        <v>42.98736921735212</v>
      </c>
      <c r="D4411" s="2">
        <v>50.56603357948232</v>
      </c>
      <c r="E4411" s="2">
        <v>37.4467002391433</v>
      </c>
      <c r="F4411" s="2">
        <v>49.05030070705626</v>
      </c>
    </row>
    <row r="4412" spans="1:6">
      <c r="A4412" s="2">
        <v>31.30538339528764</v>
      </c>
      <c r="B4412" s="2">
        <v>31.56041377888468</v>
      </c>
      <c r="C4412" s="2">
        <v>39.74118531836757</v>
      </c>
      <c r="D4412" s="2">
        <v>41.00209408450788</v>
      </c>
      <c r="E4412" s="2">
        <v>31.50940770216526</v>
      </c>
      <c r="F4412" s="2">
        <v>40.74991233127984</v>
      </c>
    </row>
    <row r="4413" spans="1:6">
      <c r="A4413" s="2">
        <v>28.06960281036197</v>
      </c>
      <c r="B4413" s="2">
        <v>35.33220454102177</v>
      </c>
      <c r="C4413" s="2">
        <v>49.07225396913226</v>
      </c>
      <c r="D4413" s="2">
        <v>45.62227865399453</v>
      </c>
      <c r="E4413" s="2">
        <v>33.87968419488983</v>
      </c>
      <c r="F4413" s="2">
        <v>46.31227371702207</v>
      </c>
    </row>
    <row r="4414" spans="1:6">
      <c r="A4414" s="2">
        <v>29.77664540922415</v>
      </c>
      <c r="B4414" s="2">
        <v>37.74974144151123</v>
      </c>
      <c r="C4414" s="2">
        <v>58.25089886676654</v>
      </c>
      <c r="D4414" s="2">
        <v>46.69381763525811</v>
      </c>
      <c r="E4414" s="2">
        <v>36.15512223505385</v>
      </c>
      <c r="F4414" s="2">
        <v>49.00523388155979</v>
      </c>
    </row>
    <row r="4415" spans="1:6">
      <c r="A4415" s="2">
        <v>39.65247717309948</v>
      </c>
      <c r="B4415" s="2">
        <v>37.56830130469314</v>
      </c>
      <c r="C4415" s="2">
        <v>46.28817819009337</v>
      </c>
      <c r="D4415" s="2">
        <v>44.55782104864009</v>
      </c>
      <c r="E4415" s="2">
        <v>37.98513647837442</v>
      </c>
      <c r="F4415" s="2">
        <v>44.90389247693074</v>
      </c>
    </row>
    <row r="4416" spans="1:6">
      <c r="A4416" s="2">
        <v>38.66233728563297</v>
      </c>
      <c r="B4416" s="2">
        <v>43.56532993068207</v>
      </c>
      <c r="C4416" s="2">
        <v>47.93500784124201</v>
      </c>
      <c r="D4416" s="2">
        <v>53.51935774099204</v>
      </c>
      <c r="E4416" s="2">
        <v>42.58473140167225</v>
      </c>
      <c r="F4416" s="2">
        <v>52.40248776104207</v>
      </c>
    </row>
    <row r="4417" spans="1:6">
      <c r="A4417" s="2">
        <v>34.68787589673625</v>
      </c>
      <c r="B4417" s="2">
        <v>36.09772451936522</v>
      </c>
      <c r="C4417" s="2">
        <v>42.90592249120404</v>
      </c>
      <c r="D4417" s="2">
        <v>44.80578872621379</v>
      </c>
      <c r="E4417" s="2">
        <v>35.81575479483942</v>
      </c>
      <c r="F4417" s="2">
        <v>44.42581547921186</v>
      </c>
    </row>
    <row r="4418" spans="1:6">
      <c r="A4418" s="2">
        <v>34.4394151860079</v>
      </c>
      <c r="B4418" s="2">
        <v>33.44388682487794</v>
      </c>
      <c r="C4418" s="2">
        <v>42.3337677733581</v>
      </c>
      <c r="D4418" s="2">
        <v>40.83389838158788</v>
      </c>
      <c r="E4418" s="2">
        <v>33.64299249710392</v>
      </c>
      <c r="F4418" s="2">
        <v>41.13387225994192</v>
      </c>
    </row>
    <row r="4419" spans="1:6">
      <c r="A4419" s="2">
        <v>35.17066589102414</v>
      </c>
      <c r="B4419" s="2">
        <v>37.06460535206246</v>
      </c>
      <c r="C4419" s="2">
        <v>51.94140035201894</v>
      </c>
      <c r="D4419" s="2">
        <v>43.55881679371344</v>
      </c>
      <c r="E4419" s="2">
        <v>36.68581745985482</v>
      </c>
      <c r="F4419" s="2">
        <v>45.23533350537453</v>
      </c>
    </row>
    <row r="4420" spans="1:6">
      <c r="A4420" s="2">
        <v>29.6561708336371</v>
      </c>
      <c r="B4420" s="2">
        <v>37.43832743834817</v>
      </c>
      <c r="C4420" s="2">
        <v>39.13606427124385</v>
      </c>
      <c r="D4420" s="2">
        <v>44.89213745337082</v>
      </c>
      <c r="E4420" s="2">
        <v>35.88189611740594</v>
      </c>
      <c r="F4420" s="2">
        <v>43.74092281694543</v>
      </c>
    </row>
    <row r="4421" spans="1:6">
      <c r="A4421" s="2">
        <v>55.28573209459742</v>
      </c>
      <c r="B4421" s="2">
        <v>50.03265487604008</v>
      </c>
      <c r="C4421" s="2">
        <v>66.23133494222512</v>
      </c>
      <c r="D4421" s="2">
        <v>62.22384282046872</v>
      </c>
      <c r="E4421" s="2">
        <v>51.08327031975156</v>
      </c>
      <c r="F4421" s="2">
        <v>63.02534124482002</v>
      </c>
    </row>
    <row r="4422" spans="1:6">
      <c r="A4422" s="2">
        <v>59.99279635327298</v>
      </c>
      <c r="B4422" s="2">
        <v>64.00793900059242</v>
      </c>
      <c r="C4422" s="2">
        <v>90.70613133574952</v>
      </c>
      <c r="D4422" s="2">
        <v>78.11737705046484</v>
      </c>
      <c r="E4422" s="2">
        <v>63.20491047112855</v>
      </c>
      <c r="F4422" s="2">
        <v>80.63512790752181</v>
      </c>
    </row>
    <row r="4423" spans="1:6">
      <c r="A4423" s="2">
        <v>44.03781580777688</v>
      </c>
      <c r="B4423" s="2">
        <v>35.68660213700582</v>
      </c>
      <c r="C4423" s="2">
        <v>51.41440512547324</v>
      </c>
      <c r="D4423" s="2">
        <v>43.59288546498174</v>
      </c>
      <c r="E4423" s="2">
        <v>37.35684487116004</v>
      </c>
      <c r="F4423" s="2">
        <v>45.15718939708005</v>
      </c>
    </row>
    <row r="4424" spans="1:6">
      <c r="A4424" s="2">
        <v>34.43033546798692</v>
      </c>
      <c r="B4424" s="2">
        <v>32.17374326756443</v>
      </c>
      <c r="C4424" s="2">
        <v>44.97528943126497</v>
      </c>
      <c r="D4424" s="2">
        <v>42.30695936949247</v>
      </c>
      <c r="E4424" s="2">
        <v>32.62506170764893</v>
      </c>
      <c r="F4424" s="2">
        <v>42.84062538184698</v>
      </c>
    </row>
    <row r="4425" spans="1:6">
      <c r="A4425" s="2">
        <v>39.52351264807597</v>
      </c>
      <c r="B4425" s="2">
        <v>31.61907420999005</v>
      </c>
      <c r="C4425" s="2">
        <v>45.99564936887616</v>
      </c>
      <c r="D4425" s="2">
        <v>41.47973693308448</v>
      </c>
      <c r="E4425" s="2">
        <v>33.19996189760727</v>
      </c>
      <c r="F4425" s="2">
        <v>42.38291942024281</v>
      </c>
    </row>
    <row r="4426" spans="1:6">
      <c r="A4426" s="2">
        <v>28.67940332784313</v>
      </c>
      <c r="B4426" s="2">
        <v>35.65803701820271</v>
      </c>
      <c r="C4426" s="2">
        <v>41.32950396148932</v>
      </c>
      <c r="D4426" s="2">
        <v>47.24614154672417</v>
      </c>
      <c r="E4426" s="2">
        <v>34.26231028013081</v>
      </c>
      <c r="F4426" s="2">
        <v>46.06281402967718</v>
      </c>
    </row>
    <row r="4427" spans="1:6">
      <c r="A4427" s="2">
        <v>26.49854364164634</v>
      </c>
      <c r="B4427" s="2">
        <v>31.43745540782406</v>
      </c>
      <c r="C4427" s="2">
        <v>34.08215174247984</v>
      </c>
      <c r="D4427" s="2">
        <v>38.4718874871992</v>
      </c>
      <c r="E4427" s="2">
        <v>30.44967305458853</v>
      </c>
      <c r="F4427" s="2">
        <v>37.59394033825533</v>
      </c>
    </row>
    <row r="4428" spans="1:6">
      <c r="A4428" s="2">
        <v>27.87439689965201</v>
      </c>
      <c r="B4428" s="2">
        <v>36.23381577610575</v>
      </c>
      <c r="C4428" s="2">
        <v>51.87109011017354</v>
      </c>
      <c r="D4428" s="2">
        <v>57.74824930649466</v>
      </c>
      <c r="E4428" s="2">
        <v>34.561932000815</v>
      </c>
      <c r="F4428" s="2">
        <v>56.57281746723041</v>
      </c>
    </row>
    <row r="4429" spans="1:6">
      <c r="A4429" s="2">
        <v>25.70152004554005</v>
      </c>
      <c r="B4429" s="2">
        <v>28.09459096196906</v>
      </c>
      <c r="C4429" s="2">
        <v>33.8213805958626</v>
      </c>
      <c r="D4429" s="2">
        <v>36.5175196549496</v>
      </c>
      <c r="E4429" s="2">
        <v>27.61597677868326</v>
      </c>
      <c r="F4429" s="2">
        <v>35.97829184313219</v>
      </c>
    </row>
    <row r="4430" spans="1:6">
      <c r="A4430" s="2">
        <v>44.17723097931142</v>
      </c>
      <c r="B4430" s="2">
        <v>60.23232049523336</v>
      </c>
      <c r="C4430" s="2">
        <v>69.15075140429443</v>
      </c>
      <c r="D4430" s="2">
        <v>84.12166319459378</v>
      </c>
      <c r="E4430" s="2">
        <v>57.021302592049</v>
      </c>
      <c r="F4430" s="2">
        <v>81.12748083653393</v>
      </c>
    </row>
    <row r="4431" spans="1:6">
      <c r="A4431" s="2">
        <v>38.19662915886938</v>
      </c>
      <c r="B4431" s="2">
        <v>37.65910583997146</v>
      </c>
      <c r="C4431" s="2">
        <v>58.20843556831938</v>
      </c>
      <c r="D4431" s="2">
        <v>49.38577035356403</v>
      </c>
      <c r="E4431" s="2">
        <v>37.76661050375103</v>
      </c>
      <c r="F4431" s="2">
        <v>51.1503033965151</v>
      </c>
    </row>
    <row r="4432" spans="1:6">
      <c r="A4432" s="2">
        <v>30.21221054377245</v>
      </c>
      <c r="B4432" s="2">
        <v>35.24458193962679</v>
      </c>
      <c r="C4432" s="2">
        <v>39.70730813209322</v>
      </c>
      <c r="D4432" s="2">
        <v>43.71302236148416</v>
      </c>
      <c r="E4432" s="2">
        <v>34.23810766045595</v>
      </c>
      <c r="F4432" s="2">
        <v>42.911879515606</v>
      </c>
    </row>
    <row r="4433" spans="1:6">
      <c r="A4433" s="2">
        <v>43.86871318595598</v>
      </c>
      <c r="B4433" s="2">
        <v>49.84394224628895</v>
      </c>
      <c r="C4433" s="2">
        <v>57.68315520247325</v>
      </c>
      <c r="D4433" s="2">
        <v>62.83012210839998</v>
      </c>
      <c r="E4433" s="2">
        <v>48.64889643422234</v>
      </c>
      <c r="F4433" s="2">
        <v>61.80072872721463</v>
      </c>
    </row>
    <row r="4434" spans="1:6">
      <c r="A4434" s="2">
        <v>29.7348465866413</v>
      </c>
      <c r="B4434" s="2">
        <v>38.88240321782968</v>
      </c>
      <c r="C4434" s="2">
        <v>38.73969247236655</v>
      </c>
      <c r="D4434" s="2">
        <v>49.32211265766257</v>
      </c>
      <c r="E4434" s="2">
        <v>37.052891891592</v>
      </c>
      <c r="F4434" s="2">
        <v>47.20562862060335</v>
      </c>
    </row>
    <row r="4435" spans="1:6">
      <c r="A4435" s="2">
        <v>30.82190401701203</v>
      </c>
      <c r="B4435" s="2">
        <v>32.71767762651068</v>
      </c>
      <c r="C4435" s="2">
        <v>41.49903051572417</v>
      </c>
      <c r="D4435" s="2">
        <v>42.88197800316637</v>
      </c>
      <c r="E4435" s="2">
        <v>32.33852290461096</v>
      </c>
      <c r="F4435" s="2">
        <v>42.60538850567792</v>
      </c>
    </row>
    <row r="4436" spans="1:6">
      <c r="A4436" s="2">
        <v>49.00808314376771</v>
      </c>
      <c r="B4436" s="2">
        <v>39.64972393222963</v>
      </c>
      <c r="C4436" s="2">
        <v>58.25082200832817</v>
      </c>
      <c r="D4436" s="2">
        <v>49.26922728631101</v>
      </c>
      <c r="E4436" s="2">
        <v>41.52139577453725</v>
      </c>
      <c r="F4436" s="2">
        <v>51.06554623071447</v>
      </c>
    </row>
    <row r="4437" spans="1:6">
      <c r="A4437" s="2">
        <v>35.36161270034177</v>
      </c>
      <c r="B4437" s="2">
        <v>35.87982759987253</v>
      </c>
      <c r="C4437" s="2">
        <v>41.41558139328063</v>
      </c>
      <c r="D4437" s="2">
        <v>44.20356545712455</v>
      </c>
      <c r="E4437" s="2">
        <v>35.77618461996637</v>
      </c>
      <c r="F4437" s="2">
        <v>43.64596864435578</v>
      </c>
    </row>
    <row r="4438" spans="1:6">
      <c r="A4438" s="2">
        <v>29.36356100790834</v>
      </c>
      <c r="B4438" s="2">
        <v>37.36342924077507</v>
      </c>
      <c r="C4438" s="2">
        <v>39.31118309377279</v>
      </c>
      <c r="D4438" s="2">
        <v>50.10788650547912</v>
      </c>
      <c r="E4438" s="2">
        <v>35.76345559420173</v>
      </c>
      <c r="F4438" s="2">
        <v>47.94854582313787</v>
      </c>
    </row>
    <row r="4439" spans="1:6">
      <c r="A4439" s="2">
        <v>37.31735208947297</v>
      </c>
      <c r="B4439" s="2">
        <v>36.98548992761881</v>
      </c>
      <c r="C4439" s="2">
        <v>45.07774797236654</v>
      </c>
      <c r="D4439" s="2">
        <v>43.36913964900793</v>
      </c>
      <c r="E4439" s="2">
        <v>37.05186235998965</v>
      </c>
      <c r="F4439" s="2">
        <v>43.71086131367964</v>
      </c>
    </row>
    <row r="4440" spans="1:6">
      <c r="A4440" s="2">
        <v>35.4460727747183</v>
      </c>
      <c r="B4440" s="2">
        <v>39.89190581846599</v>
      </c>
      <c r="C4440" s="2">
        <v>47.50391665138519</v>
      </c>
      <c r="D4440" s="2">
        <v>47.37365491788325</v>
      </c>
      <c r="E4440" s="2">
        <v>39.00273920971645</v>
      </c>
      <c r="F4440" s="2">
        <v>47.39970726458361</v>
      </c>
    </row>
    <row r="4441" spans="1:6">
      <c r="A4441" s="2">
        <v>19.85815851375084</v>
      </c>
      <c r="B4441" s="2">
        <v>45.38193669576214</v>
      </c>
      <c r="C4441" s="2">
        <v>81.45775544069913</v>
      </c>
      <c r="D4441" s="2">
        <v>58.33059773537741</v>
      </c>
      <c r="E4441" s="2">
        <v>40.27718105935985</v>
      </c>
      <c r="F4441" s="2">
        <v>62.95602927644174</v>
      </c>
    </row>
    <row r="4442" spans="1:6">
      <c r="A4442" s="2">
        <v>37.41550154167589</v>
      </c>
      <c r="B4442" s="2">
        <v>31.49203410021048</v>
      </c>
      <c r="C4442" s="2">
        <v>50.5753879127008</v>
      </c>
      <c r="D4442" s="2">
        <v>41.94813293351583</v>
      </c>
      <c r="E4442" s="2">
        <v>32.67672758850357</v>
      </c>
      <c r="F4442" s="2">
        <v>43.67358392935282</v>
      </c>
    </row>
    <row r="4443" spans="1:6">
      <c r="A4443" s="2">
        <v>52.87890262994961</v>
      </c>
      <c r="B4443" s="2">
        <v>42.74931089144585</v>
      </c>
      <c r="C4443" s="2">
        <v>59.5519895515699</v>
      </c>
      <c r="D4443" s="2">
        <v>50.92404341115553</v>
      </c>
      <c r="E4443" s="2">
        <v>44.7752292391466</v>
      </c>
      <c r="F4443" s="2">
        <v>52.6496326392384</v>
      </c>
    </row>
    <row r="4444" spans="1:6">
      <c r="A4444" s="2">
        <v>31.1689307874664</v>
      </c>
      <c r="B4444" s="2">
        <v>42.00121006778541</v>
      </c>
      <c r="C4444" s="2">
        <v>42.63184583249598</v>
      </c>
      <c r="D4444" s="2">
        <v>53.90887615728818</v>
      </c>
      <c r="E4444" s="2">
        <v>39.83475421172164</v>
      </c>
      <c r="F4444" s="2">
        <v>51.65347009232973</v>
      </c>
    </row>
    <row r="4445" spans="1:6">
      <c r="A4445" s="2">
        <v>70.5193463923339</v>
      </c>
      <c r="B4445" s="2">
        <v>53.2377639321189</v>
      </c>
      <c r="C4445" s="2">
        <v>76.43292881694636</v>
      </c>
      <c r="D4445" s="2">
        <v>62.28851242694306</v>
      </c>
      <c r="E4445" s="2">
        <v>56.69408042416194</v>
      </c>
      <c r="F4445" s="2">
        <v>65.11739570494373</v>
      </c>
    </row>
    <row r="4446" spans="1:6">
      <c r="A4446" s="2">
        <v>33.82421206717068</v>
      </c>
      <c r="B4446" s="2">
        <v>36.48565387478092</v>
      </c>
      <c r="C4446" s="2">
        <v>41.79488975331149</v>
      </c>
      <c r="D4446" s="2">
        <v>44.33701235691588</v>
      </c>
      <c r="E4446" s="2">
        <v>35.95336551325887</v>
      </c>
      <c r="F4446" s="2">
        <v>43.828587836195</v>
      </c>
    </row>
    <row r="4447" spans="1:6">
      <c r="A4447" s="2">
        <v>36.75355388237913</v>
      </c>
      <c r="B4447" s="2">
        <v>43.24111302702352</v>
      </c>
      <c r="C4447" s="2">
        <v>52.86919208432165</v>
      </c>
      <c r="D4447" s="2">
        <v>54.52762029519761</v>
      </c>
      <c r="E4447" s="2">
        <v>41.94360119809463</v>
      </c>
      <c r="F4447" s="2">
        <v>54.19593465302241</v>
      </c>
    </row>
    <row r="4448" spans="1:6">
      <c r="A4448" s="2">
        <v>29.15965540439599</v>
      </c>
      <c r="B4448" s="2">
        <v>33.505892361329</v>
      </c>
      <c r="C4448" s="2">
        <v>38.88296686098862</v>
      </c>
      <c r="D4448" s="2">
        <v>43.44386792101391</v>
      </c>
      <c r="E4448" s="2">
        <v>32.6366449699424</v>
      </c>
      <c r="F4448" s="2">
        <v>42.53168770900889</v>
      </c>
    </row>
    <row r="4449" spans="1:6">
      <c r="A4449" s="2">
        <v>32.56973231766697</v>
      </c>
      <c r="B4449" s="2">
        <v>38.74528512428544</v>
      </c>
      <c r="C4449" s="2">
        <v>41.72829653295855</v>
      </c>
      <c r="D4449" s="2">
        <v>45.89715756414907</v>
      </c>
      <c r="E4449" s="2">
        <v>37.51017456296175</v>
      </c>
      <c r="F4449" s="2">
        <v>45.06338535791097</v>
      </c>
    </row>
    <row r="4450" spans="1:6">
      <c r="A4450" s="2">
        <v>29.6585526616476</v>
      </c>
      <c r="B4450" s="2">
        <v>35.21043075086453</v>
      </c>
      <c r="C4450" s="2">
        <v>38.29952155830539</v>
      </c>
      <c r="D4450" s="2">
        <v>45.01919271952905</v>
      </c>
      <c r="E4450" s="2">
        <v>34.10005513302117</v>
      </c>
      <c r="F4450" s="2">
        <v>43.67525848728432</v>
      </c>
    </row>
    <row r="4451" spans="1:6">
      <c r="A4451" s="2">
        <v>39.7026538867322</v>
      </c>
      <c r="B4451" s="2">
        <v>46.12300981469595</v>
      </c>
      <c r="C4451" s="2">
        <v>48.65919253956304</v>
      </c>
      <c r="D4451" s="2">
        <v>60.29033711067162</v>
      </c>
      <c r="E4451" s="2">
        <v>44.83893862910318</v>
      </c>
      <c r="F4451" s="2">
        <v>57.96410819644989</v>
      </c>
    </row>
    <row r="4452" spans="1:6">
      <c r="A4452" s="2">
        <v>37.56302443190826</v>
      </c>
      <c r="B4452" s="2">
        <v>34.90631267832693</v>
      </c>
      <c r="C4452" s="2">
        <v>48.41717892236734</v>
      </c>
      <c r="D4452" s="2">
        <v>47.32839715729773</v>
      </c>
      <c r="E4452" s="2">
        <v>35.4376550290432</v>
      </c>
      <c r="F4452" s="2">
        <v>47.5461535103117</v>
      </c>
    </row>
    <row r="4453" spans="1:6">
      <c r="A4453" s="2">
        <v>28.98841803535915</v>
      </c>
      <c r="B4453" s="2">
        <v>32.50498253975145</v>
      </c>
      <c r="C4453" s="2">
        <v>50.92471855871427</v>
      </c>
      <c r="D4453" s="2">
        <v>44.54623751801533</v>
      </c>
      <c r="E4453" s="2">
        <v>31.80166963887298</v>
      </c>
      <c r="F4453" s="2">
        <v>45.82193372615509</v>
      </c>
    </row>
    <row r="4454" spans="1:6">
      <c r="A4454" s="2">
        <v>34.38966596289911</v>
      </c>
      <c r="B4454" s="2">
        <v>33.87838026015883</v>
      </c>
      <c r="C4454" s="2">
        <v>46.13314717308226</v>
      </c>
      <c r="D4454" s="2">
        <v>43.8770003970337</v>
      </c>
      <c r="E4454" s="2">
        <v>33.9806374007069</v>
      </c>
      <c r="F4454" s="2">
        <v>44.32822975224338</v>
      </c>
    </row>
    <row r="4455" spans="1:6">
      <c r="A4455" s="2">
        <v>52.59189339078871</v>
      </c>
      <c r="B4455" s="2">
        <v>47.11632988880376</v>
      </c>
      <c r="C4455" s="2">
        <v>62.98550810055659</v>
      </c>
      <c r="D4455" s="2">
        <v>59.93973124839619</v>
      </c>
      <c r="E4455" s="2">
        <v>48.21144258920074</v>
      </c>
      <c r="F4455" s="2">
        <v>60.54888661882827</v>
      </c>
    </row>
    <row r="4456" spans="1:6">
      <c r="A4456" s="2">
        <v>35.26205740366704</v>
      </c>
      <c r="B4456" s="2">
        <v>39.82001602516478</v>
      </c>
      <c r="C4456" s="2">
        <v>43.9257655154636</v>
      </c>
      <c r="D4456" s="2">
        <v>48.15189406938244</v>
      </c>
      <c r="E4456" s="2">
        <v>38.90842430086522</v>
      </c>
      <c r="F4456" s="2">
        <v>47.30666835859867</v>
      </c>
    </row>
    <row r="4457" spans="1:6">
      <c r="A4457" s="2">
        <v>36.27477905190614</v>
      </c>
      <c r="B4457" s="2">
        <v>41.13392892248432</v>
      </c>
      <c r="C4457" s="2">
        <v>41.98406222091009</v>
      </c>
      <c r="D4457" s="2">
        <v>50.54863348448667</v>
      </c>
      <c r="E4457" s="2">
        <v>40.16209894836869</v>
      </c>
      <c r="F4457" s="2">
        <v>48.83571923177133</v>
      </c>
    </row>
    <row r="4458" spans="1:6">
      <c r="A4458" s="2">
        <v>40.93178145428951</v>
      </c>
      <c r="B4458" s="2">
        <v>43.58005268360525</v>
      </c>
      <c r="C4458" s="2">
        <v>44.56448358979279</v>
      </c>
      <c r="D4458" s="2">
        <v>47.63415798049149</v>
      </c>
      <c r="E4458" s="2">
        <v>43.05039843774212</v>
      </c>
      <c r="F4458" s="2">
        <v>47.02022310235175</v>
      </c>
    </row>
    <row r="4459" spans="1:6">
      <c r="A4459" s="2">
        <v>41.7946762337863</v>
      </c>
      <c r="B4459" s="2">
        <v>40.25477309453103</v>
      </c>
      <c r="C4459" s="2">
        <v>52.90524311216956</v>
      </c>
      <c r="D4459" s="2">
        <v>54.29194225172404</v>
      </c>
      <c r="E4459" s="2">
        <v>40.56275372238213</v>
      </c>
      <c r="F4459" s="2">
        <v>54.01460242381313</v>
      </c>
    </row>
    <row r="4460" spans="1:6">
      <c r="A4460" s="2">
        <v>29.36902156482177</v>
      </c>
      <c r="B4460" s="2">
        <v>32.7031508966733</v>
      </c>
      <c r="C4460" s="2">
        <v>38.69389304513325</v>
      </c>
      <c r="D4460" s="2">
        <v>41.79195752483401</v>
      </c>
      <c r="E4460" s="2">
        <v>32.036325030303</v>
      </c>
      <c r="F4460" s="2">
        <v>41.17234462889387</v>
      </c>
    </row>
    <row r="4461" spans="1:6">
      <c r="A4461" s="2">
        <v>36.09654750151618</v>
      </c>
      <c r="B4461" s="2">
        <v>25.93541191614509</v>
      </c>
      <c r="C4461" s="2">
        <v>42.41069090369714</v>
      </c>
      <c r="D4461" s="2">
        <v>36.72319308766101</v>
      </c>
      <c r="E4461" s="2">
        <v>27.9676390332193</v>
      </c>
      <c r="F4461" s="2">
        <v>37.86069265086823</v>
      </c>
    </row>
    <row r="4462" spans="1:6">
      <c r="A4462" s="2">
        <v>43.0115934074453</v>
      </c>
      <c r="B4462" s="2">
        <v>38.04007349447564</v>
      </c>
      <c r="C4462" s="2">
        <v>54.44244803855834</v>
      </c>
      <c r="D4462" s="2">
        <v>50.21674846109625</v>
      </c>
      <c r="E4462" s="2">
        <v>39.03437747706959</v>
      </c>
      <c r="F4462" s="2">
        <v>51.06188837658867</v>
      </c>
    </row>
    <row r="4463" spans="1:6">
      <c r="A4463" s="2">
        <v>32.52555757134353</v>
      </c>
      <c r="B4463" s="2">
        <v>46.14066559667025</v>
      </c>
      <c r="C4463" s="2">
        <v>42.33200485692085</v>
      </c>
      <c r="D4463" s="2">
        <v>60.74894748160244</v>
      </c>
      <c r="E4463" s="2">
        <v>43.4176439916049</v>
      </c>
      <c r="F4463" s="2">
        <v>57.06555895666612</v>
      </c>
    </row>
    <row r="4464" spans="1:6">
      <c r="A4464" s="2">
        <v>45.5602283302716</v>
      </c>
      <c r="B4464" s="2">
        <v>38.01326976658316</v>
      </c>
      <c r="C4464" s="2">
        <v>57.70917501179853</v>
      </c>
      <c r="D4464" s="2">
        <v>45.46611795095104</v>
      </c>
      <c r="E4464" s="2">
        <v>39.52266147932082</v>
      </c>
      <c r="F4464" s="2">
        <v>47.91472936312053</v>
      </c>
    </row>
    <row r="4465" spans="1:6">
      <c r="A4465" s="2">
        <v>31.41842819789542</v>
      </c>
      <c r="B4465" s="2">
        <v>35.585742730033</v>
      </c>
      <c r="C4465" s="2">
        <v>40.23072507180092</v>
      </c>
      <c r="D4465" s="2">
        <v>44.25716545601723</v>
      </c>
      <c r="E4465" s="2">
        <v>34.7522798236055</v>
      </c>
      <c r="F4465" s="2">
        <v>43.45187737917396</v>
      </c>
    </row>
    <row r="4466" spans="1:6">
      <c r="A4466" s="2">
        <v>37.02019613592537</v>
      </c>
      <c r="B4466" s="2">
        <v>44.77395182774607</v>
      </c>
      <c r="C4466" s="2">
        <v>46.47054602480783</v>
      </c>
      <c r="D4466" s="2">
        <v>54.01653612140716</v>
      </c>
      <c r="E4466" s="2">
        <v>43.22320068938193</v>
      </c>
      <c r="F4466" s="2">
        <v>52.5073381020873</v>
      </c>
    </row>
    <row r="4467" spans="1:6">
      <c r="A4467" s="2">
        <v>36.94372024738325</v>
      </c>
      <c r="B4467" s="2">
        <v>38.76901170314121</v>
      </c>
      <c r="C4467" s="2">
        <v>43.37792593938593</v>
      </c>
      <c r="D4467" s="2">
        <v>47.47961880301376</v>
      </c>
      <c r="E4467" s="2">
        <v>38.40395341198964</v>
      </c>
      <c r="F4467" s="2">
        <v>46.65928023028822</v>
      </c>
    </row>
    <row r="4468" spans="1:6">
      <c r="A4468" s="2">
        <v>31.46344508566984</v>
      </c>
      <c r="B4468" s="2">
        <v>41.25862957044404</v>
      </c>
      <c r="C4468" s="2">
        <v>63.3583453101489</v>
      </c>
      <c r="D4468" s="2">
        <v>53.48018231496982</v>
      </c>
      <c r="E4468" s="2">
        <v>39.29959267348922</v>
      </c>
      <c r="F4468" s="2">
        <v>55.45581491400564</v>
      </c>
    </row>
    <row r="4469" spans="1:6">
      <c r="A4469" s="2">
        <v>34.41787125009175</v>
      </c>
      <c r="B4469" s="2">
        <v>49.41216557047102</v>
      </c>
      <c r="C4469" s="2">
        <v>91.35260772983601</v>
      </c>
      <c r="D4469" s="2">
        <v>56.68415459890721</v>
      </c>
      <c r="E4469" s="2">
        <v>46.4133067063952</v>
      </c>
      <c r="F4469" s="2">
        <v>63.617845225093</v>
      </c>
    </row>
    <row r="4470" spans="1:6">
      <c r="A4470" s="2">
        <v>35.33802168363638</v>
      </c>
      <c r="B4470" s="2">
        <v>45.59030896560625</v>
      </c>
      <c r="C4470" s="2">
        <v>40.48138128928418</v>
      </c>
      <c r="D4470" s="2">
        <v>52.54320548741036</v>
      </c>
      <c r="E4470" s="2">
        <v>43.53985150921226</v>
      </c>
      <c r="F4470" s="2">
        <v>50.13084064778511</v>
      </c>
    </row>
    <row r="4471" spans="1:6">
      <c r="A4471" s="2">
        <v>34.68908159601397</v>
      </c>
      <c r="B4471" s="2">
        <v>34.64788358236591</v>
      </c>
      <c r="C4471" s="2">
        <v>43.47238891456502</v>
      </c>
      <c r="D4471" s="2">
        <v>43.30875636537193</v>
      </c>
      <c r="E4471" s="2">
        <v>34.65612318509553</v>
      </c>
      <c r="F4471" s="2">
        <v>43.34148287521055</v>
      </c>
    </row>
    <row r="4472" spans="1:6">
      <c r="A4472" s="2">
        <v>32.69948172482789</v>
      </c>
      <c r="B4472" s="2">
        <v>36.15013883481748</v>
      </c>
      <c r="C4472" s="2">
        <v>45.29724554922456</v>
      </c>
      <c r="D4472" s="2">
        <v>48.29918774375491</v>
      </c>
      <c r="E4472" s="2">
        <v>35.46000741281956</v>
      </c>
      <c r="F4472" s="2">
        <v>47.69879930484881</v>
      </c>
    </row>
    <row r="4473" spans="1:6">
      <c r="A4473" s="2">
        <v>28.15154336376019</v>
      </c>
      <c r="B4473" s="2">
        <v>50.54453709368112</v>
      </c>
      <c r="C4473" s="2">
        <v>65.17837876869964</v>
      </c>
      <c r="D4473" s="2">
        <v>61.09501658450359</v>
      </c>
      <c r="E4473" s="2">
        <v>46.06593834769694</v>
      </c>
      <c r="F4473" s="2">
        <v>61.91168902134281</v>
      </c>
    </row>
    <row r="4474" spans="1:6">
      <c r="A4474" s="2">
        <v>27.47264764482265</v>
      </c>
      <c r="B4474" s="2">
        <v>33.73317291872192</v>
      </c>
      <c r="C4474" s="2">
        <v>36.62527152719412</v>
      </c>
      <c r="D4474" s="2">
        <v>43.66632999442398</v>
      </c>
      <c r="E4474" s="2">
        <v>32.48106786394208</v>
      </c>
      <c r="F4474" s="2">
        <v>42.25811830097799</v>
      </c>
    </row>
    <row r="4475" spans="1:6">
      <c r="A4475" s="2">
        <v>54.68695601839605</v>
      </c>
      <c r="B4475" s="2">
        <v>43.50173913120047</v>
      </c>
      <c r="C4475" s="2">
        <v>65.32738446957177</v>
      </c>
      <c r="D4475" s="2">
        <v>51.92194687801243</v>
      </c>
      <c r="E4475" s="2">
        <v>45.73878250863957</v>
      </c>
      <c r="F4475" s="2">
        <v>54.60303439632429</v>
      </c>
    </row>
    <row r="4476" spans="1:6">
      <c r="A4476" s="2">
        <v>48.80681700341876</v>
      </c>
      <c r="B4476" s="2">
        <v>51.67577657914775</v>
      </c>
      <c r="C4476" s="2">
        <v>93.36251755603064</v>
      </c>
      <c r="D4476" s="2">
        <v>59.89085402834122</v>
      </c>
      <c r="E4476" s="2">
        <v>51.10198466400193</v>
      </c>
      <c r="F4476" s="2">
        <v>66.58518673387911</v>
      </c>
    </row>
    <row r="4477" spans="1:6">
      <c r="A4477" s="2">
        <v>31.89716120197658</v>
      </c>
      <c r="B4477" s="2">
        <v>46.76119209552571</v>
      </c>
      <c r="C4477" s="2">
        <v>45.71920177691945</v>
      </c>
      <c r="D4477" s="2">
        <v>63.08722356012278</v>
      </c>
      <c r="E4477" s="2">
        <v>43.7883859168159</v>
      </c>
      <c r="F4477" s="2">
        <v>59.61361920348211</v>
      </c>
    </row>
    <row r="4478" spans="1:6">
      <c r="A4478" s="2">
        <v>37.20866722816078</v>
      </c>
      <c r="B4478" s="2">
        <v>52.05747163337787</v>
      </c>
      <c r="C4478" s="2">
        <v>46.95534247800525</v>
      </c>
      <c r="D4478" s="2">
        <v>61.01635358016385</v>
      </c>
      <c r="E4478" s="2">
        <v>49.08771075233444</v>
      </c>
      <c r="F4478" s="2">
        <v>58.20415135973212</v>
      </c>
    </row>
    <row r="4479" spans="1:6">
      <c r="A4479" s="2">
        <v>35.14834494147757</v>
      </c>
      <c r="B4479" s="2">
        <v>38.65703644759726</v>
      </c>
      <c r="C4479" s="2">
        <v>40.80181986333215</v>
      </c>
      <c r="D4479" s="2">
        <v>44.52216389754937</v>
      </c>
      <c r="E4479" s="2">
        <v>37.95529814637334</v>
      </c>
      <c r="F4479" s="2">
        <v>43.77809509070594</v>
      </c>
    </row>
    <row r="4480" spans="1:6">
      <c r="A4480" s="2">
        <v>33.92426199463585</v>
      </c>
      <c r="B4480" s="2">
        <v>32.27516293083858</v>
      </c>
      <c r="C4480" s="2">
        <v>42.30348536527269</v>
      </c>
      <c r="D4480" s="2">
        <v>41.08744657216639</v>
      </c>
      <c r="E4480" s="2">
        <v>32.60498274359803</v>
      </c>
      <c r="F4480" s="2">
        <v>41.33065433078769</v>
      </c>
    </row>
    <row r="4481" spans="1:6">
      <c r="A4481" s="2">
        <v>46.11536419764486</v>
      </c>
      <c r="B4481" s="2">
        <v>64.04962112763101</v>
      </c>
      <c r="C4481" s="2">
        <v>52.50816041568405</v>
      </c>
      <c r="D4481" s="2">
        <v>72.42423460366795</v>
      </c>
      <c r="E4481" s="2">
        <v>60.4627697416338</v>
      </c>
      <c r="F4481" s="2">
        <v>68.44101976607119</v>
      </c>
    </row>
    <row r="4482" spans="1:6">
      <c r="A4482" s="2">
        <v>34.07312013461974</v>
      </c>
      <c r="B4482" s="2">
        <v>36.04063738765647</v>
      </c>
      <c r="C4482" s="2">
        <v>47.61671786710202</v>
      </c>
      <c r="D4482" s="2">
        <v>48.15556937208254</v>
      </c>
      <c r="E4482" s="2">
        <v>35.64713393704914</v>
      </c>
      <c r="F4482" s="2">
        <v>48.04779907108646</v>
      </c>
    </row>
    <row r="4483" spans="1:6">
      <c r="A4483" s="2">
        <v>48.46784379552578</v>
      </c>
      <c r="B4483" s="2">
        <v>38.74150198933874</v>
      </c>
      <c r="C4483" s="2">
        <v>56.47731283932396</v>
      </c>
      <c r="D4483" s="2">
        <v>48.81506931118324</v>
      </c>
      <c r="E4483" s="2">
        <v>40.68677035057617</v>
      </c>
      <c r="F4483" s="2">
        <v>50.34751801681139</v>
      </c>
    </row>
    <row r="4484" spans="1:6">
      <c r="A4484" s="2">
        <v>35.48839022081427</v>
      </c>
      <c r="B4484" s="2">
        <v>36.07382806597644</v>
      </c>
      <c r="C4484" s="2">
        <v>47.29435901291358</v>
      </c>
      <c r="D4484" s="2">
        <v>43.76954015432971</v>
      </c>
      <c r="E4484" s="2">
        <v>35.95674049694401</v>
      </c>
      <c r="F4484" s="2">
        <v>44.47450392604649</v>
      </c>
    </row>
    <row r="4485" spans="1:6">
      <c r="A4485" s="2">
        <v>31.66490421698048</v>
      </c>
      <c r="B4485" s="2">
        <v>37.59278053171678</v>
      </c>
      <c r="C4485" s="2">
        <v>43.63036304926231</v>
      </c>
      <c r="D4485" s="2">
        <v>50.40389333247249</v>
      </c>
      <c r="E4485" s="2">
        <v>36.4072052687695</v>
      </c>
      <c r="F4485" s="2">
        <v>49.04918727583045</v>
      </c>
    </row>
    <row r="4486" spans="1:6">
      <c r="A4486" s="2">
        <v>30.41056922330508</v>
      </c>
      <c r="B4486" s="2">
        <v>35.74879869234572</v>
      </c>
      <c r="C4486" s="2">
        <v>39.87396904588574</v>
      </c>
      <c r="D4486" s="2">
        <v>47.67080406743933</v>
      </c>
      <c r="E4486" s="2">
        <v>34.68115279853756</v>
      </c>
      <c r="F4486" s="2">
        <v>46.11143706312861</v>
      </c>
    </row>
    <row r="4487" spans="1:6">
      <c r="A4487" s="2">
        <v>50.40884805299001</v>
      </c>
      <c r="B4487" s="2">
        <v>39.30188064778806</v>
      </c>
      <c r="C4487" s="2">
        <v>62.63286394089523</v>
      </c>
      <c r="D4487" s="2">
        <v>54.72098567279142</v>
      </c>
      <c r="E4487" s="2">
        <v>41.52327412882845</v>
      </c>
      <c r="F4487" s="2">
        <v>56.3033613264122</v>
      </c>
    </row>
    <row r="4488" spans="1:6">
      <c r="A4488" s="2">
        <v>29.4973085953817</v>
      </c>
      <c r="B4488" s="2">
        <v>34.53346268734298</v>
      </c>
      <c r="C4488" s="2">
        <v>38.69211299708925</v>
      </c>
      <c r="D4488" s="2">
        <v>43.51343218557783</v>
      </c>
      <c r="E4488" s="2">
        <v>33.52623186895071</v>
      </c>
      <c r="F4488" s="2">
        <v>42.54916834788011</v>
      </c>
    </row>
    <row r="4489" spans="1:6">
      <c r="A4489" s="2">
        <v>44.73792577620944</v>
      </c>
      <c r="B4489" s="2">
        <v>49.88360131251272</v>
      </c>
      <c r="C4489" s="2">
        <v>53.643305578349</v>
      </c>
      <c r="D4489" s="2">
        <v>58.96120593677503</v>
      </c>
      <c r="E4489" s="2">
        <v>48.85446620525206</v>
      </c>
      <c r="F4489" s="2">
        <v>57.89762586508979</v>
      </c>
    </row>
    <row r="4490" spans="1:6">
      <c r="A4490" s="2">
        <v>42.37845658530911</v>
      </c>
      <c r="B4490" s="2">
        <v>58.85740459631551</v>
      </c>
      <c r="C4490" s="2">
        <v>49.30658251994597</v>
      </c>
      <c r="D4490" s="2">
        <v>68.58195248226089</v>
      </c>
      <c r="E4490" s="2">
        <v>55.56161499411425</v>
      </c>
      <c r="F4490" s="2">
        <v>64.72687848979793</v>
      </c>
    </row>
    <row r="4491" spans="1:6">
      <c r="A4491" s="2">
        <v>64.275005918161</v>
      </c>
      <c r="B4491" s="2">
        <v>46.92722531064209</v>
      </c>
      <c r="C4491" s="2">
        <v>88.06657051465828</v>
      </c>
      <c r="D4491" s="2">
        <v>70.05126226699528</v>
      </c>
      <c r="E4491" s="2">
        <v>50.39678143214586</v>
      </c>
      <c r="F4491" s="2">
        <v>73.65432391652793</v>
      </c>
    </row>
    <row r="4492" spans="1:6">
      <c r="A4492" s="2">
        <v>31.52619832305139</v>
      </c>
      <c r="B4492" s="2">
        <v>38.85946154297372</v>
      </c>
      <c r="C4492" s="2">
        <v>55.04549500114377</v>
      </c>
      <c r="D4492" s="2">
        <v>55.61437027056332</v>
      </c>
      <c r="E4492" s="2">
        <v>37.39280889898927</v>
      </c>
      <c r="F4492" s="2">
        <v>55.5005952166794</v>
      </c>
    </row>
    <row r="4493" spans="1:6">
      <c r="A4493" s="2">
        <v>98.79153887363445</v>
      </c>
      <c r="B4493" s="2">
        <v>62.4282154171842</v>
      </c>
      <c r="C4493" s="2">
        <v>83.42501213652409</v>
      </c>
      <c r="D4493" s="2">
        <v>76.54932010703399</v>
      </c>
      <c r="E4493" s="2">
        <v>69.70088010847427</v>
      </c>
      <c r="F4493" s="2">
        <v>77.92445851293198</v>
      </c>
    </row>
    <row r="4494" spans="1:6">
      <c r="A4494" s="2">
        <v>41.6898653365054</v>
      </c>
      <c r="B4494" s="2">
        <v>49.70102847475133</v>
      </c>
      <c r="C4494" s="2">
        <v>57.39474936028768</v>
      </c>
      <c r="D4494" s="2">
        <v>68.16627419102822</v>
      </c>
      <c r="E4494" s="2">
        <v>48.09879584710215</v>
      </c>
      <c r="F4494" s="2">
        <v>66.0119692248801</v>
      </c>
    </row>
    <row r="4495" spans="1:6">
      <c r="A4495" s="2">
        <v>32.42961075420197</v>
      </c>
      <c r="B4495" s="2">
        <v>48.90444883135312</v>
      </c>
      <c r="C4495" s="2">
        <v>63.82026247361313</v>
      </c>
      <c r="D4495" s="2">
        <v>63.03383266339869</v>
      </c>
      <c r="E4495" s="2">
        <v>45.60948121592294</v>
      </c>
      <c r="F4495" s="2">
        <v>63.19111862544159</v>
      </c>
    </row>
    <row r="4496" spans="1:6">
      <c r="A4496" s="2">
        <v>36.83823412792286</v>
      </c>
      <c r="B4496" s="2">
        <v>35.40532063053259</v>
      </c>
      <c r="C4496" s="2">
        <v>49.68979763022292</v>
      </c>
      <c r="D4496" s="2">
        <v>44.77135122224727</v>
      </c>
      <c r="E4496" s="2">
        <v>35.69190333001062</v>
      </c>
      <c r="F4496" s="2">
        <v>45.75504050384242</v>
      </c>
    </row>
    <row r="4497" spans="1:6">
      <c r="A4497" s="2">
        <v>30.8648994199537</v>
      </c>
      <c r="B4497" s="2">
        <v>35.52313942686134</v>
      </c>
      <c r="C4497" s="2">
        <v>53.61920145286251</v>
      </c>
      <c r="D4497" s="2">
        <v>49.19839846154754</v>
      </c>
      <c r="E4497" s="2">
        <v>34.59149142547982</v>
      </c>
      <c r="F4497" s="2">
        <v>50.08255905981052</v>
      </c>
    </row>
    <row r="4498" spans="1:6">
      <c r="A4498" s="2">
        <v>36.42237140391315</v>
      </c>
      <c r="B4498" s="2">
        <v>42.65287383833634</v>
      </c>
      <c r="C4498" s="2">
        <v>73.71268959481104</v>
      </c>
      <c r="D4498" s="2">
        <v>55.10493727317089</v>
      </c>
      <c r="E4498" s="2">
        <v>41.40677335145171</v>
      </c>
      <c r="F4498" s="2">
        <v>58.82648773749893</v>
      </c>
    </row>
    <row r="4499" spans="1:6">
      <c r="A4499" s="2">
        <v>47.00462698417792</v>
      </c>
      <c r="B4499" s="2">
        <v>52.97693871750604</v>
      </c>
      <c r="C4499" s="2">
        <v>60.33972660053261</v>
      </c>
      <c r="D4499" s="2">
        <v>64.00414914977848</v>
      </c>
      <c r="E4499" s="2">
        <v>51.78247637084045</v>
      </c>
      <c r="F4499" s="2">
        <v>63.27126463992931</v>
      </c>
    </row>
    <row r="4500" spans="1:6">
      <c r="A4500" s="2">
        <v>26.5792683085993</v>
      </c>
      <c r="B4500" s="2">
        <v>44.92695339928482</v>
      </c>
      <c r="C4500" s="2">
        <v>49.16813858434387</v>
      </c>
      <c r="D4500" s="2">
        <v>61.44469464197827</v>
      </c>
      <c r="E4500" s="2">
        <v>41.25741638114771</v>
      </c>
      <c r="F4500" s="2">
        <v>58.98938343045141</v>
      </c>
    </row>
    <row r="4501" spans="1:6">
      <c r="A4501" s="2">
        <v>23.29994106104223</v>
      </c>
      <c r="B4501" s="2">
        <v>33.33770720060931</v>
      </c>
      <c r="C4501" s="2">
        <v>44.91330420473996</v>
      </c>
      <c r="D4501" s="2">
        <v>48.32776467114106</v>
      </c>
      <c r="E4501" s="2">
        <v>31.33015397269589</v>
      </c>
      <c r="F4501" s="2">
        <v>47.64487257786084</v>
      </c>
    </row>
    <row r="4502" spans="1:6">
      <c r="A4502" s="2">
        <v>28.70744791543176</v>
      </c>
      <c r="B4502" s="2">
        <v>33.36554908291797</v>
      </c>
      <c r="C4502" s="2">
        <v>41.24223550350051</v>
      </c>
      <c r="D4502" s="2">
        <v>41.77120919751017</v>
      </c>
      <c r="E4502" s="2">
        <v>32.43392884942072</v>
      </c>
      <c r="F4502" s="2">
        <v>41.66541445870824</v>
      </c>
    </row>
    <row r="4503" spans="1:6">
      <c r="A4503" s="2">
        <v>34.25640719780551</v>
      </c>
      <c r="B4503" s="2">
        <v>45.72191080113014</v>
      </c>
      <c r="C4503" s="2">
        <v>53.78527151783373</v>
      </c>
      <c r="D4503" s="2">
        <v>55.57573989670755</v>
      </c>
      <c r="E4503" s="2">
        <v>43.42881008046521</v>
      </c>
      <c r="F4503" s="2">
        <v>55.21764622093279</v>
      </c>
    </row>
    <row r="4504" spans="1:6">
      <c r="A4504" s="2">
        <v>34.10145598833655</v>
      </c>
      <c r="B4504" s="2">
        <v>32.1755813388089</v>
      </c>
      <c r="C4504" s="2">
        <v>50.36547732343115</v>
      </c>
      <c r="D4504" s="2">
        <v>43.0312102300626</v>
      </c>
      <c r="E4504" s="2">
        <v>32.56075626871442</v>
      </c>
      <c r="F4504" s="2">
        <v>44.49806364873633</v>
      </c>
    </row>
    <row r="4505" spans="1:6">
      <c r="A4505" s="2">
        <v>30.09979479653494</v>
      </c>
      <c r="B4505" s="2">
        <v>49.67264417165303</v>
      </c>
      <c r="C4505" s="2">
        <v>54.70895110225974</v>
      </c>
      <c r="D4505" s="2">
        <v>67.7722574221617</v>
      </c>
      <c r="E4505" s="2">
        <v>45.75807429662945</v>
      </c>
      <c r="F4505" s="2">
        <v>65.15959615818137</v>
      </c>
    </row>
    <row r="4506" spans="1:6">
      <c r="A4506" s="2">
        <v>36.28237840380049</v>
      </c>
      <c r="B4506" s="2">
        <v>43.94078799657012</v>
      </c>
      <c r="C4506" s="2">
        <v>44.58563798588295</v>
      </c>
      <c r="D4506" s="2">
        <v>55.57961662831895</v>
      </c>
      <c r="E4506" s="2">
        <v>42.40910607801621</v>
      </c>
      <c r="F4506" s="2">
        <v>53.38082089983172</v>
      </c>
    </row>
    <row r="4507" spans="1:6">
      <c r="A4507" s="2">
        <v>33.49598421441203</v>
      </c>
      <c r="B4507" s="2">
        <v>42.42428535962603</v>
      </c>
      <c r="C4507" s="2">
        <v>40.0452786343969</v>
      </c>
      <c r="D4507" s="2">
        <v>50.88451687998834</v>
      </c>
      <c r="E4507" s="2">
        <v>40.63862513058323</v>
      </c>
      <c r="F4507" s="2">
        <v>48.71666923087006</v>
      </c>
    </row>
    <row r="4508" spans="1:6">
      <c r="A4508" s="2">
        <v>33.87185506768585</v>
      </c>
      <c r="B4508" s="2">
        <v>32.93578582604346</v>
      </c>
      <c r="C4508" s="2">
        <v>40.82065012181467</v>
      </c>
      <c r="D4508" s="2">
        <v>42.17090558029454</v>
      </c>
      <c r="E4508" s="2">
        <v>33.12299967437192</v>
      </c>
      <c r="F4508" s="2">
        <v>41.90085448859854</v>
      </c>
    </row>
    <row r="4509" spans="1:6">
      <c r="A4509" s="2">
        <v>32.92318630730778</v>
      </c>
      <c r="B4509" s="2">
        <v>34.55694761545775</v>
      </c>
      <c r="C4509" s="2">
        <v>39.39501383746573</v>
      </c>
      <c r="D4509" s="2">
        <v>41.23161242792363</v>
      </c>
      <c r="E4509" s="2">
        <v>34.23019535382775</v>
      </c>
      <c r="F4509" s="2">
        <v>40.86429270983205</v>
      </c>
    </row>
    <row r="4510" spans="1:6">
      <c r="A4510" s="2">
        <v>36.00956217316667</v>
      </c>
      <c r="B4510" s="2">
        <v>54.43110178020526</v>
      </c>
      <c r="C4510" s="2">
        <v>66.32315426111572</v>
      </c>
      <c r="D4510" s="2">
        <v>69.05278565620101</v>
      </c>
      <c r="E4510" s="2">
        <v>50.74679385879753</v>
      </c>
      <c r="F4510" s="2">
        <v>68.50685937718394</v>
      </c>
    </row>
    <row r="4511" spans="1:6">
      <c r="A4511" s="2">
        <v>31.3568491298795</v>
      </c>
      <c r="B4511" s="2">
        <v>35.68142903022618</v>
      </c>
      <c r="C4511" s="2">
        <v>74.04325457169604</v>
      </c>
      <c r="D4511" s="2">
        <v>46.96714782071647</v>
      </c>
      <c r="E4511" s="2">
        <v>34.81651305015681</v>
      </c>
      <c r="F4511" s="2">
        <v>52.38236917091236</v>
      </c>
    </row>
    <row r="4512" spans="1:6">
      <c r="A4512" s="2">
        <v>17.39886565980926</v>
      </c>
      <c r="B4512" s="2">
        <v>42.35127629820045</v>
      </c>
      <c r="C4512" s="2">
        <v>92.2787171731015</v>
      </c>
      <c r="D4512" s="2">
        <v>64.19164318570463</v>
      </c>
      <c r="E4512" s="2">
        <v>37.3607941705222</v>
      </c>
      <c r="F4512" s="2">
        <v>69.80905798318406</v>
      </c>
    </row>
    <row r="4513" spans="1:6">
      <c r="A4513" s="2">
        <v>43.91110678504202</v>
      </c>
      <c r="B4513" s="2">
        <v>39.48382052423058</v>
      </c>
      <c r="C4513" s="2">
        <v>63.49830960480089</v>
      </c>
      <c r="D4513" s="2">
        <v>53.85290542292893</v>
      </c>
      <c r="E4513" s="2">
        <v>40.36927777639285</v>
      </c>
      <c r="F4513" s="2">
        <v>55.78198625930332</v>
      </c>
    </row>
    <row r="4514" spans="1:6">
      <c r="A4514" s="2">
        <v>30.1507767816866</v>
      </c>
      <c r="B4514" s="2">
        <v>39.57066068598782</v>
      </c>
      <c r="C4514" s="2">
        <v>46.51605177179209</v>
      </c>
      <c r="D4514" s="2">
        <v>46.71522470714</v>
      </c>
      <c r="E4514" s="2">
        <v>37.68668390512758</v>
      </c>
      <c r="F4514" s="2">
        <v>46.67539012007043</v>
      </c>
    </row>
    <row r="4515" spans="1:6">
      <c r="A4515" s="2">
        <v>40.76742082139144</v>
      </c>
      <c r="B4515" s="2">
        <v>36.77446957484756</v>
      </c>
      <c r="C4515" s="2">
        <v>48.16036543526045</v>
      </c>
      <c r="D4515" s="2">
        <v>44.20515975658066</v>
      </c>
      <c r="E4515" s="2">
        <v>37.57305982415633</v>
      </c>
      <c r="F4515" s="2">
        <v>44.99620089231661</v>
      </c>
    </row>
    <row r="4516" spans="1:6">
      <c r="A4516" s="2">
        <v>52.19213272286577</v>
      </c>
      <c r="B4516" s="2">
        <v>37.81971080298956</v>
      </c>
      <c r="C4516" s="2">
        <v>73.1728619294838</v>
      </c>
      <c r="D4516" s="2">
        <v>45.4708072189405</v>
      </c>
      <c r="E4516" s="2">
        <v>40.6941951869648</v>
      </c>
      <c r="F4516" s="2">
        <v>51.01121816104917</v>
      </c>
    </row>
    <row r="4517" spans="1:6">
      <c r="A4517" s="2">
        <v>30.60689024008069</v>
      </c>
      <c r="B4517" s="2">
        <v>28.48584532357967</v>
      </c>
      <c r="C4517" s="2">
        <v>36.29620014275025</v>
      </c>
      <c r="D4517" s="2">
        <v>36.41044534212611</v>
      </c>
      <c r="E4517" s="2">
        <v>28.91005430687987</v>
      </c>
      <c r="F4517" s="2">
        <v>36.38759630225096</v>
      </c>
    </row>
    <row r="4518" spans="1:6">
      <c r="A4518" s="2">
        <v>58.65001551707145</v>
      </c>
      <c r="B4518" s="2">
        <v>49.84510381319184</v>
      </c>
      <c r="C4518" s="2">
        <v>76.55667695738342</v>
      </c>
      <c r="D4518" s="2">
        <v>58.41185967027713</v>
      </c>
      <c r="E4518" s="2">
        <v>51.60608615396776</v>
      </c>
      <c r="F4518" s="2">
        <v>62.04082312769837</v>
      </c>
    </row>
    <row r="4519" spans="1:6">
      <c r="A4519" s="2">
        <v>27.95401051394601</v>
      </c>
      <c r="B4519" s="2">
        <v>24.68222345129577</v>
      </c>
      <c r="C4519" s="2">
        <v>35.57836311129018</v>
      </c>
      <c r="D4519" s="2">
        <v>33.09930786953012</v>
      </c>
      <c r="E4519" s="2">
        <v>25.33658086382582</v>
      </c>
      <c r="F4519" s="2">
        <v>33.59511891788212</v>
      </c>
    </row>
    <row r="4520" spans="1:6">
      <c r="A4520" s="2">
        <v>61.17206175095259</v>
      </c>
      <c r="B4520" s="2">
        <v>51.39350710270137</v>
      </c>
      <c r="C4520" s="2">
        <v>77.71069110448123</v>
      </c>
      <c r="D4520" s="2">
        <v>65.18908255307988</v>
      </c>
      <c r="E4520" s="2">
        <v>53.34921803235161</v>
      </c>
      <c r="F4520" s="2">
        <v>67.69340426336015</v>
      </c>
    </row>
    <row r="4521" spans="1:6">
      <c r="A4521" s="2">
        <v>35.14131968447657</v>
      </c>
      <c r="B4521" s="2">
        <v>31.30082219336123</v>
      </c>
      <c r="C4521" s="2">
        <v>42.62058059470807</v>
      </c>
      <c r="D4521" s="2">
        <v>40.67990291646049</v>
      </c>
      <c r="E4521" s="2">
        <v>32.0689216915843</v>
      </c>
      <c r="F4521" s="2">
        <v>41.06803845211</v>
      </c>
    </row>
    <row r="4522" spans="1:6">
      <c r="A4522" s="2">
        <v>39.56963371839989</v>
      </c>
      <c r="B4522" s="2">
        <v>40.700322222369</v>
      </c>
      <c r="C4522" s="2">
        <v>46.17703694203318</v>
      </c>
      <c r="D4522" s="2">
        <v>50.30034792990337</v>
      </c>
      <c r="E4522" s="2">
        <v>40.47418452157516</v>
      </c>
      <c r="F4522" s="2">
        <v>49.47568573232934</v>
      </c>
    </row>
    <row r="4523" spans="1:6">
      <c r="A4523" s="2">
        <v>38.10993839752465</v>
      </c>
      <c r="B4523" s="2">
        <v>37.72366003764758</v>
      </c>
      <c r="C4523" s="2">
        <v>49.50997495392625</v>
      </c>
      <c r="D4523" s="2">
        <v>51.27183134998072</v>
      </c>
      <c r="E4523" s="2">
        <v>37.80091570962302</v>
      </c>
      <c r="F4523" s="2">
        <v>50.91946007076985</v>
      </c>
    </row>
    <row r="4524" spans="1:6">
      <c r="A4524" s="2">
        <v>25.3098278577953</v>
      </c>
      <c r="B4524" s="2">
        <v>36.55171001518524</v>
      </c>
      <c r="C4524" s="2">
        <v>43.9263685751118</v>
      </c>
      <c r="D4524" s="2">
        <v>51.6580209161904</v>
      </c>
      <c r="E4524" s="2">
        <v>34.30333358370726</v>
      </c>
      <c r="F4524" s="2">
        <v>50.11169044797465</v>
      </c>
    </row>
    <row r="4525" spans="1:6">
      <c r="A4525" s="2">
        <v>55.29870745694845</v>
      </c>
      <c r="B4525" s="2">
        <v>40.36788624511082</v>
      </c>
      <c r="C4525" s="2">
        <v>65.56610026282267</v>
      </c>
      <c r="D4525" s="2">
        <v>52.02175254354848</v>
      </c>
      <c r="E4525" s="2">
        <v>43.35405048747836</v>
      </c>
      <c r="F4525" s="2">
        <v>54.73062208740333</v>
      </c>
    </row>
    <row r="4526" spans="1:6">
      <c r="A4526" s="2">
        <v>29.13108213271805</v>
      </c>
      <c r="B4526" s="2">
        <v>37.39850733344501</v>
      </c>
      <c r="C4526" s="2">
        <v>37.64759909034665</v>
      </c>
      <c r="D4526" s="2">
        <v>45.26171913508095</v>
      </c>
      <c r="E4526" s="2">
        <v>35.74502229329962</v>
      </c>
      <c r="F4526" s="2">
        <v>43.73889512613408</v>
      </c>
    </row>
    <row r="4527" spans="1:6">
      <c r="A4527" s="2">
        <v>41.36112910681085</v>
      </c>
      <c r="B4527" s="2">
        <v>69.17884594279568</v>
      </c>
      <c r="C4527" s="2">
        <v>66.2635495568466</v>
      </c>
      <c r="D4527" s="2">
        <v>86.42483981840003</v>
      </c>
      <c r="E4527" s="2">
        <v>63.61530257559872</v>
      </c>
      <c r="F4527" s="2">
        <v>82.39258176608925</v>
      </c>
    </row>
    <row r="4528" spans="1:6">
      <c r="A4528" s="2">
        <v>35.82517977797831</v>
      </c>
      <c r="B4528" s="2">
        <v>41.24008654651551</v>
      </c>
      <c r="C4528" s="2">
        <v>46.03563849387866</v>
      </c>
      <c r="D4528" s="2">
        <v>52.0163752741843</v>
      </c>
      <c r="E4528" s="2">
        <v>40.15710519280808</v>
      </c>
      <c r="F4528" s="2">
        <v>50.82022791812318</v>
      </c>
    </row>
    <row r="4529" spans="1:6">
      <c r="A4529" s="2">
        <v>33.51704624367127</v>
      </c>
      <c r="B4529" s="2">
        <v>43.65316520157897</v>
      </c>
      <c r="C4529" s="2">
        <v>42.63597588960041</v>
      </c>
      <c r="D4529" s="2">
        <v>53.70946634000333</v>
      </c>
      <c r="E4529" s="2">
        <v>41.62594140999742</v>
      </c>
      <c r="F4529" s="2">
        <v>51.49476824992274</v>
      </c>
    </row>
    <row r="4530" spans="1:6">
      <c r="A4530" s="2">
        <v>36.41457826217908</v>
      </c>
      <c r="B4530" s="2">
        <v>37.77586195569164</v>
      </c>
      <c r="C4530" s="2">
        <v>50.22475541104335</v>
      </c>
      <c r="D4530" s="2">
        <v>48.4705280582175</v>
      </c>
      <c r="E4530" s="2">
        <v>37.50360521698912</v>
      </c>
      <c r="F4530" s="2">
        <v>48.82137352878267</v>
      </c>
    </row>
    <row r="4531" spans="1:6">
      <c r="A4531" s="2">
        <v>37.81214747811233</v>
      </c>
      <c r="B4531" s="2">
        <v>37.28490903322283</v>
      </c>
      <c r="C4531" s="2">
        <v>41.86467754798461</v>
      </c>
      <c r="D4531" s="2">
        <v>42.86791255401201</v>
      </c>
      <c r="E4531" s="2">
        <v>37.39035672220074</v>
      </c>
      <c r="F4531" s="2">
        <v>42.66726555280654</v>
      </c>
    </row>
    <row r="4532" spans="1:6">
      <c r="A4532" s="2">
        <v>32.72318096702652</v>
      </c>
      <c r="B4532" s="2">
        <v>42.95417091583863</v>
      </c>
      <c r="C4532" s="2">
        <v>45.51806272181663</v>
      </c>
      <c r="D4532" s="2">
        <v>54.45701715599465</v>
      </c>
      <c r="E4532" s="2">
        <v>40.90797292607619</v>
      </c>
      <c r="F4532" s="2">
        <v>52.66922626915905</v>
      </c>
    </row>
    <row r="4533" spans="1:6">
      <c r="A4533" s="2">
        <v>37.52826934563945</v>
      </c>
      <c r="B4533" s="2">
        <v>38.9875183271578</v>
      </c>
      <c r="C4533" s="2">
        <v>44.42070535212067</v>
      </c>
      <c r="D4533" s="2">
        <v>45.47668810049472</v>
      </c>
      <c r="E4533" s="2">
        <v>38.69566853085414</v>
      </c>
      <c r="F4533" s="2">
        <v>45.26549155081992</v>
      </c>
    </row>
    <row r="4534" spans="1:6">
      <c r="A4534" s="2">
        <v>82.31667123147356</v>
      </c>
      <c r="B4534" s="2">
        <v>34.84955052297136</v>
      </c>
      <c r="C4534" s="2">
        <v>103.8701536296155</v>
      </c>
      <c r="D4534" s="2">
        <v>45.16082944019441</v>
      </c>
      <c r="E4534" s="2">
        <v>44.34297466467176</v>
      </c>
      <c r="F4534" s="2">
        <v>56.90269427807862</v>
      </c>
    </row>
    <row r="4535" spans="1:6">
      <c r="A4535" s="2">
        <v>44.49788518924239</v>
      </c>
      <c r="B4535" s="2">
        <v>49.72295492751126</v>
      </c>
      <c r="C4535" s="2">
        <v>55.72952600331595</v>
      </c>
      <c r="D4535" s="2">
        <v>66.4632390570937</v>
      </c>
      <c r="E4535" s="2">
        <v>48.67794097985748</v>
      </c>
      <c r="F4535" s="2">
        <v>64.31649644633815</v>
      </c>
    </row>
    <row r="4536" spans="1:6">
      <c r="A4536" s="2">
        <v>38.48849794097681</v>
      </c>
      <c r="B4536" s="2">
        <v>36.16823842386844</v>
      </c>
      <c r="C4536" s="2">
        <v>48.25178908841573</v>
      </c>
      <c r="D4536" s="2">
        <v>45.0110399156058</v>
      </c>
      <c r="E4536" s="2">
        <v>36.63229032729011</v>
      </c>
      <c r="F4536" s="2">
        <v>45.6591897501678</v>
      </c>
    </row>
    <row r="4537" spans="1:6">
      <c r="A4537" s="2">
        <v>32.91735282642805</v>
      </c>
      <c r="B4537" s="2">
        <v>42.17983319532491</v>
      </c>
      <c r="C4537" s="2">
        <v>44.87777142523486</v>
      </c>
      <c r="D4537" s="2">
        <v>52.18187754808954</v>
      </c>
      <c r="E4537" s="2">
        <v>40.32733712154553</v>
      </c>
      <c r="F4537" s="2">
        <v>50.72105632351864</v>
      </c>
    </row>
    <row r="4538" spans="1:6">
      <c r="A4538" s="2">
        <v>35.48035075409135</v>
      </c>
      <c r="B4538" s="2">
        <v>38.0386987309284</v>
      </c>
      <c r="C4538" s="2">
        <v>43.70007705136126</v>
      </c>
      <c r="D4538" s="2">
        <v>47.95448484331364</v>
      </c>
      <c r="E4538" s="2">
        <v>37.52702913556097</v>
      </c>
      <c r="F4538" s="2">
        <v>47.10360328492317</v>
      </c>
    </row>
    <row r="4539" spans="1:6">
      <c r="A4539" s="2">
        <v>44.8336168715825</v>
      </c>
      <c r="B4539" s="2">
        <v>36.67654590500658</v>
      </c>
      <c r="C4539" s="2">
        <v>53.70923518279674</v>
      </c>
      <c r="D4539" s="2">
        <v>45.96333236525533</v>
      </c>
      <c r="E4539" s="2">
        <v>38.30796009832178</v>
      </c>
      <c r="F4539" s="2">
        <v>47.51251292876366</v>
      </c>
    </row>
    <row r="4540" spans="1:6">
      <c r="A4540" s="2">
        <v>53.65010830525809</v>
      </c>
      <c r="B4540" s="2">
        <v>35.82593822708144</v>
      </c>
      <c r="C4540" s="2">
        <v>75.46584677500559</v>
      </c>
      <c r="D4540" s="2">
        <v>42.9829336253127</v>
      </c>
      <c r="E4540" s="2">
        <v>39.3907722427168</v>
      </c>
      <c r="F4540" s="2">
        <v>49.47951625525128</v>
      </c>
    </row>
    <row r="4541" spans="1:6">
      <c r="A4541" s="2">
        <v>43.81062999699884</v>
      </c>
      <c r="B4541" s="2">
        <v>50.46691699031873</v>
      </c>
      <c r="C4541" s="2">
        <v>52.95206857390301</v>
      </c>
      <c r="D4541" s="2">
        <v>60.5919384733737</v>
      </c>
      <c r="E4541" s="2">
        <v>49.13565959165477</v>
      </c>
      <c r="F4541" s="2">
        <v>59.06396449347957</v>
      </c>
    </row>
    <row r="4542" spans="1:6">
      <c r="A4542" s="2">
        <v>29.46983545770917</v>
      </c>
      <c r="B4542" s="2">
        <v>35.83924784826776</v>
      </c>
      <c r="C4542" s="2">
        <v>42.85438443559672</v>
      </c>
      <c r="D4542" s="2">
        <v>45.07009371436835</v>
      </c>
      <c r="E4542" s="2">
        <v>34.56536537015603</v>
      </c>
      <c r="F4542" s="2">
        <v>44.62695185861403</v>
      </c>
    </row>
    <row r="4543" spans="1:6">
      <c r="A4543" s="2">
        <v>42.54268233557942</v>
      </c>
      <c r="B4543" s="2">
        <v>43.53585343467513</v>
      </c>
      <c r="C4543" s="2">
        <v>54.06646084752224</v>
      </c>
      <c r="D4543" s="2">
        <v>54.87337613538125</v>
      </c>
      <c r="E4543" s="2">
        <v>43.33721921485596</v>
      </c>
      <c r="F4543" s="2">
        <v>54.71199307780944</v>
      </c>
    </row>
    <row r="4544" spans="1:6">
      <c r="A4544" s="2">
        <v>29.7308497355166</v>
      </c>
      <c r="B4544" s="2">
        <v>32.28766545756613</v>
      </c>
      <c r="C4544" s="2">
        <v>39.36098386201251</v>
      </c>
      <c r="D4544" s="2">
        <v>41.35118864329538</v>
      </c>
      <c r="E4544" s="2">
        <v>31.77630231315623</v>
      </c>
      <c r="F4544" s="2">
        <v>40.95314768703883</v>
      </c>
    </row>
    <row r="4545" spans="1:6">
      <c r="A4545" s="2">
        <v>50.70112385474977</v>
      </c>
      <c r="B4545" s="2">
        <v>50.02886511635956</v>
      </c>
      <c r="C4545" s="2">
        <v>60.10572491441415</v>
      </c>
      <c r="D4545" s="2">
        <v>68.51913945473522</v>
      </c>
      <c r="E4545" s="2">
        <v>50.16331686403759</v>
      </c>
      <c r="F4545" s="2">
        <v>66.83645654667096</v>
      </c>
    </row>
    <row r="4546" spans="1:6">
      <c r="A4546" s="2">
        <v>47.37034640972099</v>
      </c>
      <c r="B4546" s="2">
        <v>32.15697106889828</v>
      </c>
      <c r="C4546" s="2">
        <v>56.24612005016639</v>
      </c>
      <c r="D4546" s="2">
        <v>43.08511484561228</v>
      </c>
      <c r="E4546" s="2">
        <v>35.19964613706282</v>
      </c>
      <c r="F4546" s="2">
        <v>45.71731588652307</v>
      </c>
    </row>
    <row r="4547" spans="1:6">
      <c r="A4547" s="2">
        <v>29.8309322690952</v>
      </c>
      <c r="B4547" s="2">
        <v>35.51197590208174</v>
      </c>
      <c r="C4547" s="2">
        <v>40.71857082749545</v>
      </c>
      <c r="D4547" s="2">
        <v>49.23626638545334</v>
      </c>
      <c r="E4547" s="2">
        <v>34.37576717548444</v>
      </c>
      <c r="F4547" s="2">
        <v>47.5327272738618</v>
      </c>
    </row>
    <row r="4548" spans="1:6">
      <c r="A4548" s="2">
        <v>55.5218465095922</v>
      </c>
      <c r="B4548" s="2">
        <v>71.24859478194844</v>
      </c>
      <c r="C4548" s="2">
        <v>67.23524667748976</v>
      </c>
      <c r="D4548" s="2">
        <v>79.70641838703109</v>
      </c>
      <c r="E4548" s="2">
        <v>68.10324512747718</v>
      </c>
      <c r="F4548" s="2">
        <v>77.2121840451228</v>
      </c>
    </row>
    <row r="4549" spans="1:6">
      <c r="A4549" s="2">
        <v>29.48784553340398</v>
      </c>
      <c r="B4549" s="2">
        <v>32.56909780875267</v>
      </c>
      <c r="C4549" s="2">
        <v>37.03206564285206</v>
      </c>
      <c r="D4549" s="2">
        <v>39.77335879914872</v>
      </c>
      <c r="E4549" s="2">
        <v>31.95284735368294</v>
      </c>
      <c r="F4549" s="2">
        <v>39.22510016788939</v>
      </c>
    </row>
    <row r="4550" spans="1:6">
      <c r="A4550" s="2">
        <v>35.08393335045444</v>
      </c>
      <c r="B4550" s="2">
        <v>36.44754158677957</v>
      </c>
      <c r="C4550" s="2">
        <v>40.50871554796341</v>
      </c>
      <c r="D4550" s="2">
        <v>44.01870013675426</v>
      </c>
      <c r="E4550" s="2">
        <v>36.17481993951457</v>
      </c>
      <c r="F4550" s="2">
        <v>43.31670321899609</v>
      </c>
    </row>
    <row r="4551" spans="1:6">
      <c r="A4551" s="2">
        <v>28.44936587760279</v>
      </c>
      <c r="B4551" s="2">
        <v>42.48838277049588</v>
      </c>
      <c r="C4551" s="2">
        <v>37.43630526080786</v>
      </c>
      <c r="D4551" s="2">
        <v>52.51003478902716</v>
      </c>
      <c r="E4551" s="2">
        <v>39.68057939191727</v>
      </c>
      <c r="F4551" s="2">
        <v>49.49528888338332</v>
      </c>
    </row>
    <row r="4552" spans="1:6">
      <c r="A4552" s="2">
        <v>42.55650464536279</v>
      </c>
      <c r="B4552" s="2">
        <v>50.25662271666786</v>
      </c>
      <c r="C4552" s="2">
        <v>55.42018816386236</v>
      </c>
      <c r="D4552" s="2">
        <v>57.79528333591226</v>
      </c>
      <c r="E4552" s="2">
        <v>48.71659910240687</v>
      </c>
      <c r="F4552" s="2">
        <v>57.32026430150232</v>
      </c>
    </row>
    <row r="4553" spans="1:6">
      <c r="A4553" s="2">
        <v>43.12696254734227</v>
      </c>
      <c r="B4553" s="2">
        <v>38.60769867893507</v>
      </c>
      <c r="C4553" s="2">
        <v>51.75874157546943</v>
      </c>
      <c r="D4553" s="2">
        <v>49.04468772373354</v>
      </c>
      <c r="E4553" s="2">
        <v>39.51155145261652</v>
      </c>
      <c r="F4553" s="2">
        <v>49.5874984940807</v>
      </c>
    </row>
    <row r="4554" spans="1:6">
      <c r="A4554" s="2">
        <v>35.41454905772068</v>
      </c>
      <c r="B4554" s="2">
        <v>34.49595840149305</v>
      </c>
      <c r="C4554" s="2">
        <v>79.91331940134744</v>
      </c>
      <c r="D4554" s="2">
        <v>45.36639701964765</v>
      </c>
      <c r="E4554" s="2">
        <v>34.67967653273858</v>
      </c>
      <c r="F4554" s="2">
        <v>52.27578149598763</v>
      </c>
    </row>
    <row r="4555" spans="1:6">
      <c r="A4555" s="2">
        <v>42.3239307382299</v>
      </c>
      <c r="B4555" s="2">
        <v>38.91740689729728</v>
      </c>
      <c r="C4555" s="2">
        <v>52.18509451580921</v>
      </c>
      <c r="D4555" s="2">
        <v>47.5944368060872</v>
      </c>
      <c r="E4555" s="2">
        <v>39.5987116654838</v>
      </c>
      <c r="F4555" s="2">
        <v>48.51256834803161</v>
      </c>
    </row>
    <row r="4556" spans="1:6">
      <c r="A4556" s="2">
        <v>60.21639411933212</v>
      </c>
      <c r="B4556" s="2">
        <v>40.258467649941</v>
      </c>
      <c r="C4556" s="2">
        <v>89.68801008673242</v>
      </c>
      <c r="D4556" s="2">
        <v>52.84715547360869</v>
      </c>
      <c r="E4556" s="2">
        <v>44.25005294381924</v>
      </c>
      <c r="F4556" s="2">
        <v>60.21532639623346</v>
      </c>
    </row>
    <row r="4557" spans="1:6">
      <c r="A4557" s="2">
        <v>37.44315940713377</v>
      </c>
      <c r="B4557" s="2">
        <v>45.69400814466818</v>
      </c>
      <c r="C4557" s="2">
        <v>46.16190560535353</v>
      </c>
      <c r="D4557" s="2">
        <v>53.32551481842481</v>
      </c>
      <c r="E4557" s="2">
        <v>44.04383839716132</v>
      </c>
      <c r="F4557" s="2">
        <v>51.89279297581054</v>
      </c>
    </row>
    <row r="4558" spans="1:6">
      <c r="A4558" s="2">
        <v>30.50804644481394</v>
      </c>
      <c r="B4558" s="2">
        <v>42.52253161631521</v>
      </c>
      <c r="C4558" s="2">
        <v>41.06560991932484</v>
      </c>
      <c r="D4558" s="2">
        <v>56.19334331367563</v>
      </c>
      <c r="E4558" s="2">
        <v>40.11963458201497</v>
      </c>
      <c r="F4558" s="2">
        <v>53.16779663480546</v>
      </c>
    </row>
    <row r="4559" spans="1:6">
      <c r="A4559" s="2">
        <v>30.32623233564192</v>
      </c>
      <c r="B4559" s="2">
        <v>39.62642713204296</v>
      </c>
      <c r="C4559" s="2">
        <v>48.96364233995298</v>
      </c>
      <c r="D4559" s="2">
        <v>51.35305382255067</v>
      </c>
      <c r="E4559" s="2">
        <v>37.76638817276275</v>
      </c>
      <c r="F4559" s="2">
        <v>50.87517152603114</v>
      </c>
    </row>
    <row r="4560" spans="1:6">
      <c r="A4560" s="2">
        <v>25.63253207487624</v>
      </c>
      <c r="B4560" s="2">
        <v>32.17687655079732</v>
      </c>
      <c r="C4560" s="2">
        <v>36.82776197738566</v>
      </c>
      <c r="D4560" s="2">
        <v>46.91270439660096</v>
      </c>
      <c r="E4560" s="2">
        <v>30.86800765561309</v>
      </c>
      <c r="F4560" s="2">
        <v>44.89571591275791</v>
      </c>
    </row>
    <row r="4561" spans="1:6">
      <c r="A4561" s="2">
        <v>31.77974269151241</v>
      </c>
      <c r="B4561" s="2">
        <v>41.09119317488577</v>
      </c>
      <c r="C4561" s="2">
        <v>64.90371715815536</v>
      </c>
      <c r="D4561" s="2">
        <v>50.03621535788965</v>
      </c>
      <c r="E4561" s="2">
        <v>39.22890307821108</v>
      </c>
      <c r="F4561" s="2">
        <v>53.00971571794285</v>
      </c>
    </row>
    <row r="4562" spans="1:6">
      <c r="A4562" s="2">
        <v>35.96835177117455</v>
      </c>
      <c r="B4562" s="2">
        <v>41.65570777859728</v>
      </c>
      <c r="C4562" s="2">
        <v>42.11926255731255</v>
      </c>
      <c r="D4562" s="2">
        <v>50.30855839968714</v>
      </c>
      <c r="E4562" s="2">
        <v>40.51823657711272</v>
      </c>
      <c r="F4562" s="2">
        <v>48.67069923121223</v>
      </c>
    </row>
    <row r="4563" spans="1:6">
      <c r="A4563" s="2">
        <v>46.40392546476994</v>
      </c>
      <c r="B4563" s="2">
        <v>44.6942107466538</v>
      </c>
      <c r="C4563" s="2">
        <v>57.65850284929326</v>
      </c>
      <c r="D4563" s="2">
        <v>58.13670233914713</v>
      </c>
      <c r="E4563" s="2">
        <v>45.03615369027704</v>
      </c>
      <c r="F4563" s="2">
        <v>58.04106244117637</v>
      </c>
    </row>
    <row r="4564" spans="1:6">
      <c r="A4564" s="2">
        <v>39.36350593876452</v>
      </c>
      <c r="B4564" s="2">
        <v>50.36069964614318</v>
      </c>
      <c r="C4564" s="2">
        <v>48.60094713418152</v>
      </c>
      <c r="D4564" s="2">
        <v>60.52961865622662</v>
      </c>
      <c r="E4564" s="2">
        <v>48.16126090466745</v>
      </c>
      <c r="F4564" s="2">
        <v>58.14388435181763</v>
      </c>
    </row>
    <row r="4565" spans="1:6">
      <c r="A4565" s="2">
        <v>40.64509659264628</v>
      </c>
      <c r="B4565" s="2">
        <v>50.29638072145955</v>
      </c>
      <c r="C4565" s="2">
        <v>60.1346127579021</v>
      </c>
      <c r="D4565" s="2">
        <v>64.24115572188202</v>
      </c>
      <c r="E4565" s="2">
        <v>48.36612389569692</v>
      </c>
      <c r="F4565" s="2">
        <v>63.41984712908602</v>
      </c>
    </row>
    <row r="4566" spans="1:6">
      <c r="A4566" s="2">
        <v>27.27027253075</v>
      </c>
      <c r="B4566" s="2">
        <v>32.81995912066212</v>
      </c>
      <c r="C4566" s="2">
        <v>40.68833225414288</v>
      </c>
      <c r="D4566" s="2">
        <v>41.79955338586601</v>
      </c>
      <c r="E4566" s="2">
        <v>31.71002180267968</v>
      </c>
      <c r="F4566" s="2">
        <v>41.57730915952141</v>
      </c>
    </row>
    <row r="4567" spans="1:6">
      <c r="A4567" s="2">
        <v>35.45248985425889</v>
      </c>
      <c r="B4567" s="2">
        <v>37.17818323468325</v>
      </c>
      <c r="C4567" s="2">
        <v>52.14959524154035</v>
      </c>
      <c r="D4567" s="2">
        <v>45.85876528141576</v>
      </c>
      <c r="E4567" s="2">
        <v>36.83304455859837</v>
      </c>
      <c r="F4567" s="2">
        <v>47.11693127344068</v>
      </c>
    </row>
    <row r="4568" spans="1:6">
      <c r="A4568" s="2">
        <v>29.45915797110764</v>
      </c>
      <c r="B4568" s="2">
        <v>47.91656370707123</v>
      </c>
      <c r="C4568" s="2">
        <v>46.96455463966213</v>
      </c>
      <c r="D4568" s="2">
        <v>72.35519765152171</v>
      </c>
      <c r="E4568" s="2">
        <v>44.22508255987852</v>
      </c>
      <c r="F4568" s="2">
        <v>67.27706904914982</v>
      </c>
    </row>
    <row r="4569" spans="1:6">
      <c r="A4569" s="2">
        <v>35.21283664013878</v>
      </c>
      <c r="B4569" s="2">
        <v>45.18874861049768</v>
      </c>
      <c r="C4569" s="2">
        <v>66.61135616887142</v>
      </c>
      <c r="D4569" s="2">
        <v>66.71452673596492</v>
      </c>
      <c r="E4569" s="2">
        <v>43.19356621642594</v>
      </c>
      <c r="F4569" s="2">
        <v>66.69389262254623</v>
      </c>
    </row>
    <row r="4570" spans="1:6">
      <c r="A4570" s="2">
        <v>67.12313819538728</v>
      </c>
      <c r="B4570" s="2">
        <v>38.55129018747404</v>
      </c>
      <c r="C4570" s="2">
        <v>76.55570655280253</v>
      </c>
      <c r="D4570" s="2">
        <v>48.93660019848858</v>
      </c>
      <c r="E4570" s="2">
        <v>44.26565978905668</v>
      </c>
      <c r="F4570" s="2">
        <v>54.46042146935138</v>
      </c>
    </row>
    <row r="4571" spans="1:6">
      <c r="A4571" s="2">
        <v>37.32187732193135</v>
      </c>
      <c r="B4571" s="2">
        <v>36.82387351868898</v>
      </c>
      <c r="C4571" s="2">
        <v>50.57404317519421</v>
      </c>
      <c r="D4571" s="2">
        <v>46.93201180237954</v>
      </c>
      <c r="E4571" s="2">
        <v>36.9234742793375</v>
      </c>
      <c r="F4571" s="2">
        <v>47.6604180769425</v>
      </c>
    </row>
    <row r="4572" spans="1:6">
      <c r="A4572" s="2">
        <v>30.48255620284985</v>
      </c>
      <c r="B4572" s="2">
        <v>52.37866049221122</v>
      </c>
      <c r="C4572" s="2">
        <v>47.15901270089959</v>
      </c>
      <c r="D4572" s="2">
        <v>66.38340036304183</v>
      </c>
      <c r="E4572" s="2">
        <v>47.99943963433895</v>
      </c>
      <c r="F4572" s="2">
        <v>62.53852283061342</v>
      </c>
    </row>
    <row r="4573" spans="1:6">
      <c r="A4573" s="2">
        <v>31.47608268535224</v>
      </c>
      <c r="B4573" s="2">
        <v>40.3374818590645</v>
      </c>
      <c r="C4573" s="2">
        <v>43.07379803886852</v>
      </c>
      <c r="D4573" s="2">
        <v>52.59327995628323</v>
      </c>
      <c r="E4573" s="2">
        <v>38.56520202432205</v>
      </c>
      <c r="F4573" s="2">
        <v>50.68938357280027</v>
      </c>
    </row>
    <row r="4574" spans="1:6">
      <c r="A4574" s="2">
        <v>37.34702452494458</v>
      </c>
      <c r="B4574" s="2">
        <v>39.04259069663051</v>
      </c>
      <c r="C4574" s="2">
        <v>42.75819562366008</v>
      </c>
      <c r="D4574" s="2">
        <v>46.29704218362706</v>
      </c>
      <c r="E4574" s="2">
        <v>38.70347746229333</v>
      </c>
      <c r="F4574" s="2">
        <v>45.5892728716337</v>
      </c>
    </row>
    <row r="4575" spans="1:6">
      <c r="A4575" s="2">
        <v>38.56221294490192</v>
      </c>
      <c r="B4575" s="2">
        <v>38.13300410218666</v>
      </c>
      <c r="C4575" s="2">
        <v>45.10371917567947</v>
      </c>
      <c r="D4575" s="2">
        <v>45.2647751190154</v>
      </c>
      <c r="E4575" s="2">
        <v>38.21884587072972</v>
      </c>
      <c r="F4575" s="2">
        <v>45.23256393034819</v>
      </c>
    </row>
    <row r="4576" spans="1:6">
      <c r="A4576" s="2">
        <v>47.6861290403819</v>
      </c>
      <c r="B4576" s="2">
        <v>39.58091525447715</v>
      </c>
      <c r="C4576" s="2">
        <v>65.61779622054098</v>
      </c>
      <c r="D4576" s="2">
        <v>48.89857252622505</v>
      </c>
      <c r="E4576" s="2">
        <v>41.20195801165808</v>
      </c>
      <c r="F4576" s="2">
        <v>52.24241726508823</v>
      </c>
    </row>
    <row r="4577" spans="1:6">
      <c r="A4577" s="2">
        <v>36.20207466548036</v>
      </c>
      <c r="B4577" s="2">
        <v>44.74598332458479</v>
      </c>
      <c r="C4577" s="2">
        <v>44.19445232263811</v>
      </c>
      <c r="D4577" s="2">
        <v>52.09608880664969</v>
      </c>
      <c r="E4577" s="2">
        <v>43.03720159276386</v>
      </c>
      <c r="F4577" s="2">
        <v>50.51576150984737</v>
      </c>
    </row>
    <row r="4578" spans="1:6">
      <c r="A4578" s="2">
        <v>55.60988211130951</v>
      </c>
      <c r="B4578" s="2">
        <v>39.68443516372817</v>
      </c>
      <c r="C4578" s="2">
        <v>53.81829680852035</v>
      </c>
      <c r="D4578" s="2">
        <v>47.45997069037553</v>
      </c>
      <c r="E4578" s="2">
        <v>42.86952455324442</v>
      </c>
      <c r="F4578" s="2">
        <v>48.7316359140045</v>
      </c>
    </row>
    <row r="4579" spans="1:6">
      <c r="A4579" s="2">
        <v>31.57302154719297</v>
      </c>
      <c r="B4579" s="2">
        <v>38.25798998380849</v>
      </c>
      <c r="C4579" s="2">
        <v>41.41054498363742</v>
      </c>
      <c r="D4579" s="2">
        <v>49.87366005671008</v>
      </c>
      <c r="E4579" s="2">
        <v>36.9209962964854</v>
      </c>
      <c r="F4579" s="2">
        <v>48.18103704209553</v>
      </c>
    </row>
    <row r="4580" spans="1:6">
      <c r="A4580" s="2">
        <v>41.94924459157297</v>
      </c>
      <c r="B4580" s="2">
        <v>40.69699525950159</v>
      </c>
      <c r="C4580" s="2">
        <v>51.47322023310031</v>
      </c>
      <c r="D4580" s="2">
        <v>50.76510689471885</v>
      </c>
      <c r="E4580" s="2">
        <v>40.94744512591585</v>
      </c>
      <c r="F4580" s="2">
        <v>50.90672956239516</v>
      </c>
    </row>
    <row r="4581" spans="1:6">
      <c r="A4581" s="2">
        <v>56.47338973631641</v>
      </c>
      <c r="B4581" s="2">
        <v>34.692882805686</v>
      </c>
      <c r="C4581" s="2">
        <v>44.92033643574744</v>
      </c>
      <c r="D4581" s="2">
        <v>41.98429691834658</v>
      </c>
      <c r="E4581" s="2">
        <v>39.04898419181209</v>
      </c>
      <c r="F4581" s="2">
        <v>42.57150482182675</v>
      </c>
    </row>
    <row r="4582" spans="1:6">
      <c r="A4582" s="2">
        <v>38.87992405288884</v>
      </c>
      <c r="B4582" s="2">
        <v>54.09237368311108</v>
      </c>
      <c r="C4582" s="2">
        <v>46.36601632593884</v>
      </c>
      <c r="D4582" s="2">
        <v>62.60045253473554</v>
      </c>
      <c r="E4582" s="2">
        <v>51.04988375706662</v>
      </c>
      <c r="F4582" s="2">
        <v>59.35356529297622</v>
      </c>
    </row>
    <row r="4583" spans="1:6">
      <c r="A4583" s="2">
        <v>39.41222766770434</v>
      </c>
      <c r="B4583" s="2">
        <v>43.70799051783627</v>
      </c>
      <c r="C4583" s="2">
        <v>51.52547801954289</v>
      </c>
      <c r="D4583" s="2">
        <v>58.51058550753893</v>
      </c>
      <c r="E4583" s="2">
        <v>42.8488379478099</v>
      </c>
      <c r="F4583" s="2">
        <v>57.11356400993969</v>
      </c>
    </row>
    <row r="4584" spans="1:6">
      <c r="A4584" s="2">
        <v>41.69380606936426</v>
      </c>
      <c r="B4584" s="2">
        <v>55.5402088568426</v>
      </c>
      <c r="C4584" s="2">
        <v>47.13503817584495</v>
      </c>
      <c r="D4584" s="2">
        <v>67.18765840659117</v>
      </c>
      <c r="E4584" s="2">
        <v>52.77092829934693</v>
      </c>
      <c r="F4584" s="2">
        <v>63.17713436044196</v>
      </c>
    </row>
    <row r="4585" spans="1:6">
      <c r="A4585" s="2">
        <v>36.25314982557312</v>
      </c>
      <c r="B4585" s="2">
        <v>47.02485608079864</v>
      </c>
      <c r="C4585" s="2">
        <v>46.84786239099519</v>
      </c>
      <c r="D4585" s="2">
        <v>57.52902052568298</v>
      </c>
      <c r="E4585" s="2">
        <v>44.87051482975355</v>
      </c>
      <c r="F4585" s="2">
        <v>55.39278889874543</v>
      </c>
    </row>
    <row r="4586" spans="1:6">
      <c r="A4586" s="2">
        <v>29.22703897126281</v>
      </c>
      <c r="B4586" s="2">
        <v>59.0977125044073</v>
      </c>
      <c r="C4586" s="2">
        <v>64.83137992169694</v>
      </c>
      <c r="D4586" s="2">
        <v>74.28525373609534</v>
      </c>
      <c r="E4586" s="2">
        <v>53.1235777977784</v>
      </c>
      <c r="F4586" s="2">
        <v>72.3944789732157</v>
      </c>
    </row>
    <row r="4587" spans="1:6">
      <c r="A4587" s="2">
        <v>34.57397764063585</v>
      </c>
      <c r="B4587" s="2">
        <v>33.09126208881686</v>
      </c>
      <c r="C4587" s="2">
        <v>59.80806848572568</v>
      </c>
      <c r="D4587" s="2">
        <v>45.22256808958933</v>
      </c>
      <c r="E4587" s="2">
        <v>33.38780519918066</v>
      </c>
      <c r="F4587" s="2">
        <v>48.13966816881659</v>
      </c>
    </row>
    <row r="4588" spans="1:6">
      <c r="A4588" s="2">
        <v>37.08713018327725</v>
      </c>
      <c r="B4588" s="2">
        <v>40.40322822480001</v>
      </c>
      <c r="C4588" s="2">
        <v>42.15763505227992</v>
      </c>
      <c r="D4588" s="2">
        <v>46.81292234645868</v>
      </c>
      <c r="E4588" s="2">
        <v>39.74000861649545</v>
      </c>
      <c r="F4588" s="2">
        <v>45.88186488762294</v>
      </c>
    </row>
    <row r="4589" spans="1:6">
      <c r="A4589" s="2">
        <v>40.76153018192414</v>
      </c>
      <c r="B4589" s="2">
        <v>52.74231775103322</v>
      </c>
      <c r="C4589" s="2">
        <v>58.4874034035728</v>
      </c>
      <c r="D4589" s="2">
        <v>66.72995633805986</v>
      </c>
      <c r="E4589" s="2">
        <v>50.34616023721144</v>
      </c>
      <c r="F4589" s="2">
        <v>65.08144575116243</v>
      </c>
    </row>
    <row r="4590" spans="1:6">
      <c r="A4590" s="2">
        <v>37.2773491587284</v>
      </c>
      <c r="B4590" s="2">
        <v>38.76460497610631</v>
      </c>
      <c r="C4590" s="2">
        <v>44.44762909109333</v>
      </c>
      <c r="D4590" s="2">
        <v>49.4085018584119</v>
      </c>
      <c r="E4590" s="2">
        <v>38.46715381263071</v>
      </c>
      <c r="F4590" s="2">
        <v>48.41632730494816</v>
      </c>
    </row>
    <row r="4591" spans="1:6">
      <c r="A4591" s="2">
        <v>29.28813779947342</v>
      </c>
      <c r="B4591" s="2">
        <v>42.2675339571235</v>
      </c>
      <c r="C4591" s="2">
        <v>49.87181288768439</v>
      </c>
      <c r="D4591" s="2">
        <v>56.0081846807229</v>
      </c>
      <c r="E4591" s="2">
        <v>39.67165472559349</v>
      </c>
      <c r="F4591" s="2">
        <v>54.78091032211521</v>
      </c>
    </row>
    <row r="4592" spans="1:6">
      <c r="A4592" s="2">
        <v>28.2875262894709</v>
      </c>
      <c r="B4592" s="2">
        <v>36.87099400680698</v>
      </c>
      <c r="C4592" s="2">
        <v>37.72022492628103</v>
      </c>
      <c r="D4592" s="2">
        <v>45.72810593159703</v>
      </c>
      <c r="E4592" s="2">
        <v>35.15430046333979</v>
      </c>
      <c r="F4592" s="2">
        <v>44.12652973053382</v>
      </c>
    </row>
    <row r="4593" spans="1:6">
      <c r="A4593" s="2">
        <v>55.14725794027694</v>
      </c>
      <c r="B4593" s="2">
        <v>38.61731362847196</v>
      </c>
      <c r="C4593" s="2">
        <v>62.49305589939917</v>
      </c>
      <c r="D4593" s="2">
        <v>44.28096214054415</v>
      </c>
      <c r="E4593" s="2">
        <v>41.92330249083297</v>
      </c>
      <c r="F4593" s="2">
        <v>47.92338089231516</v>
      </c>
    </row>
    <row r="4594" spans="1:6">
      <c r="A4594" s="2">
        <v>28.95662036497708</v>
      </c>
      <c r="B4594" s="2">
        <v>31.32025584992734</v>
      </c>
      <c r="C4594" s="2">
        <v>43.02838987292019</v>
      </c>
      <c r="D4594" s="2">
        <v>43.77694979989673</v>
      </c>
      <c r="E4594" s="2">
        <v>30.8475287529373</v>
      </c>
      <c r="F4594" s="2">
        <v>43.62723781450147</v>
      </c>
    </row>
    <row r="4595" spans="1:6">
      <c r="A4595" s="2">
        <v>46.32540992835211</v>
      </c>
      <c r="B4595" s="2">
        <v>52.77765679337156</v>
      </c>
      <c r="C4595" s="2">
        <v>56.09302263983053</v>
      </c>
      <c r="D4595" s="2">
        <v>60.25574511057543</v>
      </c>
      <c r="E4595" s="2">
        <v>51.48720742036764</v>
      </c>
      <c r="F4595" s="2">
        <v>59.42320061642646</v>
      </c>
    </row>
    <row r="4596" spans="1:6">
      <c r="A4596" s="2">
        <v>40.18609552636659</v>
      </c>
      <c r="B4596" s="2">
        <v>50.55403233953137</v>
      </c>
      <c r="C4596" s="2">
        <v>98.61312435812971</v>
      </c>
      <c r="D4596" s="2">
        <v>61.46557848795739</v>
      </c>
      <c r="E4596" s="2">
        <v>48.48044497689841</v>
      </c>
      <c r="F4596" s="2">
        <v>68.89508766199184</v>
      </c>
    </row>
    <row r="4597" spans="1:6">
      <c r="A4597" s="2">
        <v>29.84582541381171</v>
      </c>
      <c r="B4597" s="2">
        <v>35.74102136299358</v>
      </c>
      <c r="C4597" s="2">
        <v>40.3286074371637</v>
      </c>
      <c r="D4597" s="2">
        <v>46.84256211410796</v>
      </c>
      <c r="E4597" s="2">
        <v>34.56198217315718</v>
      </c>
      <c r="F4597" s="2">
        <v>45.53977117871909</v>
      </c>
    </row>
    <row r="4598" spans="1:6">
      <c r="A4598" s="2">
        <v>44.70771468891407</v>
      </c>
      <c r="B4598" s="2">
        <v>67.96673895028422</v>
      </c>
      <c r="C4598" s="2">
        <v>57.06777629958432</v>
      </c>
      <c r="D4598" s="2">
        <v>80.18714599802638</v>
      </c>
      <c r="E4598" s="2">
        <v>63.31493409801023</v>
      </c>
      <c r="F4598" s="2">
        <v>75.56327205833799</v>
      </c>
    </row>
    <row r="4599" spans="1:6">
      <c r="A4599" s="2">
        <v>39.02023087128465</v>
      </c>
      <c r="B4599" s="2">
        <v>43.23203174523146</v>
      </c>
      <c r="C4599" s="2">
        <v>98.86653598496524</v>
      </c>
      <c r="D4599" s="2">
        <v>55.02692334917181</v>
      </c>
      <c r="E4599" s="2">
        <v>42.38967157044211</v>
      </c>
      <c r="F4599" s="2">
        <v>63.79484587633047</v>
      </c>
    </row>
    <row r="4600" spans="1:6">
      <c r="A4600" s="2">
        <v>34.93398007513307</v>
      </c>
      <c r="B4600" s="2">
        <v>45.87527506568392</v>
      </c>
      <c r="C4600" s="2">
        <v>42.61983221494618</v>
      </c>
      <c r="D4600" s="2">
        <v>54.41093450531849</v>
      </c>
      <c r="E4600" s="2">
        <v>43.68701606757378</v>
      </c>
      <c r="F4600" s="2">
        <v>52.05271404724403</v>
      </c>
    </row>
    <row r="4601" spans="1:6">
      <c r="A4601" s="2">
        <v>35.88617058149352</v>
      </c>
      <c r="B4601" s="2">
        <v>38.05337567913953</v>
      </c>
      <c r="C4601" s="2">
        <v>42.48002332634358</v>
      </c>
      <c r="D4601" s="2">
        <v>46.20975412404324</v>
      </c>
      <c r="E4601" s="2">
        <v>37.61993465961031</v>
      </c>
      <c r="F4601" s="2">
        <v>45.46380796450332</v>
      </c>
    </row>
    <row r="4602" spans="1:6">
      <c r="A4602" s="2">
        <v>32.50599836116189</v>
      </c>
      <c r="B4602" s="2">
        <v>39.46887245865405</v>
      </c>
      <c r="C4602" s="2">
        <v>40.43572594393198</v>
      </c>
      <c r="D4602" s="2">
        <v>47.80950447936387</v>
      </c>
      <c r="E4602" s="2">
        <v>38.07629763915562</v>
      </c>
      <c r="F4602" s="2">
        <v>46.33474877227751</v>
      </c>
    </row>
    <row r="4603" spans="1:6">
      <c r="A4603" s="2">
        <v>31.67880604305212</v>
      </c>
      <c r="B4603" s="2">
        <v>48.89859821626138</v>
      </c>
      <c r="C4603" s="2">
        <v>41.86977377188853</v>
      </c>
      <c r="D4603" s="2">
        <v>60.15063865394109</v>
      </c>
      <c r="E4603" s="2">
        <v>45.45463978161955</v>
      </c>
      <c r="F4603" s="2">
        <v>56.49446567753054</v>
      </c>
    </row>
    <row r="4604" spans="1:6">
      <c r="A4604" s="2">
        <v>37.02859365610653</v>
      </c>
      <c r="B4604" s="2">
        <v>37.06450952349462</v>
      </c>
      <c r="C4604" s="2">
        <v>35.48980919188315</v>
      </c>
      <c r="D4604" s="2">
        <v>39.96272354315316</v>
      </c>
      <c r="E4604" s="2">
        <v>37.057326350017</v>
      </c>
      <c r="F4604" s="2">
        <v>39.06814067289915</v>
      </c>
    </row>
    <row r="4605" spans="1:6">
      <c r="A4605" s="2">
        <v>35.34369692447341</v>
      </c>
      <c r="B4605" s="2">
        <v>50.0514720045464</v>
      </c>
      <c r="C4605" s="2">
        <v>41.94857565863267</v>
      </c>
      <c r="D4605" s="2">
        <v>61.44542398984372</v>
      </c>
      <c r="E4605" s="2">
        <v>47.10991698853184</v>
      </c>
      <c r="F4605" s="2">
        <v>57.54605432360154</v>
      </c>
    </row>
    <row r="4606" spans="1:6">
      <c r="A4606" s="2">
        <v>32.34741341878822</v>
      </c>
      <c r="B4606" s="2">
        <v>41.30401984148102</v>
      </c>
      <c r="C4606" s="2">
        <v>41.91625545137902</v>
      </c>
      <c r="D4606" s="2">
        <v>53.08745994142649</v>
      </c>
      <c r="E4606" s="2">
        <v>39.51269855694246</v>
      </c>
      <c r="F4606" s="2">
        <v>50.85321904341699</v>
      </c>
    </row>
    <row r="4607" spans="1:6">
      <c r="A4607" s="2">
        <v>50.74948495328216</v>
      </c>
      <c r="B4607" s="2">
        <v>49.18519444380784</v>
      </c>
      <c r="C4607" s="2">
        <v>60.69639718868838</v>
      </c>
      <c r="D4607" s="2">
        <v>58.76449703354723</v>
      </c>
      <c r="E4607" s="2">
        <v>49.49805254570271</v>
      </c>
      <c r="F4607" s="2">
        <v>59.15087706457543</v>
      </c>
    </row>
    <row r="4608" spans="1:6">
      <c r="A4608" s="2">
        <v>36.39536402894299</v>
      </c>
      <c r="B4608" s="2">
        <v>38.19123429249554</v>
      </c>
      <c r="C4608" s="2">
        <v>45.45757552476691</v>
      </c>
      <c r="D4608" s="2">
        <v>47.74993396034287</v>
      </c>
      <c r="E4608" s="2">
        <v>37.83206023978504</v>
      </c>
      <c r="F4608" s="2">
        <v>47.29146227322769</v>
      </c>
    </row>
    <row r="4609" spans="1:6">
      <c r="A4609" s="2">
        <v>32.64584193697395</v>
      </c>
      <c r="B4609" s="2">
        <v>39.31196338666626</v>
      </c>
      <c r="C4609" s="2">
        <v>39.59476300638291</v>
      </c>
      <c r="D4609" s="2">
        <v>45.56027863878728</v>
      </c>
      <c r="E4609" s="2">
        <v>37.97873909672777</v>
      </c>
      <c r="F4609" s="2">
        <v>44.36717551230642</v>
      </c>
    </row>
    <row r="4610" spans="1:6">
      <c r="A4610" s="2">
        <v>36.68680375604949</v>
      </c>
      <c r="B4610" s="2">
        <v>42.04898013960765</v>
      </c>
      <c r="C4610" s="2">
        <v>53.16044299064011</v>
      </c>
      <c r="D4610" s="2">
        <v>51.49833832960137</v>
      </c>
      <c r="E4610" s="2">
        <v>40.97654486289604</v>
      </c>
      <c r="F4610" s="2">
        <v>51.83075926180913</v>
      </c>
    </row>
    <row r="4611" spans="1:6">
      <c r="A4611" s="2">
        <v>30.02264518012184</v>
      </c>
      <c r="B4611" s="2">
        <v>34.54532458957249</v>
      </c>
      <c r="C4611" s="2">
        <v>39.68300383159779</v>
      </c>
      <c r="D4611" s="2">
        <v>45.20307091536941</v>
      </c>
      <c r="E4611" s="2">
        <v>33.64078870768237</v>
      </c>
      <c r="F4611" s="2">
        <v>44.09905749861507</v>
      </c>
    </row>
    <row r="4612" spans="1:6">
      <c r="A4612" s="2">
        <v>25.63589347442414</v>
      </c>
      <c r="B4612" s="2">
        <v>31.44439100337787</v>
      </c>
      <c r="C4612" s="2">
        <v>38.41964818803393</v>
      </c>
      <c r="D4612" s="2">
        <v>41.97563622953898</v>
      </c>
      <c r="E4612" s="2">
        <v>30.28269149758712</v>
      </c>
      <c r="F4612" s="2">
        <v>41.26443862123799</v>
      </c>
    </row>
    <row r="4613" spans="1:6">
      <c r="A4613" s="2">
        <v>38.49249744085962</v>
      </c>
      <c r="B4613" s="2">
        <v>40.30475229615837</v>
      </c>
      <c r="C4613" s="2">
        <v>42.70153913136831</v>
      </c>
      <c r="D4613" s="2">
        <v>48.16889232768911</v>
      </c>
      <c r="E4613" s="2">
        <v>39.94230132509865</v>
      </c>
      <c r="F4613" s="2">
        <v>47.07542168842495</v>
      </c>
    </row>
    <row r="4614" spans="1:6">
      <c r="A4614" s="2">
        <v>43.60010559814749</v>
      </c>
      <c r="B4614" s="2">
        <v>37.7623995013322</v>
      </c>
      <c r="C4614" s="2">
        <v>46.92115455309924</v>
      </c>
      <c r="D4614" s="2">
        <v>44.5755221093803</v>
      </c>
      <c r="E4614" s="2">
        <v>38.9299407206952</v>
      </c>
      <c r="F4614" s="2">
        <v>45.04464859812411</v>
      </c>
    </row>
    <row r="4615" spans="1:6">
      <c r="A4615" s="2">
        <v>32.89133376727033</v>
      </c>
      <c r="B4615" s="2">
        <v>39.02909755571991</v>
      </c>
      <c r="C4615" s="2">
        <v>43.11655413969552</v>
      </c>
      <c r="D4615" s="2">
        <v>50.40262890956319</v>
      </c>
      <c r="E4615" s="2">
        <v>37.80154479802997</v>
      </c>
      <c r="F4615" s="2">
        <v>48.94541395558967</v>
      </c>
    </row>
    <row r="4616" spans="1:6">
      <c r="A4616" s="2">
        <v>32.66529811449541</v>
      </c>
      <c r="B4616" s="2">
        <v>39.8449595870558</v>
      </c>
      <c r="C4616" s="2">
        <v>42.40542192182908</v>
      </c>
      <c r="D4616" s="2">
        <v>49.62782292391083</v>
      </c>
      <c r="E4616" s="2">
        <v>38.40902729254373</v>
      </c>
      <c r="F4616" s="2">
        <v>48.18334272349449</v>
      </c>
    </row>
    <row r="4617" spans="1:6">
      <c r="A4617" s="2">
        <v>32.72143768480368</v>
      </c>
      <c r="B4617" s="2">
        <v>53.3655775669497</v>
      </c>
      <c r="C4617" s="2">
        <v>48.65114917695103</v>
      </c>
      <c r="D4617" s="2">
        <v>66.31230869054707</v>
      </c>
      <c r="E4617" s="2">
        <v>49.23674959052051</v>
      </c>
      <c r="F4617" s="2">
        <v>62.78007678782785</v>
      </c>
    </row>
    <row r="4618" spans="1:6">
      <c r="A4618" s="2">
        <v>37.69762795995114</v>
      </c>
      <c r="B4618" s="2">
        <v>33.14901063746256</v>
      </c>
      <c r="C4618" s="2">
        <v>46.33972628200685</v>
      </c>
      <c r="D4618" s="2">
        <v>41.47688285703769</v>
      </c>
      <c r="E4618" s="2">
        <v>34.05873410196025</v>
      </c>
      <c r="F4618" s="2">
        <v>42.44945154203151</v>
      </c>
    </row>
    <row r="4619" spans="1:6">
      <c r="A4619" s="2">
        <v>40.18114934884097</v>
      </c>
      <c r="B4619" s="2">
        <v>41.96333853154158</v>
      </c>
      <c r="C4619" s="2">
        <v>51.04790971690753</v>
      </c>
      <c r="D4619" s="2">
        <v>55.06790576396046</v>
      </c>
      <c r="E4619" s="2">
        <v>41.60690069500144</v>
      </c>
      <c r="F4619" s="2">
        <v>54.26390655454986</v>
      </c>
    </row>
    <row r="4620" spans="1:6">
      <c r="A4620" s="2">
        <v>37.96299288317424</v>
      </c>
      <c r="B4620" s="2">
        <v>48.12891303857158</v>
      </c>
      <c r="C4620" s="2">
        <v>43.47259150072242</v>
      </c>
      <c r="D4620" s="2">
        <v>62.02600476020368</v>
      </c>
      <c r="E4620" s="2">
        <v>46.09572900749212</v>
      </c>
      <c r="F4620" s="2">
        <v>58.3153221083074</v>
      </c>
    </row>
    <row r="4621" spans="1:6">
      <c r="A4621" s="2">
        <v>46.43742338655267</v>
      </c>
      <c r="B4621" s="2">
        <v>46.586344061573</v>
      </c>
      <c r="C4621" s="2">
        <v>64.48856662920882</v>
      </c>
      <c r="D4621" s="2">
        <v>68.98778141123836</v>
      </c>
      <c r="E4621" s="2">
        <v>46.55655992656893</v>
      </c>
      <c r="F4621" s="2">
        <v>68.0879384548324</v>
      </c>
    </row>
    <row r="4622" spans="1:6">
      <c r="A4622" s="2">
        <v>58.78817160107545</v>
      </c>
      <c r="B4622" s="2">
        <v>54.97519435420542</v>
      </c>
      <c r="C4622" s="2">
        <v>111.9706011139804</v>
      </c>
      <c r="D4622" s="2">
        <v>68.16542958635169</v>
      </c>
      <c r="E4622" s="2">
        <v>55.73778980357943</v>
      </c>
      <c r="F4622" s="2">
        <v>76.92646389187745</v>
      </c>
    </row>
    <row r="4623" spans="1:6">
      <c r="A4623" s="2">
        <v>38.71533436783624</v>
      </c>
      <c r="B4623" s="2">
        <v>36.56170288952803</v>
      </c>
      <c r="C4623" s="2">
        <v>45.30936620189217</v>
      </c>
      <c r="D4623" s="2">
        <v>44.32415784699841</v>
      </c>
      <c r="E4623" s="2">
        <v>36.99242918518966</v>
      </c>
      <c r="F4623" s="2">
        <v>44.52119951797715</v>
      </c>
    </row>
    <row r="4624" spans="1:6">
      <c r="A4624" s="2">
        <v>49.15936745267162</v>
      </c>
      <c r="B4624" s="2">
        <v>45.05258113176948</v>
      </c>
      <c r="C4624" s="2">
        <v>60.22704660688782</v>
      </c>
      <c r="D4624" s="2">
        <v>56.86955858347927</v>
      </c>
      <c r="E4624" s="2">
        <v>45.87393839594991</v>
      </c>
      <c r="F4624" s="2">
        <v>57.54105618816096</v>
      </c>
    </row>
    <row r="4625" spans="1:6">
      <c r="A4625" s="2">
        <v>34.09540161635793</v>
      </c>
      <c r="B4625" s="2">
        <v>33.71724392872942</v>
      </c>
      <c r="C4625" s="2">
        <v>42.36789126524418</v>
      </c>
      <c r="D4625" s="2">
        <v>42.45917148023302</v>
      </c>
      <c r="E4625" s="2">
        <v>33.79287546625513</v>
      </c>
      <c r="F4625" s="2">
        <v>42.44091543723526</v>
      </c>
    </row>
    <row r="4626" spans="1:6">
      <c r="A4626" s="2">
        <v>75.96586320060082</v>
      </c>
      <c r="B4626" s="2">
        <v>57.35718394332384</v>
      </c>
      <c r="C4626" s="2">
        <v>101.1612202400678</v>
      </c>
      <c r="D4626" s="2">
        <v>79.6402214419589</v>
      </c>
      <c r="E4626" s="2">
        <v>61.07891979477927</v>
      </c>
      <c r="F4626" s="2">
        <v>83.9444212015807</v>
      </c>
    </row>
    <row r="4627" spans="1:6">
      <c r="A4627" s="2">
        <v>47.42793164028323</v>
      </c>
      <c r="B4627" s="2">
        <v>40.9633964462282</v>
      </c>
      <c r="C4627" s="2">
        <v>72.61306322966884</v>
      </c>
      <c r="D4627" s="2">
        <v>54.1799327549824</v>
      </c>
      <c r="E4627" s="2">
        <v>42.25630348503921</v>
      </c>
      <c r="F4627" s="2">
        <v>57.8665588499197</v>
      </c>
    </row>
    <row r="4628" spans="1:6">
      <c r="A4628" s="2">
        <v>33.221892397773</v>
      </c>
      <c r="B4628" s="2">
        <v>32.93040252951251</v>
      </c>
      <c r="C4628" s="2">
        <v>39.96128111569127</v>
      </c>
      <c r="D4628" s="2">
        <v>41.7603575094092</v>
      </c>
      <c r="E4628" s="2">
        <v>32.98870050316461</v>
      </c>
      <c r="F4628" s="2">
        <v>41.40054223066559</v>
      </c>
    </row>
    <row r="4629" spans="1:6">
      <c r="A4629" s="2">
        <v>42.207456628424</v>
      </c>
      <c r="B4629" s="2">
        <v>40.73603073935229</v>
      </c>
      <c r="C4629" s="2">
        <v>50.44325132269458</v>
      </c>
      <c r="D4629" s="2">
        <v>50.47254663324676</v>
      </c>
      <c r="E4629" s="2">
        <v>41.0303159171666</v>
      </c>
      <c r="F4629" s="2">
        <v>50.46668757113634</v>
      </c>
    </row>
    <row r="4630" spans="1:6">
      <c r="A4630" s="2">
        <v>35.78544122341395</v>
      </c>
      <c r="B4630" s="2">
        <v>33.39370183738928</v>
      </c>
      <c r="C4630" s="2">
        <v>46.96739088938457</v>
      </c>
      <c r="D4630" s="2">
        <v>45.02228401926487</v>
      </c>
      <c r="E4630" s="2">
        <v>33.87204971459424</v>
      </c>
      <c r="F4630" s="2">
        <v>45.41130539328886</v>
      </c>
    </row>
    <row r="4631" spans="1:6">
      <c r="A4631" s="2">
        <v>30.30736215417235</v>
      </c>
      <c r="B4631" s="2">
        <v>32.3330144231313</v>
      </c>
      <c r="C4631" s="2">
        <v>35.08004323000988</v>
      </c>
      <c r="D4631" s="2">
        <v>38.30376720758568</v>
      </c>
      <c r="E4631" s="2">
        <v>31.9278839693395</v>
      </c>
      <c r="F4631" s="2">
        <v>37.65902241207051</v>
      </c>
    </row>
    <row r="4632" spans="1:6">
      <c r="A4632" s="2">
        <v>41.06911776481786</v>
      </c>
      <c r="B4632" s="2">
        <v>49.79084419628021</v>
      </c>
      <c r="C4632" s="2">
        <v>50.55048469732462</v>
      </c>
      <c r="D4632" s="2">
        <v>65.09912207423403</v>
      </c>
      <c r="E4632" s="2">
        <v>48.04649890998774</v>
      </c>
      <c r="F4632" s="2">
        <v>62.18939459885217</v>
      </c>
    </row>
    <row r="4633" spans="1:6">
      <c r="A4633" s="2">
        <v>31.42670429885706</v>
      </c>
      <c r="B4633" s="2">
        <v>30.38863123765061</v>
      </c>
      <c r="C4633" s="2">
        <v>42.19630587516118</v>
      </c>
      <c r="D4633" s="2">
        <v>44.14786715209026</v>
      </c>
      <c r="E4633" s="2">
        <v>30.59624584989188</v>
      </c>
      <c r="F4633" s="2">
        <v>43.75755489670444</v>
      </c>
    </row>
    <row r="4634" spans="1:6">
      <c r="A4634" s="2">
        <v>31.78232500559805</v>
      </c>
      <c r="B4634" s="2">
        <v>30.44648586962766</v>
      </c>
      <c r="C4634" s="2">
        <v>37.87420090118066</v>
      </c>
      <c r="D4634" s="2">
        <v>37.37107803723986</v>
      </c>
      <c r="E4634" s="2">
        <v>30.71365369682175</v>
      </c>
      <c r="F4634" s="2">
        <v>37.47170261002799</v>
      </c>
    </row>
    <row r="4635" spans="1:6">
      <c r="A4635" s="2">
        <v>51.2384855135751</v>
      </c>
      <c r="B4635" s="2">
        <v>45.36345272297861</v>
      </c>
      <c r="C4635" s="2">
        <v>77.02887149187704</v>
      </c>
      <c r="D4635" s="2">
        <v>66.62741138852432</v>
      </c>
      <c r="E4635" s="2">
        <v>46.53845928109787</v>
      </c>
      <c r="F4635" s="2">
        <v>68.70770340919492</v>
      </c>
    </row>
    <row r="4636" spans="1:6">
      <c r="A4636" s="2">
        <v>31.23771030478302</v>
      </c>
      <c r="B4636" s="2">
        <v>35.09408031281534</v>
      </c>
      <c r="C4636" s="2">
        <v>38.67954490396836</v>
      </c>
      <c r="D4636" s="2">
        <v>43.10889523354218</v>
      </c>
      <c r="E4636" s="2">
        <v>34.32280631120886</v>
      </c>
      <c r="F4636" s="2">
        <v>42.22302516762743</v>
      </c>
    </row>
    <row r="4637" spans="1:6">
      <c r="A4637" s="2">
        <v>50.14733911653245</v>
      </c>
      <c r="B4637" s="2">
        <v>40.6376622162986</v>
      </c>
      <c r="C4637" s="2">
        <v>56.28279508314397</v>
      </c>
      <c r="D4637" s="2">
        <v>46.07138490804282</v>
      </c>
      <c r="E4637" s="2">
        <v>42.53959759634539</v>
      </c>
      <c r="F4637" s="2">
        <v>48.11366694306305</v>
      </c>
    </row>
    <row r="4638" spans="1:6">
      <c r="A4638" s="2">
        <v>35.34163989532738</v>
      </c>
      <c r="B4638" s="2">
        <v>45.00517732427459</v>
      </c>
      <c r="C4638" s="2">
        <v>42.07826244862517</v>
      </c>
      <c r="D4638" s="2">
        <v>53.91984505928495</v>
      </c>
      <c r="E4638" s="2">
        <v>43.07246983848518</v>
      </c>
      <c r="F4638" s="2">
        <v>51.55152853715304</v>
      </c>
    </row>
    <row r="4639" spans="1:6">
      <c r="A4639" s="2">
        <v>88.45717323822954</v>
      </c>
      <c r="B4639" s="2">
        <v>57.20676508403469</v>
      </c>
      <c r="C4639" s="2">
        <v>117.3472638492229</v>
      </c>
      <c r="D4639" s="2">
        <v>70.77849558124925</v>
      </c>
      <c r="E4639" s="2">
        <v>63.45684671487369</v>
      </c>
      <c r="F4639" s="2">
        <v>80.092249234844</v>
      </c>
    </row>
    <row r="4640" spans="1:6">
      <c r="A4640" s="2">
        <v>32.91758837192243</v>
      </c>
      <c r="B4640" s="2">
        <v>36.71742791832833</v>
      </c>
      <c r="C4640" s="2">
        <v>41.44323732111497</v>
      </c>
      <c r="D4640" s="2">
        <v>44.66676099199729</v>
      </c>
      <c r="E4640" s="2">
        <v>35.95746000904716</v>
      </c>
      <c r="F4640" s="2">
        <v>44.02205625782083</v>
      </c>
    </row>
    <row r="4641" spans="1:6">
      <c r="A4641" s="2">
        <v>53.43670127876286</v>
      </c>
      <c r="B4641" s="2">
        <v>44.7442287396556</v>
      </c>
      <c r="C4641" s="2">
        <v>63.0327040519384</v>
      </c>
      <c r="D4641" s="2">
        <v>53.7491066325439</v>
      </c>
      <c r="E4641" s="2">
        <v>46.48272324747703</v>
      </c>
      <c r="F4641" s="2">
        <v>55.60582611642279</v>
      </c>
    </row>
    <row r="4642" spans="1:6">
      <c r="A4642" s="2">
        <v>35.09705239614675</v>
      </c>
      <c r="B4642" s="2">
        <v>37.33456467434765</v>
      </c>
      <c r="C4642" s="2">
        <v>40.85528043045016</v>
      </c>
      <c r="D4642" s="2">
        <v>43.9858030139355</v>
      </c>
      <c r="E4642" s="2">
        <v>36.88706221870748</v>
      </c>
      <c r="F4642" s="2">
        <v>43.35969849723843</v>
      </c>
    </row>
    <row r="4643" spans="1:6">
      <c r="A4643" s="2">
        <v>36.31186496233501</v>
      </c>
      <c r="B4643" s="2">
        <v>37.7003173422212</v>
      </c>
      <c r="C4643" s="2">
        <v>46.41899398741201</v>
      </c>
      <c r="D4643" s="2">
        <v>46.93294827520076</v>
      </c>
      <c r="E4643" s="2">
        <v>37.42262686624396</v>
      </c>
      <c r="F4643" s="2">
        <v>46.83015741764297</v>
      </c>
    </row>
    <row r="4644" spans="1:6">
      <c r="A4644" s="2">
        <v>34.51928159766071</v>
      </c>
      <c r="B4644" s="2">
        <v>35.04756795136262</v>
      </c>
      <c r="C4644" s="2">
        <v>39.7624112990635</v>
      </c>
      <c r="D4644" s="2">
        <v>42.04648532064635</v>
      </c>
      <c r="E4644" s="2">
        <v>34.94191068062226</v>
      </c>
      <c r="F4644" s="2">
        <v>41.5896705163298</v>
      </c>
    </row>
    <row r="4645" spans="1:6">
      <c r="A4645" s="2">
        <v>43.00103486571238</v>
      </c>
      <c r="B4645" s="2">
        <v>40.01780298042244</v>
      </c>
      <c r="C4645" s="2">
        <v>60.27795745310784</v>
      </c>
      <c r="D4645" s="2">
        <v>57.75712201875438</v>
      </c>
      <c r="E4645" s="2">
        <v>40.61444935748045</v>
      </c>
      <c r="F4645" s="2">
        <v>58.26128910562504</v>
      </c>
    </row>
    <row r="4646" spans="1:6">
      <c r="A4646" s="2">
        <v>42.76809426791331</v>
      </c>
      <c r="B4646" s="2">
        <v>61.29621576533227</v>
      </c>
      <c r="C4646" s="2">
        <v>49.63633078092728</v>
      </c>
      <c r="D4646" s="2">
        <v>68.53922973443376</v>
      </c>
      <c r="E4646" s="2">
        <v>57.5905914658485</v>
      </c>
      <c r="F4646" s="2">
        <v>64.75864994373244</v>
      </c>
    </row>
    <row r="4647" spans="1:6">
      <c r="A4647" s="2">
        <v>66.56854479230908</v>
      </c>
      <c r="B4647" s="2">
        <v>62.96269968800593</v>
      </c>
      <c r="C4647" s="2">
        <v>83.70238028646294</v>
      </c>
      <c r="D4647" s="2">
        <v>76.67815617452625</v>
      </c>
      <c r="E4647" s="2">
        <v>63.68386870886655</v>
      </c>
      <c r="F4647" s="2">
        <v>78.08300099691355</v>
      </c>
    </row>
    <row r="4648" spans="1:6">
      <c r="A4648" s="2">
        <v>29.35781211462341</v>
      </c>
      <c r="B4648" s="2">
        <v>32.92487727927165</v>
      </c>
      <c r="C4648" s="2">
        <v>39.68633536499947</v>
      </c>
      <c r="D4648" s="2">
        <v>44.96263313982111</v>
      </c>
      <c r="E4648" s="2">
        <v>32.21146424634198</v>
      </c>
      <c r="F4648" s="2">
        <v>43.90737358485679</v>
      </c>
    </row>
    <row r="4649" spans="1:6">
      <c r="A4649" s="2">
        <v>70.17863693410396</v>
      </c>
      <c r="B4649" s="2">
        <v>64.31894611009049</v>
      </c>
      <c r="C4649" s="2">
        <v>68.28064964064401</v>
      </c>
      <c r="D4649" s="2">
        <v>78.97837838964023</v>
      </c>
      <c r="E4649" s="2">
        <v>65.49088427489322</v>
      </c>
      <c r="F4649" s="2">
        <v>76.83883263984102</v>
      </c>
    </row>
    <row r="4650" spans="1:6">
      <c r="A4650" s="2">
        <v>40.23303343492189</v>
      </c>
      <c r="B4650" s="2">
        <v>42.13463484978526</v>
      </c>
      <c r="C4650" s="2">
        <v>46.03675246305531</v>
      </c>
      <c r="D4650" s="2">
        <v>49.59585728307677</v>
      </c>
      <c r="E4650" s="2">
        <v>41.7543145668126</v>
      </c>
      <c r="F4650" s="2">
        <v>48.88403631907246</v>
      </c>
    </row>
    <row r="4651" spans="1:6">
      <c r="A4651" s="2">
        <v>37.76075783229477</v>
      </c>
      <c r="B4651" s="2">
        <v>40.33370302821803</v>
      </c>
      <c r="C4651" s="2">
        <v>40.28328057734395</v>
      </c>
      <c r="D4651" s="2">
        <v>48.22365330169041</v>
      </c>
      <c r="E4651" s="2">
        <v>39.81911398903339</v>
      </c>
      <c r="F4651" s="2">
        <v>46.63557875682113</v>
      </c>
    </row>
    <row r="4652" spans="1:6">
      <c r="A4652" s="2">
        <v>70.29508679774517</v>
      </c>
      <c r="B4652" s="2">
        <v>37.00909956628817</v>
      </c>
      <c r="C4652" s="2">
        <v>93.38401276775552</v>
      </c>
      <c r="D4652" s="2">
        <v>47.13370758698947</v>
      </c>
      <c r="E4652" s="2">
        <v>43.66629701257957</v>
      </c>
      <c r="F4652" s="2">
        <v>56.38376862314272</v>
      </c>
    </row>
    <row r="4653" spans="1:6">
      <c r="A4653" s="2">
        <v>43.90488008411006</v>
      </c>
      <c r="B4653" s="2">
        <v>46.22714535978943</v>
      </c>
      <c r="C4653" s="2">
        <v>52.11371685176252</v>
      </c>
      <c r="D4653" s="2">
        <v>54.61531141114006</v>
      </c>
      <c r="E4653" s="2">
        <v>45.76269230465355</v>
      </c>
      <c r="F4653" s="2">
        <v>54.11499249926454</v>
      </c>
    </row>
    <row r="4654" spans="1:6">
      <c r="A4654" s="2">
        <v>47.28718970831475</v>
      </c>
      <c r="B4654" s="2">
        <v>41.7252269973517</v>
      </c>
      <c r="C4654" s="2">
        <v>58.87278780552344</v>
      </c>
      <c r="D4654" s="2">
        <v>52.63946100091137</v>
      </c>
      <c r="E4654" s="2">
        <v>42.83761953954433</v>
      </c>
      <c r="F4654" s="2">
        <v>53.88612636183382</v>
      </c>
    </row>
    <row r="4655" spans="1:6">
      <c r="A4655" s="2">
        <v>25.66731490137483</v>
      </c>
      <c r="B4655" s="2">
        <v>54.48491574753748</v>
      </c>
      <c r="C4655" s="2">
        <v>81.18427460375369</v>
      </c>
      <c r="D4655" s="2">
        <v>70.19540097298204</v>
      </c>
      <c r="E4655" s="2">
        <v>48.72139557830498</v>
      </c>
      <c r="F4655" s="2">
        <v>72.39317569913641</v>
      </c>
    </row>
    <row r="4656" spans="1:6">
      <c r="A4656" s="2">
        <v>45.90879013116405</v>
      </c>
      <c r="B4656" s="2">
        <v>38.49729829536474</v>
      </c>
      <c r="C4656" s="2">
        <v>54.78861066702463</v>
      </c>
      <c r="D4656" s="2">
        <v>49.13236754273933</v>
      </c>
      <c r="E4656" s="2">
        <v>39.97959666252461</v>
      </c>
      <c r="F4656" s="2">
        <v>50.26361616759637</v>
      </c>
    </row>
    <row r="4657" spans="1:6">
      <c r="A4657" s="2">
        <v>28.26864743404368</v>
      </c>
      <c r="B4657" s="2">
        <v>36.74890114933681</v>
      </c>
      <c r="C4657" s="2">
        <v>72.2086658072791</v>
      </c>
      <c r="D4657" s="2">
        <v>61.81769106239345</v>
      </c>
      <c r="E4657" s="2">
        <v>35.05285040627818</v>
      </c>
      <c r="F4657" s="2">
        <v>63.89588601137058</v>
      </c>
    </row>
    <row r="4658" spans="1:6">
      <c r="A4658" s="2">
        <v>31.85054439324376</v>
      </c>
      <c r="B4658" s="2">
        <v>38.82545249139205</v>
      </c>
      <c r="C4658" s="2">
        <v>40.04323585330408</v>
      </c>
      <c r="D4658" s="2">
        <v>49.06270552101544</v>
      </c>
      <c r="E4658" s="2">
        <v>37.43047087176242</v>
      </c>
      <c r="F4658" s="2">
        <v>47.25881158747317</v>
      </c>
    </row>
    <row r="4659" spans="1:6">
      <c r="A4659" s="2">
        <v>26.85422230959214</v>
      </c>
      <c r="B4659" s="2">
        <v>39.94460629082262</v>
      </c>
      <c r="C4659" s="2">
        <v>41.75204346000145</v>
      </c>
      <c r="D4659" s="2">
        <v>56.79763435020504</v>
      </c>
      <c r="E4659" s="2">
        <v>37.32652949457653</v>
      </c>
      <c r="F4659" s="2">
        <v>53.78851617216431</v>
      </c>
    </row>
    <row r="4660" spans="1:6">
      <c r="A4660" s="2">
        <v>30.85967367688794</v>
      </c>
      <c r="B4660" s="2">
        <v>43.25423408460831</v>
      </c>
      <c r="C4660" s="2">
        <v>94.21992025477634</v>
      </c>
      <c r="D4660" s="2">
        <v>51.77120597313468</v>
      </c>
      <c r="E4660" s="2">
        <v>40.77532200306425</v>
      </c>
      <c r="F4660" s="2">
        <v>60.260948829463</v>
      </c>
    </row>
    <row r="4661" spans="1:6">
      <c r="A4661" s="2">
        <v>46.5982682428649</v>
      </c>
      <c r="B4661" s="2">
        <v>53.62906679430707</v>
      </c>
      <c r="C4661" s="2">
        <v>54.03431741317533</v>
      </c>
      <c r="D4661" s="2">
        <v>62.39601582038465</v>
      </c>
      <c r="E4661" s="2">
        <v>52.22290708401859</v>
      </c>
      <c r="F4661" s="2">
        <v>60.72367613894281</v>
      </c>
    </row>
    <row r="4662" spans="1:6">
      <c r="A4662" s="2">
        <v>39.21390376845559</v>
      </c>
      <c r="B4662" s="2">
        <v>36.29068601759464</v>
      </c>
      <c r="C4662" s="2">
        <v>48.8134539460834</v>
      </c>
      <c r="D4662" s="2">
        <v>46.50556659149272</v>
      </c>
      <c r="E4662" s="2">
        <v>36.87532956776685</v>
      </c>
      <c r="F4662" s="2">
        <v>46.96714406241087</v>
      </c>
    </row>
    <row r="4663" spans="1:6">
      <c r="A4663" s="2">
        <v>34.47668923463691</v>
      </c>
      <c r="B4663" s="2">
        <v>40.35880795396359</v>
      </c>
      <c r="C4663" s="2">
        <v>43.31709814832559</v>
      </c>
      <c r="D4663" s="2">
        <v>48.14710190862473</v>
      </c>
      <c r="E4663" s="2">
        <v>39.18238421009823</v>
      </c>
      <c r="F4663" s="2">
        <v>47.18110115656493</v>
      </c>
    </row>
    <row r="4664" spans="1:6">
      <c r="A4664" s="2">
        <v>39.08701027358766</v>
      </c>
      <c r="B4664" s="2">
        <v>43.91492600303494</v>
      </c>
      <c r="C4664" s="2">
        <v>46.12507165225842</v>
      </c>
      <c r="D4664" s="2">
        <v>54.88070862236465</v>
      </c>
      <c r="E4664" s="2">
        <v>42.94934285714551</v>
      </c>
      <c r="F4664" s="2">
        <v>53.12958122834342</v>
      </c>
    </row>
    <row r="4665" spans="1:6">
      <c r="A4665" s="2">
        <v>40.88000861782052</v>
      </c>
      <c r="B4665" s="2">
        <v>51.31052033552794</v>
      </c>
      <c r="C4665" s="2">
        <v>72.07629589361815</v>
      </c>
      <c r="D4665" s="2">
        <v>62.86378370075514</v>
      </c>
      <c r="E4665" s="2">
        <v>49.22441799198644</v>
      </c>
      <c r="F4665" s="2">
        <v>64.70628613932772</v>
      </c>
    </row>
    <row r="4666" spans="1:6">
      <c r="A4666" s="2">
        <v>33.35997685288604</v>
      </c>
      <c r="B4666" s="2">
        <v>32.52065026901186</v>
      </c>
      <c r="C4666" s="2">
        <v>43.21776008473126</v>
      </c>
      <c r="D4666" s="2">
        <v>41.69696024171161</v>
      </c>
      <c r="E4666" s="2">
        <v>32.6885155857867</v>
      </c>
      <c r="F4666" s="2">
        <v>42.00112021031553</v>
      </c>
    </row>
    <row r="4667" spans="1:6">
      <c r="A4667" s="2">
        <v>28.11638204532288</v>
      </c>
      <c r="B4667" s="2">
        <v>33.26503389532274</v>
      </c>
      <c r="C4667" s="2">
        <v>38.25099007794398</v>
      </c>
      <c r="D4667" s="2">
        <v>42.52600727598186</v>
      </c>
      <c r="E4667" s="2">
        <v>32.23530352532276</v>
      </c>
      <c r="F4667" s="2">
        <v>41.6710038363743</v>
      </c>
    </row>
    <row r="4668" spans="1:6">
      <c r="A4668" s="2">
        <v>31.71492655883548</v>
      </c>
      <c r="B4668" s="2">
        <v>31.68081843991039</v>
      </c>
      <c r="C4668" s="2">
        <v>38.7471962769256</v>
      </c>
      <c r="D4668" s="2">
        <v>38.22244768051326</v>
      </c>
      <c r="E4668" s="2">
        <v>31.68764006369539</v>
      </c>
      <c r="F4668" s="2">
        <v>38.32739739979574</v>
      </c>
    </row>
    <row r="4669" spans="1:6">
      <c r="A4669" s="2">
        <v>46.89316198422664</v>
      </c>
      <c r="B4669" s="2">
        <v>35.69980131453059</v>
      </c>
      <c r="C4669" s="2">
        <v>54.39008847963326</v>
      </c>
      <c r="D4669" s="2">
        <v>42.96760336039657</v>
      </c>
      <c r="E4669" s="2">
        <v>37.93847344846984</v>
      </c>
      <c r="F4669" s="2">
        <v>45.25210038424395</v>
      </c>
    </row>
    <row r="4670" spans="1:6">
      <c r="A4670" s="2">
        <v>40.56234104953212</v>
      </c>
      <c r="B4670" s="2">
        <v>50.17952758971239</v>
      </c>
      <c r="C4670" s="2">
        <v>46.04973858926727</v>
      </c>
      <c r="D4670" s="2">
        <v>64.54705939448506</v>
      </c>
      <c r="E4670" s="2">
        <v>48.25609028167635</v>
      </c>
      <c r="F4670" s="2">
        <v>60.8475952334415</v>
      </c>
    </row>
    <row r="4671" spans="1:6">
      <c r="A4671" s="2">
        <v>41.32310466424827</v>
      </c>
      <c r="B4671" s="2">
        <v>42.82302429327461</v>
      </c>
      <c r="C4671" s="2">
        <v>75.96915758178861</v>
      </c>
      <c r="D4671" s="2">
        <v>59.23818751214374</v>
      </c>
      <c r="E4671" s="2">
        <v>42.52304036746938</v>
      </c>
      <c r="F4671" s="2">
        <v>62.58438152607273</v>
      </c>
    </row>
    <row r="4672" spans="1:6">
      <c r="A4672" s="2">
        <v>61.02329705513063</v>
      </c>
      <c r="B4672" s="2">
        <v>49.37282018454351</v>
      </c>
      <c r="C4672" s="2">
        <v>68.33746543328259</v>
      </c>
      <c r="D4672" s="2">
        <v>59.35500789868093</v>
      </c>
      <c r="E4672" s="2">
        <v>51.70291555866093</v>
      </c>
      <c r="F4672" s="2">
        <v>61.15149940560129</v>
      </c>
    </row>
    <row r="4673" spans="1:6">
      <c r="A4673" s="2">
        <v>33.95417448620997</v>
      </c>
      <c r="B4673" s="2">
        <v>37.78998395779946</v>
      </c>
      <c r="C4673" s="2">
        <v>42.96273958179011</v>
      </c>
      <c r="D4673" s="2">
        <v>46.41513203304226</v>
      </c>
      <c r="E4673" s="2">
        <v>37.02282206348154</v>
      </c>
      <c r="F4673" s="2">
        <v>45.72465354279183</v>
      </c>
    </row>
    <row r="4674" spans="1:6">
      <c r="A4674" s="2">
        <v>32.75941371086888</v>
      </c>
      <c r="B4674" s="2">
        <v>33.99010736712003</v>
      </c>
      <c r="C4674" s="2">
        <v>41.19577940058439</v>
      </c>
      <c r="D4674" s="2">
        <v>41.79994064675444</v>
      </c>
      <c r="E4674" s="2">
        <v>33.74396863586981</v>
      </c>
      <c r="F4674" s="2">
        <v>41.67910839752042</v>
      </c>
    </row>
    <row r="4675" spans="1:6">
      <c r="A4675" s="2">
        <v>26.30849591717913</v>
      </c>
      <c r="B4675" s="2">
        <v>29.08837596331004</v>
      </c>
      <c r="C4675" s="2">
        <v>37.18257124626783</v>
      </c>
      <c r="D4675" s="2">
        <v>38.74292729931827</v>
      </c>
      <c r="E4675" s="2">
        <v>28.53239995408386</v>
      </c>
      <c r="F4675" s="2">
        <v>38.4308560887082</v>
      </c>
    </row>
    <row r="4676" spans="1:6">
      <c r="A4676" s="2">
        <v>47.77345560311792</v>
      </c>
      <c r="B4676" s="2">
        <v>44.77961806055157</v>
      </c>
      <c r="C4676" s="2">
        <v>64.88063040527025</v>
      </c>
      <c r="D4676" s="2">
        <v>62.6962213223557</v>
      </c>
      <c r="E4676" s="2">
        <v>45.37838556906485</v>
      </c>
      <c r="F4676" s="2">
        <v>63.13310313893859</v>
      </c>
    </row>
    <row r="4677" spans="1:6">
      <c r="A4677" s="2">
        <v>36.82007813449842</v>
      </c>
      <c r="B4677" s="2">
        <v>39.49572193625764</v>
      </c>
      <c r="C4677" s="2">
        <v>44.11187119871148</v>
      </c>
      <c r="D4677" s="2">
        <v>46.82055122651707</v>
      </c>
      <c r="E4677" s="2">
        <v>38.9605931759058</v>
      </c>
      <c r="F4677" s="2">
        <v>46.27881522095596</v>
      </c>
    </row>
    <row r="4678" spans="1:6">
      <c r="A4678" s="2">
        <v>32.0347684328213</v>
      </c>
      <c r="B4678" s="2">
        <v>42.36265597923283</v>
      </c>
      <c r="C4678" s="2">
        <v>40.56138574860109</v>
      </c>
      <c r="D4678" s="2">
        <v>54.40147411038281</v>
      </c>
      <c r="E4678" s="2">
        <v>40.29707846995054</v>
      </c>
      <c r="F4678" s="2">
        <v>51.63345643802645</v>
      </c>
    </row>
    <row r="4679" spans="1:6">
      <c r="A4679" s="2">
        <v>37.35002134721293</v>
      </c>
      <c r="B4679" s="2">
        <v>39.30525083308381</v>
      </c>
      <c r="C4679" s="2">
        <v>46.25985617197851</v>
      </c>
      <c r="D4679" s="2">
        <v>47.00293790461182</v>
      </c>
      <c r="E4679" s="2">
        <v>38.91420493590966</v>
      </c>
      <c r="F4679" s="2">
        <v>46.85432155808519</v>
      </c>
    </row>
    <row r="4680" spans="1:6">
      <c r="A4680" s="2">
        <v>39.72504428257738</v>
      </c>
      <c r="B4680" s="2">
        <v>43.81928363194203</v>
      </c>
      <c r="C4680" s="2">
        <v>55.22290043177939</v>
      </c>
      <c r="D4680" s="2">
        <v>55.3698378898836</v>
      </c>
      <c r="E4680" s="2">
        <v>43.00043576206907</v>
      </c>
      <c r="F4680" s="2">
        <v>55.34045039826277</v>
      </c>
    </row>
    <row r="4681" spans="1:6">
      <c r="A4681" s="2">
        <v>35.37053877117815</v>
      </c>
      <c r="B4681" s="2">
        <v>39.33744972803505</v>
      </c>
      <c r="C4681" s="2">
        <v>41.27476901681901</v>
      </c>
      <c r="D4681" s="2">
        <v>45.37210140327728</v>
      </c>
      <c r="E4681" s="2">
        <v>38.54406753666367</v>
      </c>
      <c r="F4681" s="2">
        <v>44.55263492598569</v>
      </c>
    </row>
    <row r="4682" spans="1:6">
      <c r="A4682" s="2">
        <v>32.69547200521634</v>
      </c>
      <c r="B4682" s="2">
        <v>36.48254184694601</v>
      </c>
      <c r="C4682" s="2">
        <v>41.73160297329733</v>
      </c>
      <c r="D4682" s="2">
        <v>46.8367955391912</v>
      </c>
      <c r="E4682" s="2">
        <v>35.72512787860007</v>
      </c>
      <c r="F4682" s="2">
        <v>45.81575702601242</v>
      </c>
    </row>
    <row r="4683" spans="1:6">
      <c r="A4683" s="2">
        <v>48.81005612449142</v>
      </c>
      <c r="B4683" s="2">
        <v>35.64111322075149</v>
      </c>
      <c r="C4683" s="2">
        <v>50.8913980792814</v>
      </c>
      <c r="D4683" s="2">
        <v>50.13063834778791</v>
      </c>
      <c r="E4683" s="2">
        <v>38.27490180149946</v>
      </c>
      <c r="F4683" s="2">
        <v>50.2827902940866</v>
      </c>
    </row>
    <row r="4684" spans="1:6">
      <c r="A4684" s="2">
        <v>40.32841741388808</v>
      </c>
      <c r="B4684" s="2">
        <v>52.35890974106918</v>
      </c>
      <c r="C4684" s="2">
        <v>54.04542707534866</v>
      </c>
      <c r="D4684" s="2">
        <v>62.61814919847438</v>
      </c>
      <c r="E4684" s="2">
        <v>49.95281127563295</v>
      </c>
      <c r="F4684" s="2">
        <v>60.90360477384925</v>
      </c>
    </row>
    <row r="4685" spans="1:6">
      <c r="A4685" s="2">
        <v>41.36063879317773</v>
      </c>
      <c r="B4685" s="2">
        <v>41.88511797785165</v>
      </c>
      <c r="C4685" s="2">
        <v>45.82403720697195</v>
      </c>
      <c r="D4685" s="2">
        <v>53.96316906815486</v>
      </c>
      <c r="E4685" s="2">
        <v>41.78022214091688</v>
      </c>
      <c r="F4685" s="2">
        <v>52.33534269591829</v>
      </c>
    </row>
    <row r="4686" spans="1:6">
      <c r="A4686" s="2">
        <v>24.83873754251968</v>
      </c>
      <c r="B4686" s="2">
        <v>46.01309818047888</v>
      </c>
      <c r="C4686" s="2">
        <v>81.43890832675393</v>
      </c>
      <c r="D4686" s="2">
        <v>54.34484697010731</v>
      </c>
      <c r="E4686" s="2">
        <v>41.77822605288704</v>
      </c>
      <c r="F4686" s="2">
        <v>59.76365924143665</v>
      </c>
    </row>
    <row r="4687" spans="1:6">
      <c r="A4687" s="2">
        <v>41.65979978778449</v>
      </c>
      <c r="B4687" s="2">
        <v>38.1300051330799</v>
      </c>
      <c r="C4687" s="2">
        <v>61.71859745994763</v>
      </c>
      <c r="D4687" s="2">
        <v>46.08808602443757</v>
      </c>
      <c r="E4687" s="2">
        <v>38.83596406402081</v>
      </c>
      <c r="F4687" s="2">
        <v>49.21418831153957</v>
      </c>
    </row>
    <row r="4688" spans="1:6">
      <c r="A4688" s="2">
        <v>50.39584715967609</v>
      </c>
      <c r="B4688" s="2">
        <v>57.0004822312706</v>
      </c>
      <c r="C4688" s="2">
        <v>72.91209277621061</v>
      </c>
      <c r="D4688" s="2">
        <v>71.05810843561586</v>
      </c>
      <c r="E4688" s="2">
        <v>55.67955521695173</v>
      </c>
      <c r="F4688" s="2">
        <v>71.42890530373484</v>
      </c>
    </row>
    <row r="4689" spans="1:6">
      <c r="A4689" s="2">
        <v>34.29160661902883</v>
      </c>
      <c r="B4689" s="2">
        <v>33.6025212148595</v>
      </c>
      <c r="C4689" s="2">
        <v>41.48150149588039</v>
      </c>
      <c r="D4689" s="2">
        <v>39.65263438560875</v>
      </c>
      <c r="E4689" s="2">
        <v>33.74033829569336</v>
      </c>
      <c r="F4689" s="2">
        <v>40.0184078076631</v>
      </c>
    </row>
    <row r="4690" spans="1:6">
      <c r="A4690" s="2">
        <v>47.41561076315426</v>
      </c>
      <c r="B4690" s="2">
        <v>29.08553908235482</v>
      </c>
      <c r="C4690" s="2">
        <v>41.66437056198723</v>
      </c>
      <c r="D4690" s="2">
        <v>38.56953520946121</v>
      </c>
      <c r="E4690" s="2">
        <v>32.75155341851471</v>
      </c>
      <c r="F4690" s="2">
        <v>39.18850227996645</v>
      </c>
    </row>
    <row r="4691" spans="1:6">
      <c r="A4691" s="2">
        <v>93.61036288060954</v>
      </c>
      <c r="B4691" s="2">
        <v>45.14746030238651</v>
      </c>
      <c r="C4691" s="2">
        <v>105.4240244777619</v>
      </c>
      <c r="D4691" s="2">
        <v>58.06170796520503</v>
      </c>
      <c r="E4691" s="2">
        <v>54.84004081803111</v>
      </c>
      <c r="F4691" s="2">
        <v>67.53417126771637</v>
      </c>
    </row>
    <row r="4692" spans="1:6">
      <c r="A4692" s="2">
        <v>68.22932231403112</v>
      </c>
      <c r="B4692" s="2">
        <v>39.72464693809244</v>
      </c>
      <c r="C4692" s="2">
        <v>88.26311889161182</v>
      </c>
      <c r="D4692" s="2">
        <v>46.49310977033434</v>
      </c>
      <c r="E4692" s="2">
        <v>45.42558201328017</v>
      </c>
      <c r="F4692" s="2">
        <v>54.84711159458985</v>
      </c>
    </row>
    <row r="4693" spans="1:6">
      <c r="A4693" s="2">
        <v>32.65569452756192</v>
      </c>
      <c r="B4693" s="2">
        <v>29.16617587779924</v>
      </c>
      <c r="C4693" s="2">
        <v>42.24578550526552</v>
      </c>
      <c r="D4693" s="2">
        <v>38.93585211312055</v>
      </c>
      <c r="E4693" s="2">
        <v>29.86407960775177</v>
      </c>
      <c r="F4693" s="2">
        <v>39.59783879154953</v>
      </c>
    </row>
    <row r="4694" spans="1:6">
      <c r="A4694" s="2">
        <v>51.29965186418007</v>
      </c>
      <c r="B4694" s="2">
        <v>43.46230971795398</v>
      </c>
      <c r="C4694" s="2">
        <v>60.57399104169384</v>
      </c>
      <c r="D4694" s="2">
        <v>48.70240987612818</v>
      </c>
      <c r="E4694" s="2">
        <v>45.02977814719921</v>
      </c>
      <c r="F4694" s="2">
        <v>51.07672610924133</v>
      </c>
    </row>
    <row r="4695" spans="1:6">
      <c r="A4695" s="2">
        <v>36.1134753985299</v>
      </c>
      <c r="B4695" s="2">
        <v>40.0464956322523</v>
      </c>
      <c r="C4695" s="2">
        <v>43.81061822349989</v>
      </c>
      <c r="D4695" s="2">
        <v>50.19908153251338</v>
      </c>
      <c r="E4695" s="2">
        <v>39.25989158550785</v>
      </c>
      <c r="F4695" s="2">
        <v>48.92138887071069</v>
      </c>
    </row>
    <row r="4696" spans="1:6">
      <c r="A4696" s="2">
        <v>28.71730519557179</v>
      </c>
      <c r="B4696" s="2">
        <v>32.76169955483005</v>
      </c>
      <c r="C4696" s="2">
        <v>50.1250723862418</v>
      </c>
      <c r="D4696" s="2">
        <v>42.92539115823426</v>
      </c>
      <c r="E4696" s="2">
        <v>31.95282068297841</v>
      </c>
      <c r="F4696" s="2">
        <v>44.36532740383577</v>
      </c>
    </row>
    <row r="4697" spans="1:6">
      <c r="A4697" s="2">
        <v>41.87529280109958</v>
      </c>
      <c r="B4697" s="2">
        <v>38.25941727657286</v>
      </c>
      <c r="C4697" s="2">
        <v>59.37783780471043</v>
      </c>
      <c r="D4697" s="2">
        <v>53.26713381516584</v>
      </c>
      <c r="E4697" s="2">
        <v>38.9825923814782</v>
      </c>
      <c r="F4697" s="2">
        <v>54.48927461307475</v>
      </c>
    </row>
    <row r="4698" spans="1:6">
      <c r="A4698" s="2">
        <v>29.12520221568515</v>
      </c>
      <c r="B4698" s="2">
        <v>32.96848841282673</v>
      </c>
      <c r="C4698" s="2">
        <v>44.15077784065793</v>
      </c>
      <c r="D4698" s="2">
        <v>46.72214283425114</v>
      </c>
      <c r="E4698" s="2">
        <v>32.19983117339842</v>
      </c>
      <c r="F4698" s="2">
        <v>46.20786983553249</v>
      </c>
    </row>
    <row r="4699" spans="1:6">
      <c r="A4699" s="2">
        <v>35.10192192738489</v>
      </c>
      <c r="B4699" s="2">
        <v>37.49017520904881</v>
      </c>
      <c r="C4699" s="2">
        <v>44.56528787517981</v>
      </c>
      <c r="D4699" s="2">
        <v>48.43694907406732</v>
      </c>
      <c r="E4699" s="2">
        <v>37.01252455271602</v>
      </c>
      <c r="F4699" s="2">
        <v>47.6626168342898</v>
      </c>
    </row>
    <row r="4700" spans="1:6">
      <c r="A4700" s="2">
        <v>48.82075788199902</v>
      </c>
      <c r="B4700" s="2">
        <v>41.87016219766335</v>
      </c>
      <c r="C4700" s="2">
        <v>55.99902004460002</v>
      </c>
      <c r="D4700" s="2">
        <v>50.92106685733375</v>
      </c>
      <c r="E4700" s="2">
        <v>43.2602813345305</v>
      </c>
      <c r="F4700" s="2">
        <v>51.936657494787</v>
      </c>
    </row>
    <row r="4701" spans="1:6">
      <c r="A4701" s="2">
        <v>30.42746826655245</v>
      </c>
      <c r="B4701" s="2">
        <v>51.05126636218552</v>
      </c>
      <c r="C4701" s="2">
        <v>40.82470485788557</v>
      </c>
      <c r="D4701" s="2">
        <v>62.5024011737</v>
      </c>
      <c r="E4701" s="2">
        <v>46.92650674305893</v>
      </c>
      <c r="F4701" s="2">
        <v>58.16686191053715</v>
      </c>
    </row>
    <row r="4702" spans="1:6">
      <c r="A4702" s="2">
        <v>28.30630120122151</v>
      </c>
      <c r="B4702" s="2">
        <v>30.95396636784624</v>
      </c>
      <c r="C4702" s="2">
        <v>36.65096394258394</v>
      </c>
      <c r="D4702" s="2">
        <v>40.13257904750321</v>
      </c>
      <c r="E4702" s="2">
        <v>30.42443333452129</v>
      </c>
      <c r="F4702" s="2">
        <v>39.43625602651937</v>
      </c>
    </row>
    <row r="4703" spans="1:6">
      <c r="A4703" s="2">
        <v>30.70998035248484</v>
      </c>
      <c r="B4703" s="2">
        <v>40.85638712789351</v>
      </c>
      <c r="C4703" s="2">
        <v>40.95002934744515</v>
      </c>
      <c r="D4703" s="2">
        <v>56.22436571929958</v>
      </c>
      <c r="E4703" s="2">
        <v>38.82710577281178</v>
      </c>
      <c r="F4703" s="2">
        <v>53.16949844492868</v>
      </c>
    </row>
    <row r="4704" spans="1:6">
      <c r="A4704" s="2">
        <v>35.45708211076322</v>
      </c>
      <c r="B4704" s="2">
        <v>35.34893814837876</v>
      </c>
      <c r="C4704" s="2">
        <v>43.89960292193824</v>
      </c>
      <c r="D4704" s="2">
        <v>43.105741584326</v>
      </c>
      <c r="E4704" s="2">
        <v>35.37056694085564</v>
      </c>
      <c r="F4704" s="2">
        <v>43.26451385184845</v>
      </c>
    </row>
    <row r="4705" spans="1:6">
      <c r="A4705" s="2">
        <v>38.93773481286405</v>
      </c>
      <c r="B4705" s="2">
        <v>43.98280376084324</v>
      </c>
      <c r="C4705" s="2">
        <v>47.92356337531901</v>
      </c>
      <c r="D4705" s="2">
        <v>51.45709876460096</v>
      </c>
      <c r="E4705" s="2">
        <v>42.97378997124742</v>
      </c>
      <c r="F4705" s="2">
        <v>50.75039168674455</v>
      </c>
    </row>
    <row r="4706" spans="1:6">
      <c r="A4706" s="2">
        <v>31.84241104728483</v>
      </c>
      <c r="B4706" s="2">
        <v>42.97270855388074</v>
      </c>
      <c r="C4706" s="2">
        <v>51.91298997269566</v>
      </c>
      <c r="D4706" s="2">
        <v>63.03820486048842</v>
      </c>
      <c r="E4706" s="2">
        <v>40.74664905256156</v>
      </c>
      <c r="F4706" s="2">
        <v>60.81316188292985</v>
      </c>
    </row>
    <row r="4707" spans="1:6">
      <c r="A4707" s="2">
        <v>36.0937717381824</v>
      </c>
      <c r="B4707" s="2">
        <v>39.98091218442289</v>
      </c>
      <c r="C4707" s="2">
        <v>54.77396222687246</v>
      </c>
      <c r="D4707" s="2">
        <v>49.98896956307164</v>
      </c>
      <c r="E4707" s="2">
        <v>39.20348409517479</v>
      </c>
      <c r="F4707" s="2">
        <v>50.94596809583183</v>
      </c>
    </row>
    <row r="4708" spans="1:6">
      <c r="A4708" s="2">
        <v>37.431362945412</v>
      </c>
      <c r="B4708" s="2">
        <v>48.90511071032228</v>
      </c>
      <c r="C4708" s="2">
        <v>43.58213015567574</v>
      </c>
      <c r="D4708" s="2">
        <v>63.31324096952792</v>
      </c>
      <c r="E4708" s="2">
        <v>46.61036115734024</v>
      </c>
      <c r="F4708" s="2">
        <v>59.36701880675748</v>
      </c>
    </row>
    <row r="4709" spans="1:6">
      <c r="A4709" s="2">
        <v>37.52101384446212</v>
      </c>
      <c r="B4709" s="2">
        <v>39.94444463939112</v>
      </c>
      <c r="C4709" s="2">
        <v>45.82584099318886</v>
      </c>
      <c r="D4709" s="2">
        <v>50.5950536603996</v>
      </c>
      <c r="E4709" s="2">
        <v>39.45975848040529</v>
      </c>
      <c r="F4709" s="2">
        <v>49.64121112695745</v>
      </c>
    </row>
    <row r="4710" spans="1:6">
      <c r="A4710" s="2">
        <v>24.66934789846141</v>
      </c>
      <c r="B4710" s="2">
        <v>31.95935450568293</v>
      </c>
      <c r="C4710" s="2">
        <v>59.55767038073241</v>
      </c>
      <c r="D4710" s="2">
        <v>41.6880424251841</v>
      </c>
      <c r="E4710" s="2">
        <v>30.50135318423863</v>
      </c>
      <c r="F4710" s="2">
        <v>45.26196801629375</v>
      </c>
    </row>
    <row r="4711" spans="1:6">
      <c r="A4711" s="2">
        <v>30.86719708372636</v>
      </c>
      <c r="B4711" s="2">
        <v>51.05750310409508</v>
      </c>
      <c r="C4711" s="2">
        <v>51.38944880094866</v>
      </c>
      <c r="D4711" s="2">
        <v>68.59394841107859</v>
      </c>
      <c r="E4711" s="2">
        <v>47.01944190002134</v>
      </c>
      <c r="F4711" s="2">
        <v>65.15304848905255</v>
      </c>
    </row>
    <row r="4712" spans="1:6">
      <c r="A4712" s="2">
        <v>34.42205918231284</v>
      </c>
      <c r="B4712" s="2">
        <v>35.85985592095096</v>
      </c>
      <c r="C4712" s="2">
        <v>41.32399439350132</v>
      </c>
      <c r="D4712" s="2">
        <v>41.23982751066168</v>
      </c>
      <c r="E4712" s="2">
        <v>35.57229657322335</v>
      </c>
      <c r="F4712" s="2">
        <v>41.25666088722962</v>
      </c>
    </row>
    <row r="4713" spans="1:6">
      <c r="A4713" s="2">
        <v>40.17466394392794</v>
      </c>
      <c r="B4713" s="2">
        <v>43.75786388878315</v>
      </c>
      <c r="C4713" s="2">
        <v>49.00653140390436</v>
      </c>
      <c r="D4713" s="2">
        <v>53.14452954118918</v>
      </c>
      <c r="E4713" s="2">
        <v>43.0412238998121</v>
      </c>
      <c r="F4713" s="2">
        <v>52.31692991373222</v>
      </c>
    </row>
    <row r="4714" spans="1:6">
      <c r="A4714" s="2">
        <v>29.12084852877546</v>
      </c>
      <c r="B4714" s="2">
        <v>31.40068419146214</v>
      </c>
      <c r="C4714" s="2">
        <v>37.58582954652319</v>
      </c>
      <c r="D4714" s="2">
        <v>40.89123458530571</v>
      </c>
      <c r="E4714" s="2">
        <v>30.94471705892481</v>
      </c>
      <c r="F4714" s="2">
        <v>40.2301535775492</v>
      </c>
    </row>
    <row r="4715" spans="1:6">
      <c r="A4715" s="2">
        <v>43.40413708112456</v>
      </c>
      <c r="B4715" s="2">
        <v>53.14996369411985</v>
      </c>
      <c r="C4715" s="2">
        <v>50.55628768197243</v>
      </c>
      <c r="D4715" s="2">
        <v>70.44462595359967</v>
      </c>
      <c r="E4715" s="2">
        <v>51.20079837152075</v>
      </c>
      <c r="F4715" s="2">
        <v>66.46695829927421</v>
      </c>
    </row>
    <row r="4716" spans="1:6">
      <c r="A4716" s="2">
        <v>35.27973045509433</v>
      </c>
      <c r="B4716" s="2">
        <v>35.16940690987362</v>
      </c>
      <c r="C4716" s="2">
        <v>49.58410943368857</v>
      </c>
      <c r="D4716" s="2">
        <v>45.9137260267663</v>
      </c>
      <c r="E4716" s="2">
        <v>35.19147161891775</v>
      </c>
      <c r="F4716" s="2">
        <v>46.64780270815077</v>
      </c>
    </row>
    <row r="4717" spans="1:6">
      <c r="A4717" s="2">
        <v>37.42766961178903</v>
      </c>
      <c r="B4717" s="2">
        <v>37.11106189050741</v>
      </c>
      <c r="C4717" s="2">
        <v>51.81393986845259</v>
      </c>
      <c r="D4717" s="2">
        <v>48.06974058343506</v>
      </c>
      <c r="E4717" s="2">
        <v>37.17438343476378</v>
      </c>
      <c r="F4717" s="2">
        <v>48.81858044043857</v>
      </c>
    </row>
    <row r="4718" spans="1:6">
      <c r="A4718" s="2">
        <v>33.75681155965378</v>
      </c>
      <c r="B4718" s="2">
        <v>36.65574331964348</v>
      </c>
      <c r="C4718" s="2">
        <v>39.67020816406844</v>
      </c>
      <c r="D4718" s="2">
        <v>43.5899411312085</v>
      </c>
      <c r="E4718" s="2">
        <v>36.07595696764553</v>
      </c>
      <c r="F4718" s="2">
        <v>42.80599453778046</v>
      </c>
    </row>
    <row r="4719" spans="1:6">
      <c r="A4719" s="2">
        <v>37.41467121651659</v>
      </c>
      <c r="B4719" s="2">
        <v>55.04077277653919</v>
      </c>
      <c r="C4719" s="2">
        <v>60.20871024390612</v>
      </c>
      <c r="D4719" s="2">
        <v>66.77756314772475</v>
      </c>
      <c r="E4719" s="2">
        <v>51.51555246453466</v>
      </c>
      <c r="F4719" s="2">
        <v>65.46379256696102</v>
      </c>
    </row>
    <row r="4720" spans="1:6">
      <c r="A4720" s="2">
        <v>34.97622129659165</v>
      </c>
      <c r="B4720" s="2">
        <v>41.76333125282299</v>
      </c>
      <c r="C4720" s="2">
        <v>43.12658207495909</v>
      </c>
      <c r="D4720" s="2">
        <v>48.97353425078825</v>
      </c>
      <c r="E4720" s="2">
        <v>40.4059092615767</v>
      </c>
      <c r="F4720" s="2">
        <v>47.80414381562241</v>
      </c>
    </row>
    <row r="4721" spans="1:6">
      <c r="A4721" s="2">
        <v>35.75264554650596</v>
      </c>
      <c r="B4721" s="2">
        <v>38.36424088373371</v>
      </c>
      <c r="C4721" s="2">
        <v>45.98316981197355</v>
      </c>
      <c r="D4721" s="2">
        <v>47.82791008694622</v>
      </c>
      <c r="E4721" s="2">
        <v>37.84192181628818</v>
      </c>
      <c r="F4721" s="2">
        <v>47.45896203195171</v>
      </c>
    </row>
    <row r="4722" spans="1:6">
      <c r="A4722" s="2">
        <v>30.76711730914471</v>
      </c>
      <c r="B4722" s="2">
        <v>34.07886689909719</v>
      </c>
      <c r="C4722" s="2">
        <v>46.5712345820456</v>
      </c>
      <c r="D4722" s="2">
        <v>42.33411140593076</v>
      </c>
      <c r="E4722" s="2">
        <v>33.41651698110671</v>
      </c>
      <c r="F4722" s="2">
        <v>43.18153604115373</v>
      </c>
    </row>
    <row r="4723" spans="1:6">
      <c r="A4723" s="2">
        <v>44.07611423885697</v>
      </c>
      <c r="B4723" s="2">
        <v>46.18020729464701</v>
      </c>
      <c r="C4723" s="2">
        <v>48.39867979206691</v>
      </c>
      <c r="D4723" s="2">
        <v>56.27963390475544</v>
      </c>
      <c r="E4723" s="2">
        <v>45.75938868348901</v>
      </c>
      <c r="F4723" s="2">
        <v>54.70344308221772</v>
      </c>
    </row>
    <row r="4724" spans="1:6">
      <c r="A4724" s="2">
        <v>41.06821989059022</v>
      </c>
      <c r="B4724" s="2">
        <v>39.46381055090424</v>
      </c>
      <c r="C4724" s="2">
        <v>50.06700496076452</v>
      </c>
      <c r="D4724" s="2">
        <v>49.96280450487397</v>
      </c>
      <c r="E4724" s="2">
        <v>39.78469241884144</v>
      </c>
      <c r="F4724" s="2">
        <v>49.9836445960521</v>
      </c>
    </row>
    <row r="4725" spans="1:6">
      <c r="A4725" s="2">
        <v>46.82437513319073</v>
      </c>
      <c r="B4725" s="2">
        <v>38.99981361329991</v>
      </c>
      <c r="C4725" s="2">
        <v>57.73741309669808</v>
      </c>
      <c r="D4725" s="2">
        <v>48.12257678989883</v>
      </c>
      <c r="E4725" s="2">
        <v>40.56472591727809</v>
      </c>
      <c r="F4725" s="2">
        <v>50.04554405125866</v>
      </c>
    </row>
    <row r="4726" spans="1:6">
      <c r="A4726" s="2">
        <v>36.57333476808626</v>
      </c>
      <c r="B4726" s="2">
        <v>44.30674696600327</v>
      </c>
      <c r="C4726" s="2">
        <v>43.35665914436697</v>
      </c>
      <c r="D4726" s="2">
        <v>50.27521900143683</v>
      </c>
      <c r="E4726" s="2">
        <v>42.76006452641985</v>
      </c>
      <c r="F4726" s="2">
        <v>48.8915070300229</v>
      </c>
    </row>
    <row r="4727" spans="1:6">
      <c r="A4727" s="2">
        <v>33.22747245211505</v>
      </c>
      <c r="B4727" s="2">
        <v>29.31494387831624</v>
      </c>
      <c r="C4727" s="2">
        <v>43.82706234595388</v>
      </c>
      <c r="D4727" s="2">
        <v>43.18420370168971</v>
      </c>
      <c r="E4727" s="2">
        <v>30.097449593076</v>
      </c>
      <c r="F4727" s="2">
        <v>43.31277543054252</v>
      </c>
    </row>
    <row r="4728" spans="1:6">
      <c r="A4728" s="2">
        <v>40.48456222619843</v>
      </c>
      <c r="B4728" s="2">
        <v>49.38914600978454</v>
      </c>
      <c r="C4728" s="2">
        <v>50.57798988495729</v>
      </c>
      <c r="D4728" s="2">
        <v>56.23575567791045</v>
      </c>
      <c r="E4728" s="2">
        <v>47.60822925306731</v>
      </c>
      <c r="F4728" s="2">
        <v>55.10420251931984</v>
      </c>
    </row>
    <row r="4729" spans="1:6">
      <c r="A4729" s="2">
        <v>27.0720531917267</v>
      </c>
      <c r="B4729" s="2">
        <v>32.2982633618041</v>
      </c>
      <c r="C4729" s="2">
        <v>37.30881130203457</v>
      </c>
      <c r="D4729" s="2">
        <v>41.73573330216885</v>
      </c>
      <c r="E4729" s="2">
        <v>31.25302132778862</v>
      </c>
      <c r="F4729" s="2">
        <v>40.85034890214197</v>
      </c>
    </row>
    <row r="4730" spans="1:6">
      <c r="A4730" s="2">
        <v>36.52048377583953</v>
      </c>
      <c r="B4730" s="2">
        <v>54.81321761974507</v>
      </c>
      <c r="C4730" s="2">
        <v>58.97281220542693</v>
      </c>
      <c r="D4730" s="2">
        <v>68.49806235306323</v>
      </c>
      <c r="E4730" s="2">
        <v>51.15467085096395</v>
      </c>
      <c r="F4730" s="2">
        <v>66.59301232353594</v>
      </c>
    </row>
    <row r="4731" spans="1:6">
      <c r="A4731" s="2">
        <v>35.60758056680302</v>
      </c>
      <c r="B4731" s="2">
        <v>33.87953463458897</v>
      </c>
      <c r="C4731" s="2">
        <v>41.28219204836689</v>
      </c>
      <c r="D4731" s="2">
        <v>41.50369588737886</v>
      </c>
      <c r="E4731" s="2">
        <v>34.22514382103178</v>
      </c>
      <c r="F4731" s="2">
        <v>41.45939511957645</v>
      </c>
    </row>
    <row r="4732" spans="1:6">
      <c r="A4732" s="2">
        <v>34.5731160585081</v>
      </c>
      <c r="B4732" s="2">
        <v>43.83793404205257</v>
      </c>
      <c r="C4732" s="2">
        <v>41.99382264888052</v>
      </c>
      <c r="D4732" s="2">
        <v>54.97526776364264</v>
      </c>
      <c r="E4732" s="2">
        <v>41.98497044534365</v>
      </c>
      <c r="F4732" s="2">
        <v>52.37897874069021</v>
      </c>
    </row>
    <row r="4733" spans="1:6">
      <c r="A4733" s="2">
        <v>43.45924002212727</v>
      </c>
      <c r="B4733" s="2">
        <v>45.77947416300339</v>
      </c>
      <c r="C4733" s="2">
        <v>42.65154248710389</v>
      </c>
      <c r="D4733" s="2">
        <v>52.1920836911341</v>
      </c>
      <c r="E4733" s="2">
        <v>45.31542733482816</v>
      </c>
      <c r="F4733" s="2">
        <v>50.28397545032805</v>
      </c>
    </row>
    <row r="4734" spans="1:6">
      <c r="A4734" s="2">
        <v>37.44912175639976</v>
      </c>
      <c r="B4734" s="2">
        <v>39.9392245098709</v>
      </c>
      <c r="C4734" s="2">
        <v>48.12650362960905</v>
      </c>
      <c r="D4734" s="2">
        <v>50.58333549486781</v>
      </c>
      <c r="E4734" s="2">
        <v>39.44120395917668</v>
      </c>
      <c r="F4734" s="2">
        <v>50.09196912181606</v>
      </c>
    </row>
    <row r="4735" spans="1:6">
      <c r="A4735" s="2">
        <v>34.62267287553683</v>
      </c>
      <c r="B4735" s="2">
        <v>47.58886113333682</v>
      </c>
      <c r="C4735" s="2">
        <v>41.47864597052708</v>
      </c>
      <c r="D4735" s="2">
        <v>55.99112982753252</v>
      </c>
      <c r="E4735" s="2">
        <v>44.99562348177681</v>
      </c>
      <c r="F4735" s="2">
        <v>53.08863305613148</v>
      </c>
    </row>
    <row r="4736" spans="1:6">
      <c r="A4736" s="2">
        <v>59.89803493339424</v>
      </c>
      <c r="B4736" s="2">
        <v>46.71347055710166</v>
      </c>
      <c r="C4736" s="2">
        <v>57.38802685193434</v>
      </c>
      <c r="D4736" s="2">
        <v>52.67037902448035</v>
      </c>
      <c r="E4736" s="2">
        <v>49.35038343236019</v>
      </c>
      <c r="F4736" s="2">
        <v>53.61390858997113</v>
      </c>
    </row>
    <row r="4737" spans="1:6">
      <c r="A4737" s="2">
        <v>42.11421568292851</v>
      </c>
      <c r="B4737" s="2">
        <v>34.22666250674111</v>
      </c>
      <c r="C4737" s="2">
        <v>48.05027570629817</v>
      </c>
      <c r="D4737" s="2">
        <v>40.1132229116878</v>
      </c>
      <c r="E4737" s="2">
        <v>35.80417314197858</v>
      </c>
      <c r="F4737" s="2">
        <v>41.70063347060987</v>
      </c>
    </row>
    <row r="4738" spans="1:6">
      <c r="A4738" s="2">
        <v>36.73720265005041</v>
      </c>
      <c r="B4738" s="2">
        <v>41.62331668735703</v>
      </c>
      <c r="C4738" s="2">
        <v>46.53726483554586</v>
      </c>
      <c r="D4738" s="2">
        <v>53.28795054264175</v>
      </c>
      <c r="E4738" s="2">
        <v>40.64609387989572</v>
      </c>
      <c r="F4738" s="2">
        <v>51.93781340122254</v>
      </c>
    </row>
    <row r="4739" spans="1:6">
      <c r="A4739" s="2">
        <v>30.1405656548402</v>
      </c>
      <c r="B4739" s="2">
        <v>31.46807801628011</v>
      </c>
      <c r="C4739" s="2">
        <v>37.35280288835844</v>
      </c>
      <c r="D4739" s="2">
        <v>39.42510639137892</v>
      </c>
      <c r="E4739" s="2">
        <v>31.20257554399212</v>
      </c>
      <c r="F4739" s="2">
        <v>39.01064569077482</v>
      </c>
    </row>
    <row r="4740" spans="1:6">
      <c r="A4740" s="2">
        <v>33.82525519185536</v>
      </c>
      <c r="B4740" s="2">
        <v>36.94163852315707</v>
      </c>
      <c r="C4740" s="2">
        <v>42.72007202437076</v>
      </c>
      <c r="D4740" s="2">
        <v>46.75334546114403</v>
      </c>
      <c r="E4740" s="2">
        <v>36.31836185689672</v>
      </c>
      <c r="F4740" s="2">
        <v>45.94669077378943</v>
      </c>
    </row>
    <row r="4741" spans="1:6">
      <c r="A4741" s="2">
        <v>55.70854766418149</v>
      </c>
      <c r="B4741" s="2">
        <v>42.13714436536264</v>
      </c>
      <c r="C4741" s="2">
        <v>64.66784785496768</v>
      </c>
      <c r="D4741" s="2">
        <v>49.68966733768743</v>
      </c>
      <c r="E4741" s="2">
        <v>44.85142502512643</v>
      </c>
      <c r="F4741" s="2">
        <v>52.6853034411435</v>
      </c>
    </row>
    <row r="4742" spans="1:6">
      <c r="A4742" s="2">
        <v>32.69854577465427</v>
      </c>
      <c r="B4742" s="2">
        <v>36.14979387615046</v>
      </c>
      <c r="C4742" s="2">
        <v>38.65607638041725</v>
      </c>
      <c r="D4742" s="2">
        <v>44.36995703440208</v>
      </c>
      <c r="E4742" s="2">
        <v>35.45954425585122</v>
      </c>
      <c r="F4742" s="2">
        <v>43.22718090360508</v>
      </c>
    </row>
    <row r="4743" spans="1:6">
      <c r="A4743" s="2">
        <v>32.28691881987829</v>
      </c>
      <c r="B4743" s="2">
        <v>37.09308788013499</v>
      </c>
      <c r="C4743" s="2">
        <v>41.63508939966085</v>
      </c>
      <c r="D4743" s="2">
        <v>48.1567167906468</v>
      </c>
      <c r="E4743" s="2">
        <v>36.13185406808367</v>
      </c>
      <c r="F4743" s="2">
        <v>46.8523913124496</v>
      </c>
    </row>
    <row r="4744" spans="1:6">
      <c r="A4744" s="2">
        <v>39.85843443194995</v>
      </c>
      <c r="B4744" s="2">
        <v>42.12351509010531</v>
      </c>
      <c r="C4744" s="2">
        <v>60.58497513708141</v>
      </c>
      <c r="D4744" s="2">
        <v>53.55272613545031</v>
      </c>
      <c r="E4744" s="2">
        <v>41.67049895847423</v>
      </c>
      <c r="F4744" s="2">
        <v>54.95917593577652</v>
      </c>
    </row>
    <row r="4745" spans="1:6">
      <c r="A4745" s="2">
        <v>48.39195169994753</v>
      </c>
      <c r="B4745" s="2">
        <v>45.69034660711156</v>
      </c>
      <c r="C4745" s="2">
        <v>76.39591860463094</v>
      </c>
      <c r="D4745" s="2">
        <v>57.10382096767097</v>
      </c>
      <c r="E4745" s="2">
        <v>46.23066762567876</v>
      </c>
      <c r="F4745" s="2">
        <v>60.96224049506301</v>
      </c>
    </row>
    <row r="4746" spans="1:6">
      <c r="A4746" s="2">
        <v>40.12080850141112</v>
      </c>
      <c r="B4746" s="2">
        <v>58.54447806185464</v>
      </c>
      <c r="C4746" s="2">
        <v>53.75987652779404</v>
      </c>
      <c r="D4746" s="2">
        <v>78.88014941471305</v>
      </c>
      <c r="E4746" s="2">
        <v>54.85974414976595</v>
      </c>
      <c r="F4746" s="2">
        <v>73.85609483732925</v>
      </c>
    </row>
    <row r="4747" spans="1:6">
      <c r="A4747" s="2">
        <v>37.6652326186074</v>
      </c>
      <c r="B4747" s="2">
        <v>43.33214015489131</v>
      </c>
      <c r="C4747" s="2">
        <v>52.76434796757803</v>
      </c>
      <c r="D4747" s="2">
        <v>53.56863693176756</v>
      </c>
      <c r="E4747" s="2">
        <v>42.19875864763452</v>
      </c>
      <c r="F4747" s="2">
        <v>53.40777913892966</v>
      </c>
    </row>
    <row r="4748" spans="1:6">
      <c r="A4748" s="2">
        <v>64.48033141699445</v>
      </c>
      <c r="B4748" s="2">
        <v>52.53315887739694</v>
      </c>
      <c r="C4748" s="2">
        <v>78.16789942176044</v>
      </c>
      <c r="D4748" s="2">
        <v>67.51084280299858</v>
      </c>
      <c r="E4748" s="2">
        <v>54.92259338531642</v>
      </c>
      <c r="F4748" s="2">
        <v>69.64225412675093</v>
      </c>
    </row>
    <row r="4749" spans="1:6">
      <c r="A4749" s="2">
        <v>84.65005691089458</v>
      </c>
      <c r="B4749" s="2">
        <v>52.90053149542534</v>
      </c>
      <c r="C4749" s="2">
        <v>107.1687169089561</v>
      </c>
      <c r="D4749" s="2">
        <v>70.80312631712725</v>
      </c>
      <c r="E4749" s="2">
        <v>59.25043657851917</v>
      </c>
      <c r="F4749" s="2">
        <v>78.07624443549302</v>
      </c>
    </row>
    <row r="4750" spans="1:6">
      <c r="A4750" s="2">
        <v>41.71142906186736</v>
      </c>
      <c r="B4750" s="2">
        <v>41.65418780891555</v>
      </c>
      <c r="C4750" s="2">
        <v>51.53377625233776</v>
      </c>
      <c r="D4750" s="2">
        <v>56.09852099799894</v>
      </c>
      <c r="E4750" s="2">
        <v>41.66563605950589</v>
      </c>
      <c r="F4750" s="2">
        <v>55.18557204886675</v>
      </c>
    </row>
    <row r="4751" spans="1:6">
      <c r="A4751" s="2">
        <v>46.25174291344459</v>
      </c>
      <c r="B4751" s="2">
        <v>55.3478619518562</v>
      </c>
      <c r="C4751" s="2">
        <v>60.06608237292645</v>
      </c>
      <c r="D4751" s="2">
        <v>64.09902626058971</v>
      </c>
      <c r="E4751" s="2">
        <v>53.52863814417389</v>
      </c>
      <c r="F4751" s="2">
        <v>63.29243748305709</v>
      </c>
    </row>
    <row r="4752" spans="1:6">
      <c r="A4752" s="2">
        <v>26.44090767984827</v>
      </c>
      <c r="B4752" s="2">
        <v>29.06896569952428</v>
      </c>
      <c r="C4752" s="2">
        <v>34.20469766565368</v>
      </c>
      <c r="D4752" s="2">
        <v>36.1370366368463</v>
      </c>
      <c r="E4752" s="2">
        <v>28.54335409558907</v>
      </c>
      <c r="F4752" s="2">
        <v>35.75056884260778</v>
      </c>
    </row>
    <row r="4753" spans="1:6">
      <c r="A4753" s="2">
        <v>43.96237323002034</v>
      </c>
      <c r="B4753" s="2">
        <v>38.93551910329207</v>
      </c>
      <c r="C4753" s="2">
        <v>45.13376088581057</v>
      </c>
      <c r="D4753" s="2">
        <v>49.03738208437475</v>
      </c>
      <c r="E4753" s="2">
        <v>39.94088992863772</v>
      </c>
      <c r="F4753" s="2">
        <v>48.25665784466192</v>
      </c>
    </row>
    <row r="4754" spans="1:6">
      <c r="A4754" s="2">
        <v>67.49426596484464</v>
      </c>
      <c r="B4754" s="2">
        <v>68.24822656196625</v>
      </c>
      <c r="C4754" s="2">
        <v>64.3936805325297</v>
      </c>
      <c r="D4754" s="2">
        <v>79.39697392313117</v>
      </c>
      <c r="E4754" s="2">
        <v>68.09743444254194</v>
      </c>
      <c r="F4754" s="2">
        <v>76.39631524501092</v>
      </c>
    </row>
    <row r="4755" spans="1:6">
      <c r="A4755" s="2">
        <v>34.61211131193679</v>
      </c>
      <c r="B4755" s="2">
        <v>34.5159581469906</v>
      </c>
      <c r="C4755" s="2">
        <v>38.79759255761291</v>
      </c>
      <c r="D4755" s="2">
        <v>42.91212842766889</v>
      </c>
      <c r="E4755" s="2">
        <v>34.53518877997986</v>
      </c>
      <c r="F4755" s="2">
        <v>42.08922125365767</v>
      </c>
    </row>
    <row r="4756" spans="1:6">
      <c r="A4756" s="2">
        <v>32.91771592845617</v>
      </c>
      <c r="B4756" s="2">
        <v>29.71607625461622</v>
      </c>
      <c r="C4756" s="2">
        <v>43.21108672801038</v>
      </c>
      <c r="D4756" s="2">
        <v>40.32010015144854</v>
      </c>
      <c r="E4756" s="2">
        <v>30.3564041893842</v>
      </c>
      <c r="F4756" s="2">
        <v>40.89829746676091</v>
      </c>
    </row>
    <row r="4757" spans="1:6">
      <c r="A4757" s="2">
        <v>77.37981811312291</v>
      </c>
      <c r="B4757" s="2">
        <v>67.8158686432171</v>
      </c>
      <c r="C4757" s="2">
        <v>108.9248154259881</v>
      </c>
      <c r="D4757" s="2">
        <v>79.22500910567055</v>
      </c>
      <c r="E4757" s="2">
        <v>69.72865853719823</v>
      </c>
      <c r="F4757" s="2">
        <v>85.16497036973409</v>
      </c>
    </row>
    <row r="4758" spans="1:6">
      <c r="A4758" s="2">
        <v>35.85934633014222</v>
      </c>
      <c r="B4758" s="2">
        <v>32.36002175330545</v>
      </c>
      <c r="C4758" s="2">
        <v>44.60930551635187</v>
      </c>
      <c r="D4758" s="2">
        <v>43.34624567862923</v>
      </c>
      <c r="E4758" s="2">
        <v>33.0598866686728</v>
      </c>
      <c r="F4758" s="2">
        <v>43.59885764617377</v>
      </c>
    </row>
    <row r="4759" spans="1:6">
      <c r="A4759" s="2">
        <v>27.1292570646707</v>
      </c>
      <c r="B4759" s="2">
        <v>29.17121881624955</v>
      </c>
      <c r="C4759" s="2">
        <v>36.91239979694348</v>
      </c>
      <c r="D4759" s="2">
        <v>39.96407257302862</v>
      </c>
      <c r="E4759" s="2">
        <v>28.76282646593378</v>
      </c>
      <c r="F4759" s="2">
        <v>39.35373801781164</v>
      </c>
    </row>
    <row r="4760" spans="1:6">
      <c r="A4760" s="2">
        <v>49.47331269461603</v>
      </c>
      <c r="B4760" s="2">
        <v>46.641740720497</v>
      </c>
      <c r="C4760" s="2">
        <v>56.67096117930305</v>
      </c>
      <c r="D4760" s="2">
        <v>53.79288236363296</v>
      </c>
      <c r="E4760" s="2">
        <v>47.20805511532079</v>
      </c>
      <c r="F4760" s="2">
        <v>54.36849812676697</v>
      </c>
    </row>
    <row r="4761" spans="1:6">
      <c r="A4761" s="2">
        <v>44.44361009539682</v>
      </c>
      <c r="B4761" s="2">
        <v>51.40251976073858</v>
      </c>
      <c r="C4761" s="2">
        <v>69.18424488471058</v>
      </c>
      <c r="D4761" s="2">
        <v>64.28869706216165</v>
      </c>
      <c r="E4761" s="2">
        <v>50.01073782767023</v>
      </c>
      <c r="F4761" s="2">
        <v>65.26780662667146</v>
      </c>
    </row>
    <row r="4762" spans="1:6">
      <c r="A4762" s="2">
        <v>32.52511334337532</v>
      </c>
      <c r="B4762" s="2">
        <v>30.74192413628474</v>
      </c>
      <c r="C4762" s="2">
        <v>50.59048275986412</v>
      </c>
      <c r="D4762" s="2">
        <v>42.40310145952716</v>
      </c>
      <c r="E4762" s="2">
        <v>31.09856197770286</v>
      </c>
      <c r="F4762" s="2">
        <v>44.04057771959459</v>
      </c>
    </row>
    <row r="4763" spans="1:6">
      <c r="A4763" s="2">
        <v>39.85443874914917</v>
      </c>
      <c r="B4763" s="2">
        <v>34.29135669336141</v>
      </c>
      <c r="C4763" s="2">
        <v>51.07433432600236</v>
      </c>
      <c r="D4763" s="2">
        <v>43.51239144038722</v>
      </c>
      <c r="E4763" s="2">
        <v>35.40397310451898</v>
      </c>
      <c r="F4763" s="2">
        <v>45.02478001751028</v>
      </c>
    </row>
    <row r="4764" spans="1:6">
      <c r="A4764" s="2">
        <v>43.6876303194494</v>
      </c>
      <c r="B4764" s="2">
        <v>43.55126955283689</v>
      </c>
      <c r="C4764" s="2">
        <v>49.78777491219685</v>
      </c>
      <c r="D4764" s="2">
        <v>53.18836718359442</v>
      </c>
      <c r="E4764" s="2">
        <v>43.5785417061594</v>
      </c>
      <c r="F4764" s="2">
        <v>52.50824872931489</v>
      </c>
    </row>
    <row r="4765" spans="1:6">
      <c r="A4765" s="2">
        <v>37.40522766747672</v>
      </c>
      <c r="B4765" s="2">
        <v>40.59808250717443</v>
      </c>
      <c r="C4765" s="2">
        <v>42.63391678287796</v>
      </c>
      <c r="D4765" s="2">
        <v>47.29982712036219</v>
      </c>
      <c r="E4765" s="2">
        <v>39.95951153923489</v>
      </c>
      <c r="F4765" s="2">
        <v>46.36664505286534</v>
      </c>
    </row>
    <row r="4766" spans="1:6">
      <c r="A4766" s="2">
        <v>40.01665619022101</v>
      </c>
      <c r="B4766" s="2">
        <v>41.83534179283293</v>
      </c>
      <c r="C4766" s="2">
        <v>49.44054052392109</v>
      </c>
      <c r="D4766" s="2">
        <v>49.31664135614012</v>
      </c>
      <c r="E4766" s="2">
        <v>41.47160467231058</v>
      </c>
      <c r="F4766" s="2">
        <v>49.34142118969634</v>
      </c>
    </row>
    <row r="4767" spans="1:6">
      <c r="A4767" s="2">
        <v>64.75194097110199</v>
      </c>
      <c r="B4767" s="2">
        <v>44.60554585480246</v>
      </c>
      <c r="C4767" s="2">
        <v>80.97666448522079</v>
      </c>
      <c r="D4767" s="2">
        <v>59.80768552381392</v>
      </c>
      <c r="E4767" s="2">
        <v>48.63482487806237</v>
      </c>
      <c r="F4767" s="2">
        <v>64.04148131609533</v>
      </c>
    </row>
    <row r="4768" spans="1:6">
      <c r="A4768" s="2">
        <v>50.13924210175767</v>
      </c>
      <c r="B4768" s="2">
        <v>32.07469203678674</v>
      </c>
      <c r="C4768" s="2">
        <v>57.55656091643423</v>
      </c>
      <c r="D4768" s="2">
        <v>42.16092598756709</v>
      </c>
      <c r="E4768" s="2">
        <v>35.68760204978091</v>
      </c>
      <c r="F4768" s="2">
        <v>45.2400529733405</v>
      </c>
    </row>
    <row r="4769" spans="1:6">
      <c r="A4769" s="2">
        <v>59.41681955389701</v>
      </c>
      <c r="B4769" s="2">
        <v>43.99202559648411</v>
      </c>
      <c r="C4769" s="2">
        <v>68.8457340568183</v>
      </c>
      <c r="D4769" s="2">
        <v>56.42681798422637</v>
      </c>
      <c r="E4769" s="2">
        <v>47.07698438796668</v>
      </c>
      <c r="F4769" s="2">
        <v>58.91060119874477</v>
      </c>
    </row>
    <row r="4770" spans="1:6">
      <c r="A4770" s="2">
        <v>35.44642708278871</v>
      </c>
      <c r="B4770" s="2">
        <v>39.62894286911209</v>
      </c>
      <c r="C4770" s="2">
        <v>41.16234988878011</v>
      </c>
      <c r="D4770" s="2">
        <v>47.17326949067382</v>
      </c>
      <c r="E4770" s="2">
        <v>38.79243971184744</v>
      </c>
      <c r="F4770" s="2">
        <v>45.97108557029507</v>
      </c>
    </row>
    <row r="4771" spans="1:6">
      <c r="A4771" s="2">
        <v>42.22035359413354</v>
      </c>
      <c r="B4771" s="2">
        <v>68.44456395254579</v>
      </c>
      <c r="C4771" s="2">
        <v>61.37448200220548</v>
      </c>
      <c r="D4771" s="2">
        <v>92.38798507868526</v>
      </c>
      <c r="E4771" s="2">
        <v>63.19972188086334</v>
      </c>
      <c r="F4771" s="2">
        <v>86.18528446338928</v>
      </c>
    </row>
    <row r="4772" spans="1:6">
      <c r="A4772" s="2">
        <v>30.8905207905538</v>
      </c>
      <c r="B4772" s="2">
        <v>37.33614274143364</v>
      </c>
      <c r="C4772" s="2">
        <v>40.97342716215368</v>
      </c>
      <c r="D4772" s="2">
        <v>45.5960631770022</v>
      </c>
      <c r="E4772" s="2">
        <v>36.04701835125768</v>
      </c>
      <c r="F4772" s="2">
        <v>44.67153597403252</v>
      </c>
    </row>
    <row r="4773" spans="1:6">
      <c r="A4773" s="2">
        <v>35.75995247897526</v>
      </c>
      <c r="B4773" s="2">
        <v>33.27325060533133</v>
      </c>
      <c r="C4773" s="2">
        <v>44.17895440067555</v>
      </c>
      <c r="D4773" s="2">
        <v>40.52893685615173</v>
      </c>
      <c r="E4773" s="2">
        <v>33.77059098006013</v>
      </c>
      <c r="F4773" s="2">
        <v>41.2589403650565</v>
      </c>
    </row>
    <row r="4774" spans="1:6">
      <c r="A4774" s="2">
        <v>90.75120797568428</v>
      </c>
      <c r="B4774" s="2">
        <v>41.25234272149227</v>
      </c>
      <c r="C4774" s="2">
        <v>102.7621361148626</v>
      </c>
      <c r="D4774" s="2">
        <v>52.7012490413443</v>
      </c>
      <c r="E4774" s="2">
        <v>51.15211577233069</v>
      </c>
      <c r="F4774" s="2">
        <v>62.71342645604797</v>
      </c>
    </row>
    <row r="4775" spans="1:6">
      <c r="A4775" s="2">
        <v>46.51729195792534</v>
      </c>
      <c r="B4775" s="2">
        <v>39.4245778350308</v>
      </c>
      <c r="C4775" s="2">
        <v>55.18407726207398</v>
      </c>
      <c r="D4775" s="2">
        <v>51.08151334731305</v>
      </c>
      <c r="E4775" s="2">
        <v>40.8431206596097</v>
      </c>
      <c r="F4775" s="2">
        <v>51.90202613026524</v>
      </c>
    </row>
    <row r="4776" spans="1:6">
      <c r="A4776" s="2">
        <v>37.72607423281873</v>
      </c>
      <c r="B4776" s="2">
        <v>34.36361514957295</v>
      </c>
      <c r="C4776" s="2">
        <v>52.02022656688935</v>
      </c>
      <c r="D4776" s="2">
        <v>48.18665408139435</v>
      </c>
      <c r="E4776" s="2">
        <v>35.03610696622209</v>
      </c>
      <c r="F4776" s="2">
        <v>48.95336857849331</v>
      </c>
    </row>
    <row r="4777" spans="1:6">
      <c r="A4777" s="2">
        <v>34.77866202548785</v>
      </c>
      <c r="B4777" s="2">
        <v>40.40395859192695</v>
      </c>
      <c r="C4777" s="2">
        <v>41.48767942337575</v>
      </c>
      <c r="D4777" s="2">
        <v>46.06391809743216</v>
      </c>
      <c r="E4777" s="2">
        <v>39.27889927863907</v>
      </c>
      <c r="F4777" s="2">
        <v>45.14867036262089</v>
      </c>
    </row>
    <row r="4778" spans="1:6">
      <c r="A4778" s="2">
        <v>34.49419696507066</v>
      </c>
      <c r="B4778" s="2">
        <v>37.58761900104457</v>
      </c>
      <c r="C4778" s="2">
        <v>47.43741189647609</v>
      </c>
      <c r="D4778" s="2">
        <v>47.4790116578715</v>
      </c>
      <c r="E4778" s="2">
        <v>36.9689345938498</v>
      </c>
      <c r="F4778" s="2">
        <v>47.47069170559243</v>
      </c>
    </row>
    <row r="4779" spans="1:6">
      <c r="A4779" s="2">
        <v>29.55423098817742</v>
      </c>
      <c r="B4779" s="2">
        <v>33.66389838338424</v>
      </c>
      <c r="C4779" s="2">
        <v>40.01986736242356</v>
      </c>
      <c r="D4779" s="2">
        <v>47.45274796035901</v>
      </c>
      <c r="E4779" s="2">
        <v>32.84196490434287</v>
      </c>
      <c r="F4779" s="2">
        <v>45.96617184077193</v>
      </c>
    </row>
    <row r="4780" spans="1:6">
      <c r="A4780" s="2">
        <v>30.2914158152703</v>
      </c>
      <c r="B4780" s="2">
        <v>36.84601603845343</v>
      </c>
      <c r="C4780" s="2">
        <v>43.39468485775602</v>
      </c>
      <c r="D4780" s="2">
        <v>51.74774440172347</v>
      </c>
      <c r="E4780" s="2">
        <v>35.53509599381682</v>
      </c>
      <c r="F4780" s="2">
        <v>50.07713249292997</v>
      </c>
    </row>
    <row r="4781" spans="1:6">
      <c r="A4781" s="2">
        <v>35.46325744200039</v>
      </c>
      <c r="B4781" s="2">
        <v>48.94050225454419</v>
      </c>
      <c r="C4781" s="2">
        <v>44.93353594953143</v>
      </c>
      <c r="D4781" s="2">
        <v>60.57303187018326</v>
      </c>
      <c r="E4781" s="2">
        <v>46.24505329203541</v>
      </c>
      <c r="F4781" s="2">
        <v>57.44513268605287</v>
      </c>
    </row>
    <row r="4782" spans="1:6">
      <c r="A4782" s="2">
        <v>40.38977156076678</v>
      </c>
      <c r="B4782" s="2">
        <v>45.1430102071334</v>
      </c>
      <c r="C4782" s="2">
        <v>50.72119332712804</v>
      </c>
      <c r="D4782" s="2">
        <v>56.91017586889629</v>
      </c>
      <c r="E4782" s="2">
        <v>44.19236247786009</v>
      </c>
      <c r="F4782" s="2">
        <v>55.67237936054264</v>
      </c>
    </row>
    <row r="4783" spans="1:6">
      <c r="A4783" s="2">
        <v>42.99945878074303</v>
      </c>
      <c r="B4783" s="2">
        <v>59.29233327993357</v>
      </c>
      <c r="C4783" s="2">
        <v>63.63701820846721</v>
      </c>
      <c r="D4783" s="2">
        <v>69.97694940969302</v>
      </c>
      <c r="E4783" s="2">
        <v>56.03375838009546</v>
      </c>
      <c r="F4783" s="2">
        <v>68.70896316944786</v>
      </c>
    </row>
    <row r="4784" spans="1:6">
      <c r="A4784" s="2">
        <v>38.19564038078875</v>
      </c>
      <c r="B4784" s="2">
        <v>33.30919584599813</v>
      </c>
      <c r="C4784" s="2">
        <v>40.67027108632618</v>
      </c>
      <c r="D4784" s="2">
        <v>41.79579319138418</v>
      </c>
      <c r="E4784" s="2">
        <v>34.28648475295625</v>
      </c>
      <c r="F4784" s="2">
        <v>41.57068877037258</v>
      </c>
    </row>
    <row r="4785" spans="1:6">
      <c r="A4785" s="2">
        <v>36.50220196236744</v>
      </c>
      <c r="B4785" s="2">
        <v>34.56727906074945</v>
      </c>
      <c r="C4785" s="2">
        <v>44.99763360937735</v>
      </c>
      <c r="D4785" s="2">
        <v>44.22565760753699</v>
      </c>
      <c r="E4785" s="2">
        <v>34.95426364107306</v>
      </c>
      <c r="F4785" s="2">
        <v>44.38005280790505</v>
      </c>
    </row>
    <row r="4786" spans="1:6">
      <c r="A4786" s="2">
        <v>45.64083679412503</v>
      </c>
      <c r="B4786" s="2">
        <v>58.59998404294343</v>
      </c>
      <c r="C4786" s="2">
        <v>56.53361303698985</v>
      </c>
      <c r="D4786" s="2">
        <v>72.47705863196477</v>
      </c>
      <c r="E4786" s="2">
        <v>56.00815459317976</v>
      </c>
      <c r="F4786" s="2">
        <v>69.28836951296979</v>
      </c>
    </row>
    <row r="4787" spans="1:6">
      <c r="A4787" s="2">
        <v>42.35505537871473</v>
      </c>
      <c r="B4787" s="2">
        <v>34.49366646145367</v>
      </c>
      <c r="C4787" s="2">
        <v>65.46824022948945</v>
      </c>
      <c r="D4787" s="2">
        <v>45.20753973565247</v>
      </c>
      <c r="E4787" s="2">
        <v>36.06594424490586</v>
      </c>
      <c r="F4787" s="2">
        <v>49.25967983441986</v>
      </c>
    </row>
    <row r="4788" spans="1:6">
      <c r="A4788" s="2">
        <v>41.47032923240668</v>
      </c>
      <c r="B4788" s="2">
        <v>53.60488598047012</v>
      </c>
      <c r="C4788" s="2">
        <v>50.43465343517926</v>
      </c>
      <c r="D4788" s="2">
        <v>66.63194246726762</v>
      </c>
      <c r="E4788" s="2">
        <v>51.17797463085743</v>
      </c>
      <c r="F4788" s="2">
        <v>63.39248466084994</v>
      </c>
    </row>
    <row r="4789" spans="1:6">
      <c r="A4789" s="2">
        <v>39.64196082843369</v>
      </c>
      <c r="B4789" s="2">
        <v>38.82504515631616</v>
      </c>
      <c r="C4789" s="2">
        <v>50.59635258811991</v>
      </c>
      <c r="D4789" s="2">
        <v>47.71806968893333</v>
      </c>
      <c r="E4789" s="2">
        <v>38.98842829073971</v>
      </c>
      <c r="F4789" s="2">
        <v>48.29372626877065</v>
      </c>
    </row>
    <row r="4790" spans="1:6">
      <c r="A4790" s="2">
        <v>39.25998471410029</v>
      </c>
      <c r="B4790" s="2">
        <v>35.97770316049059</v>
      </c>
      <c r="C4790" s="2">
        <v>57.87122772626164</v>
      </c>
      <c r="D4790" s="2">
        <v>49.03281521434159</v>
      </c>
      <c r="E4790" s="2">
        <v>36.63415947121252</v>
      </c>
      <c r="F4790" s="2">
        <v>50.8004977167256</v>
      </c>
    </row>
    <row r="4791" spans="1:6">
      <c r="A4791" s="2">
        <v>59.67455796019991</v>
      </c>
      <c r="B4791" s="2">
        <v>45.56325102765029</v>
      </c>
      <c r="C4791" s="2">
        <v>83.62368996128491</v>
      </c>
      <c r="D4791" s="2">
        <v>61.30380692060069</v>
      </c>
      <c r="E4791" s="2">
        <v>48.38551241416025</v>
      </c>
      <c r="F4791" s="2">
        <v>65.76778352873752</v>
      </c>
    </row>
    <row r="4792" spans="1:6">
      <c r="A4792" s="2">
        <v>35.88661257681922</v>
      </c>
      <c r="B4792" s="2">
        <v>52.32539261574016</v>
      </c>
      <c r="C4792" s="2">
        <v>78.33556464413711</v>
      </c>
      <c r="D4792" s="2">
        <v>70.44871174521617</v>
      </c>
      <c r="E4792" s="2">
        <v>49.03763660795599</v>
      </c>
      <c r="F4792" s="2">
        <v>72.02608232500037</v>
      </c>
    </row>
    <row r="4793" spans="1:6">
      <c r="A4793" s="2">
        <v>27.7426211343323</v>
      </c>
      <c r="B4793" s="2">
        <v>34.3184527600974</v>
      </c>
      <c r="C4793" s="2">
        <v>36.59002196423353</v>
      </c>
      <c r="D4793" s="2">
        <v>44.21090705328801</v>
      </c>
      <c r="E4793" s="2">
        <v>33.00328643494438</v>
      </c>
      <c r="F4793" s="2">
        <v>42.68673003547712</v>
      </c>
    </row>
    <row r="4794" spans="1:6">
      <c r="A4794" s="2">
        <v>33.98712732979723</v>
      </c>
      <c r="B4794" s="2">
        <v>37.53687775049174</v>
      </c>
      <c r="C4794" s="2">
        <v>42.91022232916006</v>
      </c>
      <c r="D4794" s="2">
        <v>45.00574859780149</v>
      </c>
      <c r="E4794" s="2">
        <v>36.82692766635287</v>
      </c>
      <c r="F4794" s="2">
        <v>44.58664334407317</v>
      </c>
    </row>
    <row r="4795" spans="1:6">
      <c r="A4795" s="2">
        <v>34.51416002507666</v>
      </c>
      <c r="B4795" s="2">
        <v>45.7241263244808</v>
      </c>
      <c r="C4795" s="2">
        <v>51.63541953455196</v>
      </c>
      <c r="D4795" s="2">
        <v>60.58134756704413</v>
      </c>
      <c r="E4795" s="2">
        <v>43.48213306459998</v>
      </c>
      <c r="F4795" s="2">
        <v>58.79216196054571</v>
      </c>
    </row>
    <row r="4796" spans="1:6">
      <c r="A4796" s="2">
        <v>35.12889767948325</v>
      </c>
      <c r="B4796" s="2">
        <v>45.68047359745952</v>
      </c>
      <c r="C4796" s="2">
        <v>51.98266405982951</v>
      </c>
      <c r="D4796" s="2">
        <v>56.82100454392365</v>
      </c>
      <c r="E4796" s="2">
        <v>43.57015841386424</v>
      </c>
      <c r="F4796" s="2">
        <v>55.85333644710482</v>
      </c>
    </row>
    <row r="4797" spans="1:6">
      <c r="A4797" s="2">
        <v>47.17047829878613</v>
      </c>
      <c r="B4797" s="2">
        <v>40.33019839928652</v>
      </c>
      <c r="C4797" s="2">
        <v>51.28562894932919</v>
      </c>
      <c r="D4797" s="2">
        <v>47.18917870648426</v>
      </c>
      <c r="E4797" s="2">
        <v>41.69825437918643</v>
      </c>
      <c r="F4797" s="2">
        <v>48.00846875505324</v>
      </c>
    </row>
    <row r="4798" spans="1:6">
      <c r="A4798" s="2">
        <v>26.57602814722367</v>
      </c>
      <c r="B4798" s="2">
        <v>35.95101422461838</v>
      </c>
      <c r="C4798" s="2">
        <v>60.75469558462223</v>
      </c>
      <c r="D4798" s="2">
        <v>46.54414849235184</v>
      </c>
      <c r="E4798" s="2">
        <v>34.07601700913944</v>
      </c>
      <c r="F4798" s="2">
        <v>49.38625791080593</v>
      </c>
    </row>
    <row r="4799" spans="1:6">
      <c r="A4799" s="2">
        <v>32.83328183722787</v>
      </c>
      <c r="B4799" s="2">
        <v>36.5636179840907</v>
      </c>
      <c r="C4799" s="2">
        <v>43.06747334756948</v>
      </c>
      <c r="D4799" s="2">
        <v>47.25867587690558</v>
      </c>
      <c r="E4799" s="2">
        <v>35.81755075471815</v>
      </c>
      <c r="F4799" s="2">
        <v>46.42043537103841</v>
      </c>
    </row>
    <row r="4800" spans="1:6">
      <c r="A4800" s="2">
        <v>31.29658954419152</v>
      </c>
      <c r="B4800" s="2">
        <v>33.57529560765333</v>
      </c>
      <c r="C4800" s="2">
        <v>57.69340689566541</v>
      </c>
      <c r="D4800" s="2">
        <v>43.68016641139769</v>
      </c>
      <c r="E4800" s="2">
        <v>33.11955439496096</v>
      </c>
      <c r="F4800" s="2">
        <v>46.48281450825122</v>
      </c>
    </row>
    <row r="4801" spans="1:6">
      <c r="A4801" s="2">
        <v>43.64033338605045</v>
      </c>
      <c r="B4801" s="2">
        <v>53.41214464900208</v>
      </c>
      <c r="C4801" s="2">
        <v>57.54039815935323</v>
      </c>
      <c r="D4801" s="2">
        <v>67.32399484728489</v>
      </c>
      <c r="E4801" s="2">
        <v>51.45778239641177</v>
      </c>
      <c r="F4801" s="2">
        <v>65.36727550969857</v>
      </c>
    </row>
    <row r="4802" spans="1:6">
      <c r="A4802" s="2">
        <v>40.39897021240476</v>
      </c>
      <c r="B4802" s="2">
        <v>37.68052580267873</v>
      </c>
      <c r="C4802" s="2">
        <v>46.45794474194222</v>
      </c>
      <c r="D4802" s="2">
        <v>44.33314656909572</v>
      </c>
      <c r="E4802" s="2">
        <v>38.22421468462392</v>
      </c>
      <c r="F4802" s="2">
        <v>44.758106203665</v>
      </c>
    </row>
    <row r="4803" spans="1:6">
      <c r="A4803" s="2">
        <v>31.75928604981209</v>
      </c>
      <c r="B4803" s="2">
        <v>44.18246743729381</v>
      </c>
      <c r="C4803" s="2">
        <v>42.62618551655815</v>
      </c>
      <c r="D4803" s="2">
        <v>56.10665491588095</v>
      </c>
      <c r="E4803" s="2">
        <v>41.69783115979748</v>
      </c>
      <c r="F4803" s="2">
        <v>53.41056103601641</v>
      </c>
    </row>
    <row r="4804" spans="1:6">
      <c r="A4804" s="2">
        <v>30.94394499605738</v>
      </c>
      <c r="B4804" s="2">
        <v>37.01273463297739</v>
      </c>
      <c r="C4804" s="2">
        <v>38.79859075632459</v>
      </c>
      <c r="D4804" s="2">
        <v>44.60066800305814</v>
      </c>
      <c r="E4804" s="2">
        <v>35.79897670559338</v>
      </c>
      <c r="F4804" s="2">
        <v>43.44025255371145</v>
      </c>
    </row>
    <row r="4805" spans="1:6">
      <c r="A4805" s="2">
        <v>53.20454258179605</v>
      </c>
      <c r="B4805" s="2">
        <v>40.14521702959873</v>
      </c>
      <c r="C4805" s="2">
        <v>106.9098064236884</v>
      </c>
      <c r="D4805" s="2">
        <v>53.93674815046491</v>
      </c>
      <c r="E4805" s="2">
        <v>42.75708214003819</v>
      </c>
      <c r="F4805" s="2">
        <v>64.5313598051096</v>
      </c>
    </row>
    <row r="4806" spans="1:6">
      <c r="A4806" s="2">
        <v>26.92508926066748</v>
      </c>
      <c r="B4806" s="2">
        <v>30.75871009911219</v>
      </c>
      <c r="C4806" s="2">
        <v>43.09376870654142</v>
      </c>
      <c r="D4806" s="2">
        <v>43.03949643571033</v>
      </c>
      <c r="E4806" s="2">
        <v>29.99198593142322</v>
      </c>
      <c r="F4806" s="2">
        <v>43.05035088987657</v>
      </c>
    </row>
    <row r="4807" spans="1:6">
      <c r="A4807" s="2">
        <v>42.05754812474665</v>
      </c>
      <c r="B4807" s="2">
        <v>35.22241941919476</v>
      </c>
      <c r="C4807" s="2">
        <v>50.12401986055516</v>
      </c>
      <c r="D4807" s="2">
        <v>43.21521447966005</v>
      </c>
      <c r="E4807" s="2">
        <v>36.58944516030515</v>
      </c>
      <c r="F4807" s="2">
        <v>44.59697555583905</v>
      </c>
    </row>
    <row r="4808" spans="1:6">
      <c r="A4808" s="2">
        <v>31.39077545504879</v>
      </c>
      <c r="B4808" s="2">
        <v>50.28713073615101</v>
      </c>
      <c r="C4808" s="2">
        <v>100.0396166150208</v>
      </c>
      <c r="D4808" s="2">
        <v>59.59353597547602</v>
      </c>
      <c r="E4808" s="2">
        <v>46.5078596799306</v>
      </c>
      <c r="F4808" s="2">
        <v>67.68275210338497</v>
      </c>
    </row>
    <row r="4809" spans="1:6">
      <c r="A4809" s="2">
        <v>34.53959244103097</v>
      </c>
      <c r="B4809" s="2">
        <v>37.53551188524476</v>
      </c>
      <c r="C4809" s="2">
        <v>46.39945798460023</v>
      </c>
      <c r="D4809" s="2">
        <v>47.26672167866619</v>
      </c>
      <c r="E4809" s="2">
        <v>36.93632799640199</v>
      </c>
      <c r="F4809" s="2">
        <v>47.093268939853</v>
      </c>
    </row>
    <row r="4810" spans="1:6">
      <c r="A4810" s="2">
        <v>38.61169127719971</v>
      </c>
      <c r="B4810" s="2">
        <v>31.11935786825894</v>
      </c>
      <c r="C4810" s="2">
        <v>42.16178733883528</v>
      </c>
      <c r="D4810" s="2">
        <v>41.9273555040082</v>
      </c>
      <c r="E4810" s="2">
        <v>32.6178245500471</v>
      </c>
      <c r="F4810" s="2">
        <v>41.97424187097363</v>
      </c>
    </row>
    <row r="4811" spans="1:6">
      <c r="A4811" s="2">
        <v>36.03897790126725</v>
      </c>
      <c r="B4811" s="2">
        <v>38.55915948844349</v>
      </c>
      <c r="C4811" s="2">
        <v>50.1010379831943</v>
      </c>
      <c r="D4811" s="2">
        <v>48.22881774218659</v>
      </c>
      <c r="E4811" s="2">
        <v>38.05512317100823</v>
      </c>
      <c r="F4811" s="2">
        <v>48.60326179038811</v>
      </c>
    </row>
    <row r="4812" spans="1:6">
      <c r="A4812" s="2">
        <v>39.43842454171871</v>
      </c>
      <c r="B4812" s="2">
        <v>49.40520278403389</v>
      </c>
      <c r="C4812" s="2">
        <v>47.0477941292818</v>
      </c>
      <c r="D4812" s="2">
        <v>60.13095420039134</v>
      </c>
      <c r="E4812" s="2">
        <v>47.41184713557086</v>
      </c>
      <c r="F4812" s="2">
        <v>57.51432218616945</v>
      </c>
    </row>
    <row r="4813" spans="1:6">
      <c r="A4813" s="2">
        <v>42.52571095051003</v>
      </c>
      <c r="B4813" s="2">
        <v>37.49693119297505</v>
      </c>
      <c r="C4813" s="2">
        <v>48.9061722189521</v>
      </c>
      <c r="D4813" s="2">
        <v>42.51040186719481</v>
      </c>
      <c r="E4813" s="2">
        <v>38.50268714448202</v>
      </c>
      <c r="F4813" s="2">
        <v>43.78955593754627</v>
      </c>
    </row>
    <row r="4814" spans="1:6">
      <c r="A4814" s="2">
        <v>29.22098550233213</v>
      </c>
      <c r="B4814" s="2">
        <v>35.24752632527201</v>
      </c>
      <c r="C4814" s="2">
        <v>43.93699553449797</v>
      </c>
      <c r="D4814" s="2">
        <v>43.26783804690096</v>
      </c>
      <c r="E4814" s="2">
        <v>34.04221816068405</v>
      </c>
      <c r="F4814" s="2">
        <v>43.40166954442035</v>
      </c>
    </row>
    <row r="4815" spans="1:6">
      <c r="A4815" s="2">
        <v>25.46972698687539</v>
      </c>
      <c r="B4815" s="2">
        <v>46.08629696282967</v>
      </c>
      <c r="C4815" s="2">
        <v>40.47629655797577</v>
      </c>
      <c r="D4815" s="2">
        <v>58.73247688170249</v>
      </c>
      <c r="E4815" s="2">
        <v>41.96298296763882</v>
      </c>
      <c r="F4815" s="2">
        <v>55.08124081695711</v>
      </c>
    </row>
    <row r="4816" spans="1:6">
      <c r="A4816" s="2">
        <v>47.64725755701711</v>
      </c>
      <c r="B4816" s="2">
        <v>45.82456851058847</v>
      </c>
      <c r="C4816" s="2">
        <v>59.18755150343087</v>
      </c>
      <c r="D4816" s="2">
        <v>62.11937489463546</v>
      </c>
      <c r="E4816" s="2">
        <v>46.18910631987419</v>
      </c>
      <c r="F4816" s="2">
        <v>61.53301021639454</v>
      </c>
    </row>
    <row r="4817" spans="1:6">
      <c r="A4817" s="2">
        <v>45.38108260338975</v>
      </c>
      <c r="B4817" s="2">
        <v>45.25023441400899</v>
      </c>
      <c r="C4817" s="2">
        <v>53.36065801946586</v>
      </c>
      <c r="D4817" s="2">
        <v>53.80371764702755</v>
      </c>
      <c r="E4817" s="2">
        <v>45.27640405188509</v>
      </c>
      <c r="F4817" s="2">
        <v>53.71510572151519</v>
      </c>
    </row>
    <row r="4818" spans="1:6">
      <c r="A4818" s="2">
        <v>28.44105668381655</v>
      </c>
      <c r="B4818" s="2">
        <v>35.78064085460463</v>
      </c>
      <c r="C4818" s="2">
        <v>38.22754826330277</v>
      </c>
      <c r="D4818" s="2">
        <v>44.21041707379698</v>
      </c>
      <c r="E4818" s="2">
        <v>34.31272402044701</v>
      </c>
      <c r="F4818" s="2">
        <v>43.01384331169812</v>
      </c>
    </row>
    <row r="4819" spans="1:6">
      <c r="A4819" s="2">
        <v>62.96040351578913</v>
      </c>
      <c r="B4819" s="2">
        <v>36.41441182664784</v>
      </c>
      <c r="C4819" s="2">
        <v>93.99152922351435</v>
      </c>
      <c r="D4819" s="2">
        <v>45.0985753885481</v>
      </c>
      <c r="E4819" s="2">
        <v>41.7236101644761</v>
      </c>
      <c r="F4819" s="2">
        <v>54.87716615554138</v>
      </c>
    </row>
    <row r="4820" spans="1:6">
      <c r="A4820" s="2">
        <v>37.93025993649834</v>
      </c>
      <c r="B4820" s="2">
        <v>35.74751199165868</v>
      </c>
      <c r="C4820" s="2">
        <v>43.96831370729841</v>
      </c>
      <c r="D4820" s="2">
        <v>44.09376377537226</v>
      </c>
      <c r="E4820" s="2">
        <v>36.1840615806266</v>
      </c>
      <c r="F4820" s="2">
        <v>44.06867376175751</v>
      </c>
    </row>
    <row r="4821" spans="1:6">
      <c r="A4821" s="2">
        <v>34.85009200711782</v>
      </c>
      <c r="B4821" s="2">
        <v>43.7843879162751</v>
      </c>
      <c r="C4821" s="2">
        <v>66.6414897827694</v>
      </c>
      <c r="D4821" s="2">
        <v>58.31906070820225</v>
      </c>
      <c r="E4821" s="2">
        <v>41.99752873444366</v>
      </c>
      <c r="F4821" s="2">
        <v>59.98354652311568</v>
      </c>
    </row>
    <row r="4822" spans="1:6">
      <c r="A4822" s="2">
        <v>33.47254845640039</v>
      </c>
      <c r="B4822" s="2">
        <v>38.84316733869876</v>
      </c>
      <c r="C4822" s="2">
        <v>40.80632972178854</v>
      </c>
      <c r="D4822" s="2">
        <v>45.28278072526806</v>
      </c>
      <c r="E4822" s="2">
        <v>37.76904356223907</v>
      </c>
      <c r="F4822" s="2">
        <v>44.38749052457216</v>
      </c>
    </row>
    <row r="4823" spans="1:6">
      <c r="A4823" s="2">
        <v>55.57346273261656</v>
      </c>
      <c r="B4823" s="2">
        <v>50.1998039488431</v>
      </c>
      <c r="C4823" s="2">
        <v>63.11966631419143</v>
      </c>
      <c r="D4823" s="2">
        <v>61.69907074848975</v>
      </c>
      <c r="E4823" s="2">
        <v>51.27453570559781</v>
      </c>
      <c r="F4823" s="2">
        <v>61.98318986163008</v>
      </c>
    </row>
    <row r="4824" spans="1:6">
      <c r="A4824" s="2">
        <v>27.46341469002779</v>
      </c>
      <c r="B4824" s="2">
        <v>51.08448638656298</v>
      </c>
      <c r="C4824" s="2">
        <v>58.38819259070305</v>
      </c>
      <c r="D4824" s="2">
        <v>63.35500116622332</v>
      </c>
      <c r="E4824" s="2">
        <v>46.36027204725592</v>
      </c>
      <c r="F4824" s="2">
        <v>62.36163945111925</v>
      </c>
    </row>
    <row r="4825" spans="1:6">
      <c r="A4825" s="2">
        <v>30.96831422585984</v>
      </c>
      <c r="B4825" s="2">
        <v>30.44037696372813</v>
      </c>
      <c r="C4825" s="2">
        <v>37.29725677219187</v>
      </c>
      <c r="D4825" s="2">
        <v>37.27765569198598</v>
      </c>
      <c r="E4825" s="2">
        <v>30.54596441615448</v>
      </c>
      <c r="F4825" s="2">
        <v>37.28157590802715</v>
      </c>
    </row>
    <row r="4826" spans="1:6">
      <c r="A4826" s="2">
        <v>30.85722040361128</v>
      </c>
      <c r="B4826" s="2">
        <v>35.63172314060491</v>
      </c>
      <c r="C4826" s="2">
        <v>41.96575389395633</v>
      </c>
      <c r="D4826" s="2">
        <v>45.44805126128641</v>
      </c>
      <c r="E4826" s="2">
        <v>34.67682259320619</v>
      </c>
      <c r="F4826" s="2">
        <v>44.75159178782038</v>
      </c>
    </row>
    <row r="4827" spans="1:6">
      <c r="A4827" s="2">
        <v>35.28845366962818</v>
      </c>
      <c r="B4827" s="2">
        <v>36.79318401628588</v>
      </c>
      <c r="C4827" s="2">
        <v>49.09121574592712</v>
      </c>
      <c r="D4827" s="2">
        <v>46.50476123229918</v>
      </c>
      <c r="E4827" s="2">
        <v>36.49223794695435</v>
      </c>
      <c r="F4827" s="2">
        <v>47.02205213502477</v>
      </c>
    </row>
    <row r="4828" spans="1:6">
      <c r="A4828" s="2">
        <v>45.41882802639914</v>
      </c>
      <c r="B4828" s="2">
        <v>39.25776009768938</v>
      </c>
      <c r="C4828" s="2">
        <v>55.99839349003275</v>
      </c>
      <c r="D4828" s="2">
        <v>49.57920934778348</v>
      </c>
      <c r="E4828" s="2">
        <v>40.48997368343134</v>
      </c>
      <c r="F4828" s="2">
        <v>50.86304617623338</v>
      </c>
    </row>
    <row r="4829" spans="1:6">
      <c r="A4829" s="2">
        <v>39.53290482121309</v>
      </c>
      <c r="B4829" s="2">
        <v>53.08088277357337</v>
      </c>
      <c r="C4829" s="2">
        <v>48.61960151498884</v>
      </c>
      <c r="D4829" s="2">
        <v>64.54984348367744</v>
      </c>
      <c r="E4829" s="2">
        <v>50.37128718310132</v>
      </c>
      <c r="F4829" s="2">
        <v>61.36379508993975</v>
      </c>
    </row>
    <row r="4830" spans="1:6">
      <c r="A4830" s="2">
        <v>38.24797497572528</v>
      </c>
      <c r="B4830" s="2">
        <v>53.46025348076525</v>
      </c>
      <c r="C4830" s="2">
        <v>45.36719555145378</v>
      </c>
      <c r="D4830" s="2">
        <v>61.34802500019022</v>
      </c>
      <c r="E4830" s="2">
        <v>50.41779777975729</v>
      </c>
      <c r="F4830" s="2">
        <v>58.15185911044295</v>
      </c>
    </row>
    <row r="4831" spans="1:6">
      <c r="A4831" s="2">
        <v>46.83925455500844</v>
      </c>
      <c r="B4831" s="2">
        <v>35.40423708165892</v>
      </c>
      <c r="C4831" s="2">
        <v>57.48839588065714</v>
      </c>
      <c r="D4831" s="2">
        <v>44.55139674829768</v>
      </c>
      <c r="E4831" s="2">
        <v>37.69124057632878</v>
      </c>
      <c r="F4831" s="2">
        <v>47.13879657476956</v>
      </c>
    </row>
    <row r="4832" spans="1:6">
      <c r="A4832" s="2">
        <v>36.70683942766814</v>
      </c>
      <c r="B4832" s="2">
        <v>39.53006309835772</v>
      </c>
      <c r="C4832" s="2">
        <v>46.94845249639361</v>
      </c>
      <c r="D4832" s="2">
        <v>46.159452264132</v>
      </c>
      <c r="E4832" s="2">
        <v>38.9654183642198</v>
      </c>
      <c r="F4832" s="2">
        <v>46.31725231058438</v>
      </c>
    </row>
    <row r="4833" spans="1:6">
      <c r="A4833" s="2">
        <v>30.49174874090274</v>
      </c>
      <c r="B4833" s="2">
        <v>33.19887887399829</v>
      </c>
      <c r="C4833" s="2">
        <v>39.09794467443307</v>
      </c>
      <c r="D4833" s="2">
        <v>45.39950160239578</v>
      </c>
      <c r="E4833" s="2">
        <v>32.65745284737918</v>
      </c>
      <c r="F4833" s="2">
        <v>44.13919021680322</v>
      </c>
    </row>
    <row r="4834" spans="1:6">
      <c r="A4834" s="2">
        <v>33.68573823094961</v>
      </c>
      <c r="B4834" s="2">
        <v>50.05631513075317</v>
      </c>
      <c r="C4834" s="2">
        <v>61.84215003831516</v>
      </c>
      <c r="D4834" s="2">
        <v>57.65706112051696</v>
      </c>
      <c r="E4834" s="2">
        <v>46.78219975079244</v>
      </c>
      <c r="F4834" s="2">
        <v>58.49407890407658</v>
      </c>
    </row>
    <row r="4835" spans="1:6">
      <c r="A4835" s="2">
        <v>43.393464684272</v>
      </c>
      <c r="B4835" s="2">
        <v>53.30375761826776</v>
      </c>
      <c r="C4835" s="2">
        <v>50.26481723007544</v>
      </c>
      <c r="D4835" s="2">
        <v>62.1203086222427</v>
      </c>
      <c r="E4835" s="2">
        <v>51.32169903146861</v>
      </c>
      <c r="F4835" s="2">
        <v>59.74921034380925</v>
      </c>
    </row>
    <row r="4836" spans="1:6">
      <c r="A4836" s="2">
        <v>44.32045000896868</v>
      </c>
      <c r="B4836" s="2">
        <v>46.02462773353734</v>
      </c>
      <c r="C4836" s="2">
        <v>92.64656874008766</v>
      </c>
      <c r="D4836" s="2">
        <v>57.5504941766012</v>
      </c>
      <c r="E4836" s="2">
        <v>45.6837921886236</v>
      </c>
      <c r="F4836" s="2">
        <v>64.56970908929853</v>
      </c>
    </row>
    <row r="4837" spans="1:6">
      <c r="A4837" s="2">
        <v>52.58709935186652</v>
      </c>
      <c r="B4837" s="2">
        <v>45.9374463279711</v>
      </c>
      <c r="C4837" s="2">
        <v>61.94315419032781</v>
      </c>
      <c r="D4837" s="2">
        <v>62.68475546609849</v>
      </c>
      <c r="E4837" s="2">
        <v>47.26737693275018</v>
      </c>
      <c r="F4837" s="2">
        <v>62.53643521094436</v>
      </c>
    </row>
    <row r="4838" spans="1:6">
      <c r="A4838" s="2">
        <v>68.22653870441388</v>
      </c>
      <c r="B4838" s="2">
        <v>38.69951662800209</v>
      </c>
      <c r="C4838" s="2">
        <v>51.08539198266826</v>
      </c>
      <c r="D4838" s="2">
        <v>44.43593765437377</v>
      </c>
      <c r="E4838" s="2">
        <v>44.60492104328446</v>
      </c>
      <c r="F4838" s="2">
        <v>45.76582852003269</v>
      </c>
    </row>
    <row r="4839" spans="1:6">
      <c r="A4839" s="2">
        <v>34.64365042904567</v>
      </c>
      <c r="B4839" s="2">
        <v>38.01926451378156</v>
      </c>
      <c r="C4839" s="2">
        <v>40.31675579399521</v>
      </c>
      <c r="D4839" s="2">
        <v>44.75454732959228</v>
      </c>
      <c r="E4839" s="2">
        <v>37.34414169683441</v>
      </c>
      <c r="F4839" s="2">
        <v>43.86698902247289</v>
      </c>
    </row>
    <row r="4840" spans="1:6">
      <c r="A4840" s="2">
        <v>54.54497041562831</v>
      </c>
      <c r="B4840" s="2">
        <v>44.43255268910715</v>
      </c>
      <c r="C4840" s="2">
        <v>74.62672185668816</v>
      </c>
      <c r="D4840" s="2">
        <v>51.39823880381467</v>
      </c>
      <c r="E4840" s="2">
        <v>46.45503623441136</v>
      </c>
      <c r="F4840" s="2">
        <v>56.04393541438935</v>
      </c>
    </row>
    <row r="4841" spans="1:6">
      <c r="A4841" s="2">
        <v>44.89976912182723</v>
      </c>
      <c r="B4841" s="2">
        <v>40.74650253672456</v>
      </c>
      <c r="C4841" s="2">
        <v>54.17492960189903</v>
      </c>
      <c r="D4841" s="2">
        <v>50.62425620712209</v>
      </c>
      <c r="E4841" s="2">
        <v>41.5771558537451</v>
      </c>
      <c r="F4841" s="2">
        <v>51.33439088607746</v>
      </c>
    </row>
    <row r="4842" spans="1:6">
      <c r="A4842" s="2">
        <v>33.91212176243164</v>
      </c>
      <c r="B4842" s="2">
        <v>36.43322793428817</v>
      </c>
      <c r="C4842" s="2">
        <v>42.57517873142435</v>
      </c>
      <c r="D4842" s="2">
        <v>43.93068033688228</v>
      </c>
      <c r="E4842" s="2">
        <v>35.92900669991685</v>
      </c>
      <c r="F4842" s="2">
        <v>43.65958001579066</v>
      </c>
    </row>
    <row r="4843" spans="1:6">
      <c r="A4843" s="2">
        <v>37.52876938868568</v>
      </c>
      <c r="B4843" s="2">
        <v>48.49257677034856</v>
      </c>
      <c r="C4843" s="2">
        <v>57.71854186753655</v>
      </c>
      <c r="D4843" s="2">
        <v>57.7326898209048</v>
      </c>
      <c r="E4843" s="2">
        <v>46.29981529401596</v>
      </c>
      <c r="F4843" s="2">
        <v>57.72986023023115</v>
      </c>
    </row>
    <row r="4844" spans="1:6">
      <c r="A4844" s="2">
        <v>30.03544578043491</v>
      </c>
      <c r="B4844" s="2">
        <v>33.36303766599082</v>
      </c>
      <c r="C4844" s="2">
        <v>39.93574563972354</v>
      </c>
      <c r="D4844" s="2">
        <v>43.27462193630641</v>
      </c>
      <c r="E4844" s="2">
        <v>32.69751928887964</v>
      </c>
      <c r="F4844" s="2">
        <v>42.60684667698983</v>
      </c>
    </row>
    <row r="4845" spans="1:6">
      <c r="A4845" s="2">
        <v>49.07912096566172</v>
      </c>
      <c r="B4845" s="2">
        <v>51.84467874944755</v>
      </c>
      <c r="C4845" s="2">
        <v>70.89057742365486</v>
      </c>
      <c r="D4845" s="2">
        <v>66.64005679424783</v>
      </c>
      <c r="E4845" s="2">
        <v>51.29156719269037</v>
      </c>
      <c r="F4845" s="2">
        <v>67.49016092012924</v>
      </c>
    </row>
    <row r="4846" spans="1:6">
      <c r="A4846" s="2">
        <v>35.57878399288916</v>
      </c>
      <c r="B4846" s="2">
        <v>42.6171360919355</v>
      </c>
      <c r="C4846" s="2">
        <v>49.96244647587667</v>
      </c>
      <c r="D4846" s="2">
        <v>57.79222642129196</v>
      </c>
      <c r="E4846" s="2">
        <v>41.20946567212627</v>
      </c>
      <c r="F4846" s="2">
        <v>56.22627043220891</v>
      </c>
    </row>
    <row r="4847" spans="1:6">
      <c r="A4847" s="2">
        <v>33.06044776716101</v>
      </c>
      <c r="B4847" s="2">
        <v>39.846171466739</v>
      </c>
      <c r="C4847" s="2">
        <v>50.42138860933508</v>
      </c>
      <c r="D4847" s="2">
        <v>57.23497210337789</v>
      </c>
      <c r="E4847" s="2">
        <v>38.48902672682342</v>
      </c>
      <c r="F4847" s="2">
        <v>55.87225540456932</v>
      </c>
    </row>
    <row r="4848" spans="1:6">
      <c r="A4848" s="2">
        <v>70.5762565287794</v>
      </c>
      <c r="B4848" s="2">
        <v>39.84482781911001</v>
      </c>
      <c r="C4848" s="2">
        <v>56.67524409221868</v>
      </c>
      <c r="D4848" s="2">
        <v>46.41477097983545</v>
      </c>
      <c r="E4848" s="2">
        <v>45.9911135610439</v>
      </c>
      <c r="F4848" s="2">
        <v>48.46686560231208</v>
      </c>
    </row>
    <row r="4849" spans="1:6">
      <c r="A4849" s="2">
        <v>58.86994932459618</v>
      </c>
      <c r="B4849" s="2">
        <v>40.3469680185872</v>
      </c>
      <c r="C4849" s="2">
        <v>54.04054991056118</v>
      </c>
      <c r="D4849" s="2">
        <v>48.38550065657781</v>
      </c>
      <c r="E4849" s="2">
        <v>44.05156427978901</v>
      </c>
      <c r="F4849" s="2">
        <v>49.51651050737446</v>
      </c>
    </row>
    <row r="4850" spans="1:6">
      <c r="A4850" s="2">
        <v>29.77391908639349</v>
      </c>
      <c r="B4850" s="2">
        <v>35.22910270891006</v>
      </c>
      <c r="C4850" s="2">
        <v>38.33254668773898</v>
      </c>
      <c r="D4850" s="2">
        <v>46.75928687891477</v>
      </c>
      <c r="E4850" s="2">
        <v>34.13806598440676</v>
      </c>
      <c r="F4850" s="2">
        <v>45.0739388406796</v>
      </c>
    </row>
    <row r="4851" spans="1:6">
      <c r="A4851" s="2">
        <v>50.71114365983054</v>
      </c>
      <c r="B4851" s="2">
        <v>47.08393326545175</v>
      </c>
      <c r="C4851" s="2">
        <v>70.73497323803437</v>
      </c>
      <c r="D4851" s="2">
        <v>68.06061343069008</v>
      </c>
      <c r="E4851" s="2">
        <v>47.80937534432756</v>
      </c>
      <c r="F4851" s="2">
        <v>68.59548539215899</v>
      </c>
    </row>
    <row r="4852" spans="1:6">
      <c r="A4852" s="2">
        <v>44.02803840463874</v>
      </c>
      <c r="B4852" s="2">
        <v>53.99240906818935</v>
      </c>
      <c r="C4852" s="2">
        <v>58.90498866155646</v>
      </c>
      <c r="D4852" s="2">
        <v>66.55697562048346</v>
      </c>
      <c r="E4852" s="2">
        <v>51.99953493547923</v>
      </c>
      <c r="F4852" s="2">
        <v>65.02657822869806</v>
      </c>
    </row>
    <row r="4853" spans="1:6">
      <c r="A4853" s="2">
        <v>29.30271672432096</v>
      </c>
      <c r="B4853" s="2">
        <v>36.73262318557923</v>
      </c>
      <c r="C4853" s="2">
        <v>40.51138926616441</v>
      </c>
      <c r="D4853" s="2">
        <v>47.93619586077438</v>
      </c>
      <c r="E4853" s="2">
        <v>35.24664189332759</v>
      </c>
      <c r="F4853" s="2">
        <v>46.45123454185239</v>
      </c>
    </row>
    <row r="4854" spans="1:6">
      <c r="A4854" s="2">
        <v>53.00265451224631</v>
      </c>
      <c r="B4854" s="2">
        <v>51.89499650790417</v>
      </c>
      <c r="C4854" s="2">
        <v>64.01536751945898</v>
      </c>
      <c r="D4854" s="2">
        <v>65.17935187640813</v>
      </c>
      <c r="E4854" s="2">
        <v>52.11652810877261</v>
      </c>
      <c r="F4854" s="2">
        <v>64.94655500501831</v>
      </c>
    </row>
    <row r="4855" spans="1:6">
      <c r="A4855" s="2">
        <v>28.64027717066647</v>
      </c>
      <c r="B4855" s="2">
        <v>44.76815086039596</v>
      </c>
      <c r="C4855" s="2">
        <v>56.61653594532297</v>
      </c>
      <c r="D4855" s="2">
        <v>57.99781816826517</v>
      </c>
      <c r="E4855" s="2">
        <v>41.54257612245008</v>
      </c>
      <c r="F4855" s="2">
        <v>57.72156172367671</v>
      </c>
    </row>
    <row r="4856" spans="1:6">
      <c r="A4856" s="2">
        <v>40.41745160930085</v>
      </c>
      <c r="B4856" s="2">
        <v>40.39857774790504</v>
      </c>
      <c r="C4856" s="2">
        <v>49.4283640323506</v>
      </c>
      <c r="D4856" s="2">
        <v>50.20501506054908</v>
      </c>
      <c r="E4856" s="2">
        <v>40.40235252018422</v>
      </c>
      <c r="F4856" s="2">
        <v>50.0496848549094</v>
      </c>
    </row>
    <row r="4857" spans="1:6">
      <c r="A4857" s="2">
        <v>57.11379243363473</v>
      </c>
      <c r="B4857" s="2">
        <v>47.80044365015279</v>
      </c>
      <c r="C4857" s="2">
        <v>99.69090311943758</v>
      </c>
      <c r="D4857" s="2">
        <v>65.25132566472419</v>
      </c>
      <c r="E4857" s="2">
        <v>49.66311340684918</v>
      </c>
      <c r="F4857" s="2">
        <v>72.13924115566692</v>
      </c>
    </row>
    <row r="4858" spans="1:6">
      <c r="A4858" s="2">
        <v>29.87947078669481</v>
      </c>
      <c r="B4858" s="2">
        <v>31.91516194077821</v>
      </c>
      <c r="C4858" s="2">
        <v>35.67574935828254</v>
      </c>
      <c r="D4858" s="2">
        <v>40.96600344596048</v>
      </c>
      <c r="E4858" s="2">
        <v>31.50802370996151</v>
      </c>
      <c r="F4858" s="2">
        <v>39.90795262842492</v>
      </c>
    </row>
    <row r="4859" spans="1:6">
      <c r="A4859" s="2">
        <v>26.78990644569522</v>
      </c>
      <c r="B4859" s="2">
        <v>32.37553942196926</v>
      </c>
      <c r="C4859" s="2">
        <v>48.10893314232838</v>
      </c>
      <c r="D4859" s="2">
        <v>42.66847571563263</v>
      </c>
      <c r="E4859" s="2">
        <v>31.25841282671445</v>
      </c>
      <c r="F4859" s="2">
        <v>43.75656720097177</v>
      </c>
    </row>
    <row r="4860" spans="1:6">
      <c r="A4860" s="2">
        <v>54.30090750673816</v>
      </c>
      <c r="B4860" s="2">
        <v>45.27725214308901</v>
      </c>
      <c r="C4860" s="2">
        <v>70.16902472440268</v>
      </c>
      <c r="D4860" s="2">
        <v>57.32177534043116</v>
      </c>
      <c r="E4860" s="2">
        <v>47.08198321581883</v>
      </c>
      <c r="F4860" s="2">
        <v>59.89122521722547</v>
      </c>
    </row>
    <row r="4861" spans="1:6">
      <c r="A4861" s="2">
        <v>39.9443304838107</v>
      </c>
      <c r="B4861" s="2">
        <v>49.33946786136912</v>
      </c>
      <c r="C4861" s="2">
        <v>49.03401893205954</v>
      </c>
      <c r="D4861" s="2">
        <v>55.60727674099583</v>
      </c>
      <c r="E4861" s="2">
        <v>47.46044038585743</v>
      </c>
      <c r="F4861" s="2">
        <v>54.29262517920856</v>
      </c>
    </row>
    <row r="4862" spans="1:6">
      <c r="A4862" s="2">
        <v>38.4428214841649</v>
      </c>
      <c r="B4862" s="2">
        <v>40.7871902406978</v>
      </c>
      <c r="C4862" s="2">
        <v>47.37845511349487</v>
      </c>
      <c r="D4862" s="2">
        <v>49.3543382061985</v>
      </c>
      <c r="E4862" s="2">
        <v>40.31831648939121</v>
      </c>
      <c r="F4862" s="2">
        <v>48.95916158765776</v>
      </c>
    </row>
    <row r="4863" spans="1:6">
      <c r="A4863" s="2">
        <v>34.74615129610483</v>
      </c>
      <c r="B4863" s="2">
        <v>40.3485267872766</v>
      </c>
      <c r="C4863" s="2">
        <v>40.9523851897045</v>
      </c>
      <c r="D4863" s="2">
        <v>47.45647650999343</v>
      </c>
      <c r="E4863" s="2">
        <v>39.22805168904225</v>
      </c>
      <c r="F4863" s="2">
        <v>46.15565824593565</v>
      </c>
    </row>
    <row r="4864" spans="1:6">
      <c r="A4864" s="2">
        <v>31.52900978557958</v>
      </c>
      <c r="B4864" s="2">
        <v>58.39863728425672</v>
      </c>
      <c r="C4864" s="2">
        <v>47.04499276252875</v>
      </c>
      <c r="D4864" s="2">
        <v>81.06806508009636</v>
      </c>
      <c r="E4864" s="2">
        <v>53.02471178452129</v>
      </c>
      <c r="F4864" s="2">
        <v>74.26345061658286</v>
      </c>
    </row>
    <row r="4865" spans="1:6">
      <c r="A4865" s="2">
        <v>36.96381771446067</v>
      </c>
      <c r="B4865" s="2">
        <v>37.97531279702306</v>
      </c>
      <c r="C4865" s="2">
        <v>43.13850084291255</v>
      </c>
      <c r="D4865" s="2">
        <v>46.10402433542207</v>
      </c>
      <c r="E4865" s="2">
        <v>37.7730137805106</v>
      </c>
      <c r="F4865" s="2">
        <v>45.51091963692014</v>
      </c>
    </row>
    <row r="4866" spans="1:6">
      <c r="A4866" s="2">
        <v>40.14462313458001</v>
      </c>
      <c r="B4866" s="2">
        <v>42.45335616136098</v>
      </c>
      <c r="C4866" s="2">
        <v>50.50712668369597</v>
      </c>
      <c r="D4866" s="2">
        <v>52.59160157068677</v>
      </c>
      <c r="E4866" s="2">
        <v>41.99160955600475</v>
      </c>
      <c r="F4866" s="2">
        <v>52.17470659328862</v>
      </c>
    </row>
    <row r="4867" spans="1:6">
      <c r="A4867" s="2">
        <v>39.71269249792354</v>
      </c>
      <c r="B4867" s="2">
        <v>34.34734493481864</v>
      </c>
      <c r="C4867" s="2">
        <v>47.77092450447629</v>
      </c>
      <c r="D4867" s="2">
        <v>41.84727219870356</v>
      </c>
      <c r="E4867" s="2">
        <v>35.42041444743962</v>
      </c>
      <c r="F4867" s="2">
        <v>43.03200265985811</v>
      </c>
    </row>
    <row r="4868" spans="1:6">
      <c r="A4868" s="2">
        <v>30.1058960604804</v>
      </c>
      <c r="B4868" s="2">
        <v>31.69217799139554</v>
      </c>
      <c r="C4868" s="2">
        <v>41.00886562137157</v>
      </c>
      <c r="D4868" s="2">
        <v>41.51484255464297</v>
      </c>
      <c r="E4868" s="2">
        <v>31.37492160521253</v>
      </c>
      <c r="F4868" s="2">
        <v>41.41364716798869</v>
      </c>
    </row>
    <row r="4869" spans="1:6">
      <c r="A4869" s="2">
        <v>40.85860318459777</v>
      </c>
      <c r="B4869" s="2">
        <v>41.48518930259669</v>
      </c>
      <c r="C4869" s="2">
        <v>46.88887071344747</v>
      </c>
      <c r="D4869" s="2">
        <v>49.13849200128184</v>
      </c>
      <c r="E4869" s="2">
        <v>41.35987207899692</v>
      </c>
      <c r="F4869" s="2">
        <v>48.68856774371501</v>
      </c>
    </row>
    <row r="4870" spans="1:6">
      <c r="A4870" s="2">
        <v>32.37792061278019</v>
      </c>
      <c r="B4870" s="2">
        <v>37.91669313982811</v>
      </c>
      <c r="C4870" s="2">
        <v>40.60769939666834</v>
      </c>
      <c r="D4870" s="2">
        <v>46.71248092301855</v>
      </c>
      <c r="E4870" s="2">
        <v>36.80893863441852</v>
      </c>
      <c r="F4870" s="2">
        <v>45.49152461774852</v>
      </c>
    </row>
    <row r="4871" spans="1:6">
      <c r="A4871" s="2">
        <v>72.58492792783984</v>
      </c>
      <c r="B4871" s="2">
        <v>55.77399288382538</v>
      </c>
      <c r="C4871" s="2">
        <v>86.93845694232064</v>
      </c>
      <c r="D4871" s="2">
        <v>70.32279849186315</v>
      </c>
      <c r="E4871" s="2">
        <v>59.13617989262828</v>
      </c>
      <c r="F4871" s="2">
        <v>73.64593018195465</v>
      </c>
    </row>
    <row r="4872" spans="1:6">
      <c r="A4872" s="2">
        <v>34.0281091423414</v>
      </c>
      <c r="B4872" s="2">
        <v>32.06964456917056</v>
      </c>
      <c r="C4872" s="2">
        <v>42.00117554558788</v>
      </c>
      <c r="D4872" s="2">
        <v>40.55335325586022</v>
      </c>
      <c r="E4872" s="2">
        <v>32.46133748380473</v>
      </c>
      <c r="F4872" s="2">
        <v>40.84291771380573</v>
      </c>
    </row>
    <row r="4873" spans="1:6">
      <c r="A4873" s="2">
        <v>38.74492861321632</v>
      </c>
      <c r="B4873" s="2">
        <v>35.03071026351017</v>
      </c>
      <c r="C4873" s="2">
        <v>62.97620034721895</v>
      </c>
      <c r="D4873" s="2">
        <v>45.12038273390063</v>
      </c>
      <c r="E4873" s="2">
        <v>35.7735539334514</v>
      </c>
      <c r="F4873" s="2">
        <v>48.6915462565643</v>
      </c>
    </row>
    <row r="4874" spans="1:6">
      <c r="A4874" s="2">
        <v>52.83821967621098</v>
      </c>
      <c r="B4874" s="2">
        <v>47.09392919750584</v>
      </c>
      <c r="C4874" s="2">
        <v>65.76326564840612</v>
      </c>
      <c r="D4874" s="2">
        <v>54.81218101112677</v>
      </c>
      <c r="E4874" s="2">
        <v>48.24278729324689</v>
      </c>
      <c r="F4874" s="2">
        <v>57.00239793858267</v>
      </c>
    </row>
    <row r="4875" spans="1:6">
      <c r="A4875" s="2">
        <v>35.58861581723675</v>
      </c>
      <c r="B4875" s="2">
        <v>42.5102566442423</v>
      </c>
      <c r="C4875" s="2">
        <v>44.20808713758942</v>
      </c>
      <c r="D4875" s="2">
        <v>53.37351363719689</v>
      </c>
      <c r="E4875" s="2">
        <v>41.12592847884117</v>
      </c>
      <c r="F4875" s="2">
        <v>51.54042833727542</v>
      </c>
    </row>
    <row r="4876" spans="1:6">
      <c r="A4876" s="2">
        <v>32.83068157362634</v>
      </c>
      <c r="B4876" s="2">
        <v>42.47725773335121</v>
      </c>
      <c r="C4876" s="2">
        <v>43.94122405140099</v>
      </c>
      <c r="D4876" s="2">
        <v>52.59908237769677</v>
      </c>
      <c r="E4876" s="2">
        <v>40.54794250140623</v>
      </c>
      <c r="F4876" s="2">
        <v>50.86751071243759</v>
      </c>
    </row>
    <row r="4877" spans="1:6">
      <c r="A4877" s="2">
        <v>41.66158441045749</v>
      </c>
      <c r="B4877" s="2">
        <v>43.38302029620442</v>
      </c>
      <c r="C4877" s="2">
        <v>53.15966087146557</v>
      </c>
      <c r="D4877" s="2">
        <v>56.51961373759863</v>
      </c>
      <c r="E4877" s="2">
        <v>43.03873311905505</v>
      </c>
      <c r="F4877" s="2">
        <v>55.84762316437201</v>
      </c>
    </row>
    <row r="4878" spans="1:6">
      <c r="A4878" s="2">
        <v>37.07195487498505</v>
      </c>
      <c r="B4878" s="2">
        <v>45.20093206506322</v>
      </c>
      <c r="C4878" s="2">
        <v>47.45575263339833</v>
      </c>
      <c r="D4878" s="2">
        <v>56.37623299067371</v>
      </c>
      <c r="E4878" s="2">
        <v>43.57513662704757</v>
      </c>
      <c r="F4878" s="2">
        <v>54.59213691921866</v>
      </c>
    </row>
    <row r="4879" spans="1:6">
      <c r="A4879" s="2">
        <v>42.15603502776231</v>
      </c>
      <c r="B4879" s="2">
        <v>39.62597200537401</v>
      </c>
      <c r="C4879" s="2">
        <v>53.24868734725838</v>
      </c>
      <c r="D4879" s="2">
        <v>47.84896502800777</v>
      </c>
      <c r="E4879" s="2">
        <v>40.13198460985167</v>
      </c>
      <c r="F4879" s="2">
        <v>48.92890949185792</v>
      </c>
    </row>
    <row r="4880" spans="1:6">
      <c r="A4880" s="2">
        <v>46.80057537777964</v>
      </c>
      <c r="B4880" s="2">
        <v>46.20994852788834</v>
      </c>
      <c r="C4880" s="2">
        <v>59.82398872878154</v>
      </c>
      <c r="D4880" s="2">
        <v>57.48516589493754</v>
      </c>
      <c r="E4880" s="2">
        <v>46.3280738978666</v>
      </c>
      <c r="F4880" s="2">
        <v>57.95293046170633</v>
      </c>
    </row>
    <row r="4881" spans="1:6">
      <c r="A4881" s="2">
        <v>31.13544272024084</v>
      </c>
      <c r="B4881" s="2">
        <v>45.04714097273316</v>
      </c>
      <c r="C4881" s="2">
        <v>41.18368908489406</v>
      </c>
      <c r="D4881" s="2">
        <v>56.80661051381436</v>
      </c>
      <c r="E4881" s="2">
        <v>42.26480132223471</v>
      </c>
      <c r="F4881" s="2">
        <v>53.68202622803029</v>
      </c>
    </row>
    <row r="4882" spans="1:6">
      <c r="A4882" s="2">
        <v>30.40303117571648</v>
      </c>
      <c r="B4882" s="2">
        <v>35.49888410053554</v>
      </c>
      <c r="C4882" s="2">
        <v>38.41298916588949</v>
      </c>
      <c r="D4882" s="2">
        <v>43.18639775004326</v>
      </c>
      <c r="E4882" s="2">
        <v>34.47971351557175</v>
      </c>
      <c r="F4882" s="2">
        <v>42.23171603321251</v>
      </c>
    </row>
    <row r="4883" spans="1:6">
      <c r="A4883" s="2">
        <v>29.97850614512899</v>
      </c>
      <c r="B4883" s="2">
        <v>34.65368479976844</v>
      </c>
      <c r="C4883" s="2">
        <v>36.93992326232559</v>
      </c>
      <c r="D4883" s="2">
        <v>41.10852496458779</v>
      </c>
      <c r="E4883" s="2">
        <v>33.71864906884056</v>
      </c>
      <c r="F4883" s="2">
        <v>40.27480462413532</v>
      </c>
    </row>
    <row r="4884" spans="1:6">
      <c r="A4884" s="2">
        <v>44.71857777980858</v>
      </c>
      <c r="B4884" s="2">
        <v>41.01588555618192</v>
      </c>
      <c r="C4884" s="2">
        <v>49.68064713877597</v>
      </c>
      <c r="D4884" s="2">
        <v>46.64288614447673</v>
      </c>
      <c r="E4884" s="2">
        <v>41.75642400090726</v>
      </c>
      <c r="F4884" s="2">
        <v>47.25043834333659</v>
      </c>
    </row>
    <row r="4885" spans="1:6">
      <c r="A4885" s="2">
        <v>69.10934047131427</v>
      </c>
      <c r="B4885" s="2">
        <v>56.18165438816295</v>
      </c>
      <c r="C4885" s="2">
        <v>84.77742361545269</v>
      </c>
      <c r="D4885" s="2">
        <v>75.48199073038045</v>
      </c>
      <c r="E4885" s="2">
        <v>58.76719160479322</v>
      </c>
      <c r="F4885" s="2">
        <v>77.34107730739483</v>
      </c>
    </row>
    <row r="4886" spans="1:6">
      <c r="A4886" s="2">
        <v>32.22391903180097</v>
      </c>
      <c r="B4886" s="2">
        <v>35.985933103464</v>
      </c>
      <c r="C4886" s="2">
        <v>38.78590249227619</v>
      </c>
      <c r="D4886" s="2">
        <v>42.7839067469682</v>
      </c>
      <c r="E4886" s="2">
        <v>35.23353028913142</v>
      </c>
      <c r="F4886" s="2">
        <v>41.98430589602977</v>
      </c>
    </row>
    <row r="4887" spans="1:6">
      <c r="A4887" s="2">
        <v>32.6961512436624</v>
      </c>
      <c r="B4887" s="2">
        <v>32.4948021153966</v>
      </c>
      <c r="C4887" s="2">
        <v>47.61224073412053</v>
      </c>
      <c r="D4887" s="2">
        <v>45.21908557712599</v>
      </c>
      <c r="E4887" s="2">
        <v>32.53507194104976</v>
      </c>
      <c r="F4887" s="2">
        <v>45.69771660852492</v>
      </c>
    </row>
    <row r="4888" spans="1:6">
      <c r="A4888" s="2">
        <v>28.43912319740192</v>
      </c>
      <c r="B4888" s="2">
        <v>35.7870274594783</v>
      </c>
      <c r="C4888" s="2">
        <v>37.19008403683021</v>
      </c>
      <c r="D4888" s="2">
        <v>44.09433250910755</v>
      </c>
      <c r="E4888" s="2">
        <v>34.31744660706303</v>
      </c>
      <c r="F4888" s="2">
        <v>42.71348281465208</v>
      </c>
    </row>
    <row r="4889" spans="1:6">
      <c r="A4889" s="2">
        <v>34.98176475256921</v>
      </c>
      <c r="B4889" s="2">
        <v>40.51916187692146</v>
      </c>
      <c r="C4889" s="2">
        <v>42.10172705524717</v>
      </c>
      <c r="D4889" s="2">
        <v>46.81880316376178</v>
      </c>
      <c r="E4889" s="2">
        <v>39.41168245205101</v>
      </c>
      <c r="F4889" s="2">
        <v>45.87538794205884</v>
      </c>
    </row>
    <row r="4890" spans="1:6">
      <c r="A4890" s="2">
        <v>35.98847917848428</v>
      </c>
      <c r="B4890" s="2">
        <v>38.95947406346005</v>
      </c>
      <c r="C4890" s="2">
        <v>44.0062464940433</v>
      </c>
      <c r="D4890" s="2">
        <v>48.79721789368318</v>
      </c>
      <c r="E4890" s="2">
        <v>38.3652750864649</v>
      </c>
      <c r="F4890" s="2">
        <v>47.8390236137552</v>
      </c>
    </row>
    <row r="4891" spans="1:6">
      <c r="A4891" s="2">
        <v>31.19703801351584</v>
      </c>
      <c r="B4891" s="2">
        <v>46.5427123057562</v>
      </c>
      <c r="C4891" s="2">
        <v>46.89233160994606</v>
      </c>
      <c r="D4891" s="2">
        <v>59.13185379979964</v>
      </c>
      <c r="E4891" s="2">
        <v>43.47357744730817</v>
      </c>
      <c r="F4891" s="2">
        <v>56.68394936182889</v>
      </c>
    </row>
    <row r="4892" spans="1:6">
      <c r="A4892" s="2">
        <v>51.78651145443327</v>
      </c>
      <c r="B4892" s="2">
        <v>53.67169868657746</v>
      </c>
      <c r="C4892" s="2">
        <v>61.91655326803494</v>
      </c>
      <c r="D4892" s="2">
        <v>62.54866215639223</v>
      </c>
      <c r="E4892" s="2">
        <v>53.29466124014861</v>
      </c>
      <c r="F4892" s="2">
        <v>62.42224037872077</v>
      </c>
    </row>
    <row r="4893" spans="1:6">
      <c r="A4893" s="2">
        <v>30.79053263361461</v>
      </c>
      <c r="B4893" s="2">
        <v>38.0833423015344</v>
      </c>
      <c r="C4893" s="2">
        <v>41.79590256811091</v>
      </c>
      <c r="D4893" s="2">
        <v>50.18740625244064</v>
      </c>
      <c r="E4893" s="2">
        <v>36.62478036795044</v>
      </c>
      <c r="F4893" s="2">
        <v>48.5091055155747</v>
      </c>
    </row>
    <row r="4894" spans="1:6">
      <c r="A4894" s="2">
        <v>35.12613841616525</v>
      </c>
      <c r="B4894" s="2">
        <v>38.34196895404392</v>
      </c>
      <c r="C4894" s="2">
        <v>41.53337918003461</v>
      </c>
      <c r="D4894" s="2">
        <v>45.28063142558815</v>
      </c>
      <c r="E4894" s="2">
        <v>37.69880284646818</v>
      </c>
      <c r="F4894" s="2">
        <v>44.53118097647747</v>
      </c>
    </row>
    <row r="4895" spans="1:6">
      <c r="A4895" s="2">
        <v>31.92011316398214</v>
      </c>
      <c r="B4895" s="2">
        <v>41.44329188049834</v>
      </c>
      <c r="C4895" s="2">
        <v>43.505577590245</v>
      </c>
      <c r="D4895" s="2">
        <v>51.2625001935499</v>
      </c>
      <c r="E4895" s="2">
        <v>39.53865613719513</v>
      </c>
      <c r="F4895" s="2">
        <v>49.71111567288892</v>
      </c>
    </row>
    <row r="4896" spans="1:6">
      <c r="A4896" s="2">
        <v>44.28154197706899</v>
      </c>
      <c r="B4896" s="2">
        <v>58.75215295329602</v>
      </c>
      <c r="C4896" s="2">
        <v>56.12739872432297</v>
      </c>
      <c r="D4896" s="2">
        <v>67.67172234623283</v>
      </c>
      <c r="E4896" s="2">
        <v>55.85803075805059</v>
      </c>
      <c r="F4896" s="2">
        <v>65.36285762185086</v>
      </c>
    </row>
    <row r="4897" spans="1:6">
      <c r="A4897" s="2">
        <v>30.39610117149807</v>
      </c>
      <c r="B4897" s="2">
        <v>34.00957531581936</v>
      </c>
      <c r="C4897" s="2">
        <v>40.64316132410551</v>
      </c>
      <c r="D4897" s="2">
        <v>44.73032108443074</v>
      </c>
      <c r="E4897" s="2">
        <v>33.28688048695511</v>
      </c>
      <c r="F4897" s="2">
        <v>43.9128891323657</v>
      </c>
    </row>
    <row r="4898" spans="1:6">
      <c r="A4898" s="2">
        <v>113.0351458980301</v>
      </c>
      <c r="B4898" s="2">
        <v>52.07878903137568</v>
      </c>
      <c r="C4898" s="2">
        <v>121.9488090166426</v>
      </c>
      <c r="D4898" s="2">
        <v>62.04505867176695</v>
      </c>
      <c r="E4898" s="2">
        <v>64.27006040470657</v>
      </c>
      <c r="F4898" s="2">
        <v>74.02580874074209</v>
      </c>
    </row>
    <row r="4899" spans="1:6">
      <c r="A4899" s="2">
        <v>41.65572810247207</v>
      </c>
      <c r="B4899" s="2">
        <v>45.06719601441453</v>
      </c>
      <c r="C4899" s="2">
        <v>41.85431387370852</v>
      </c>
      <c r="D4899" s="2">
        <v>54.09165784870761</v>
      </c>
      <c r="E4899" s="2">
        <v>44.38490243202603</v>
      </c>
      <c r="F4899" s="2">
        <v>51.64418905370776</v>
      </c>
    </row>
    <row r="4900" spans="1:6">
      <c r="A4900" s="2">
        <v>37.86549166451241</v>
      </c>
      <c r="B4900" s="2">
        <v>35.82964839889296</v>
      </c>
      <c r="C4900" s="2">
        <v>46.09829575186338</v>
      </c>
      <c r="D4900" s="2">
        <v>44.41086350897822</v>
      </c>
      <c r="E4900" s="2">
        <v>36.23681705201685</v>
      </c>
      <c r="F4900" s="2">
        <v>44.74834995755525</v>
      </c>
    </row>
    <row r="4901" spans="1:6">
      <c r="A4901" s="2">
        <v>44.1576369250596</v>
      </c>
      <c r="B4901" s="2">
        <v>41.91050122795147</v>
      </c>
      <c r="C4901" s="2">
        <v>52.03241186047674</v>
      </c>
      <c r="D4901" s="2">
        <v>54.11699808592746</v>
      </c>
      <c r="E4901" s="2">
        <v>42.35992836737312</v>
      </c>
      <c r="F4901" s="2">
        <v>53.70008084083735</v>
      </c>
    </row>
    <row r="4902" spans="1:6">
      <c r="A4902" s="2">
        <v>29.8128469234519</v>
      </c>
      <c r="B4902" s="2">
        <v>36.81090791800951</v>
      </c>
      <c r="C4902" s="2">
        <v>42.3988147614142</v>
      </c>
      <c r="D4902" s="2">
        <v>53.26772161096224</v>
      </c>
      <c r="E4902" s="2">
        <v>35.411295719098</v>
      </c>
      <c r="F4902" s="2">
        <v>51.09394024105264</v>
      </c>
    </row>
    <row r="4903" spans="1:6">
      <c r="A4903" s="2">
        <v>32.05462631745674</v>
      </c>
      <c r="B4903" s="2">
        <v>39.19227323255493</v>
      </c>
      <c r="C4903" s="2">
        <v>39.43014104348579</v>
      </c>
      <c r="D4903" s="2">
        <v>49.78731371781948</v>
      </c>
      <c r="E4903" s="2">
        <v>37.76474384953532</v>
      </c>
      <c r="F4903" s="2">
        <v>47.71587918295273</v>
      </c>
    </row>
    <row r="4904" spans="1:6">
      <c r="A4904" s="2">
        <v>36.98808660495596</v>
      </c>
      <c r="B4904" s="2">
        <v>34.09768694284492</v>
      </c>
      <c r="C4904" s="2">
        <v>44.02114517389711</v>
      </c>
      <c r="D4904" s="2">
        <v>43.07509097409077</v>
      </c>
      <c r="E4904" s="2">
        <v>34.67576687526712</v>
      </c>
      <c r="F4904" s="2">
        <v>43.26430181405205</v>
      </c>
    </row>
    <row r="4905" spans="1:6">
      <c r="A4905" s="2">
        <v>35.77225372052129</v>
      </c>
      <c r="B4905" s="2">
        <v>36.7826633084162</v>
      </c>
      <c r="C4905" s="2">
        <v>51.34924630430115</v>
      </c>
      <c r="D4905" s="2">
        <v>47.61023565390195</v>
      </c>
      <c r="E4905" s="2">
        <v>36.58058139083721</v>
      </c>
      <c r="F4905" s="2">
        <v>48.35803778398183</v>
      </c>
    </row>
    <row r="4906" spans="1:6">
      <c r="A4906" s="2">
        <v>38.4243209947778</v>
      </c>
      <c r="B4906" s="2">
        <v>43.56062449766765</v>
      </c>
      <c r="C4906" s="2">
        <v>45.5841857439</v>
      </c>
      <c r="D4906" s="2">
        <v>55.00220596268684</v>
      </c>
      <c r="E4906" s="2">
        <v>42.53336379708966</v>
      </c>
      <c r="F4906" s="2">
        <v>53.11860191892949</v>
      </c>
    </row>
    <row r="4907" spans="1:6">
      <c r="A4907" s="2">
        <v>38.03607059578184</v>
      </c>
      <c r="B4907" s="2">
        <v>40.16625597279956</v>
      </c>
      <c r="C4907" s="2">
        <v>45.49457624342144</v>
      </c>
      <c r="D4907" s="2">
        <v>48.76608729689756</v>
      </c>
      <c r="E4907" s="2">
        <v>39.74021889739605</v>
      </c>
      <c r="F4907" s="2">
        <v>48.11178508620235</v>
      </c>
    </row>
    <row r="4908" spans="1:6">
      <c r="A4908" s="2">
        <v>35.32414522727719</v>
      </c>
      <c r="B4908" s="2">
        <v>36.234646446446</v>
      </c>
      <c r="C4908" s="2">
        <v>51.91865837389356</v>
      </c>
      <c r="D4908" s="2">
        <v>50.20177489153869</v>
      </c>
      <c r="E4908" s="2">
        <v>36.05254620261226</v>
      </c>
      <c r="F4908" s="2">
        <v>50.54515158800969</v>
      </c>
    </row>
    <row r="4909" spans="1:6">
      <c r="A4909" s="2">
        <v>34.24586376644025</v>
      </c>
      <c r="B4909" s="2">
        <v>36.25996712204909</v>
      </c>
      <c r="C4909" s="2">
        <v>43.42572023155957</v>
      </c>
      <c r="D4909" s="2">
        <v>45.71056869272111</v>
      </c>
      <c r="E4909" s="2">
        <v>35.85714645092732</v>
      </c>
      <c r="F4909" s="2">
        <v>45.25359900048881</v>
      </c>
    </row>
    <row r="4910" spans="1:6">
      <c r="A4910" s="2">
        <v>32.6372286398924</v>
      </c>
      <c r="B4910" s="2">
        <v>35.93833777223607</v>
      </c>
      <c r="C4910" s="2">
        <v>38.30818953727778</v>
      </c>
      <c r="D4910" s="2">
        <v>41.16209522596157</v>
      </c>
      <c r="E4910" s="2">
        <v>35.27811594576735</v>
      </c>
      <c r="F4910" s="2">
        <v>40.59131408822482</v>
      </c>
    </row>
    <row r="4911" spans="1:6">
      <c r="A4911" s="2">
        <v>37.76271324542393</v>
      </c>
      <c r="B4911" s="2">
        <v>35.2573152735416</v>
      </c>
      <c r="C4911" s="2">
        <v>45.22174110353545</v>
      </c>
      <c r="D4911" s="2">
        <v>46.47677726354832</v>
      </c>
      <c r="E4911" s="2">
        <v>35.75839486791806</v>
      </c>
      <c r="F4911" s="2">
        <v>46.22577003154571</v>
      </c>
    </row>
    <row r="4912" spans="1:6">
      <c r="A4912" s="2">
        <v>37.44252064622403</v>
      </c>
      <c r="B4912" s="2">
        <v>39.50298247086141</v>
      </c>
      <c r="C4912" s="2">
        <v>55.81769211707392</v>
      </c>
      <c r="D4912" s="2">
        <v>58.58122624698728</v>
      </c>
      <c r="E4912" s="2">
        <v>39.09089010593392</v>
      </c>
      <c r="F4912" s="2">
        <v>58.0285194210046</v>
      </c>
    </row>
    <row r="4913" spans="1:6">
      <c r="A4913" s="2">
        <v>46.61094645438757</v>
      </c>
      <c r="B4913" s="2">
        <v>53.63435492751067</v>
      </c>
      <c r="C4913" s="2">
        <v>56.04116509904409</v>
      </c>
      <c r="D4913" s="2">
        <v>63.31541458439505</v>
      </c>
      <c r="E4913" s="2">
        <v>52.22967323288606</v>
      </c>
      <c r="F4913" s="2">
        <v>61.86056468732487</v>
      </c>
    </row>
    <row r="4914" spans="1:6">
      <c r="A4914" s="2">
        <v>44.30414881775511</v>
      </c>
      <c r="B4914" s="2">
        <v>42.33790394362957</v>
      </c>
      <c r="C4914" s="2">
        <v>50.70663488372306</v>
      </c>
      <c r="D4914" s="2">
        <v>51.5104613880706</v>
      </c>
      <c r="E4914" s="2">
        <v>42.73115291845467</v>
      </c>
      <c r="F4914" s="2">
        <v>51.3496960872011</v>
      </c>
    </row>
    <row r="4915" spans="1:6">
      <c r="A4915" s="2">
        <v>67.94316400417914</v>
      </c>
      <c r="B4915" s="2">
        <v>81.87974863543104</v>
      </c>
      <c r="C4915" s="2">
        <v>113.7651564502253</v>
      </c>
      <c r="D4915" s="2">
        <v>91.6119496064466</v>
      </c>
      <c r="E4915" s="2">
        <v>79.09243170918073</v>
      </c>
      <c r="F4915" s="2">
        <v>96.04259097520234</v>
      </c>
    </row>
    <row r="4916" spans="1:6">
      <c r="A4916" s="2">
        <v>22.76102123115962</v>
      </c>
      <c r="B4916" s="2">
        <v>35.89299570028353</v>
      </c>
      <c r="C4916" s="2">
        <v>48.056165516344</v>
      </c>
      <c r="D4916" s="2">
        <v>53.4200698682086</v>
      </c>
      <c r="E4916" s="2">
        <v>33.26660080645874</v>
      </c>
      <c r="F4916" s="2">
        <v>52.34728899783568</v>
      </c>
    </row>
    <row r="4917" spans="1:6">
      <c r="A4917" s="2">
        <v>28.28817189044853</v>
      </c>
      <c r="B4917" s="2">
        <v>29.57308445736744</v>
      </c>
      <c r="C4917" s="2">
        <v>39.86700958379234</v>
      </c>
      <c r="D4917" s="2">
        <v>35.98400991326761</v>
      </c>
      <c r="E4917" s="2">
        <v>29.31610194398366</v>
      </c>
      <c r="F4917" s="2">
        <v>36.76060984737252</v>
      </c>
    </row>
    <row r="4918" spans="1:6">
      <c r="A4918" s="2">
        <v>30.42049005811275</v>
      </c>
      <c r="B4918" s="2">
        <v>34.87728911055022</v>
      </c>
      <c r="C4918" s="2">
        <v>40.98104188239933</v>
      </c>
      <c r="D4918" s="2">
        <v>45.43002098498853</v>
      </c>
      <c r="E4918" s="2">
        <v>33.98592930006272</v>
      </c>
      <c r="F4918" s="2">
        <v>44.54022516447068</v>
      </c>
    </row>
    <row r="4919" spans="1:6">
      <c r="A4919" s="2">
        <v>55.31990001841101</v>
      </c>
      <c r="B4919" s="2">
        <v>51.7574470090293</v>
      </c>
      <c r="C4919" s="2">
        <v>102.4817946937452</v>
      </c>
      <c r="D4919" s="2">
        <v>62.60634399381463</v>
      </c>
      <c r="E4919" s="2">
        <v>52.46993761090566</v>
      </c>
      <c r="F4919" s="2">
        <v>70.58143413380076</v>
      </c>
    </row>
    <row r="4920" spans="1:6">
      <c r="A4920" s="2">
        <v>34.02393157887086</v>
      </c>
      <c r="B4920" s="2">
        <v>33.80464672366217</v>
      </c>
      <c r="C4920" s="2">
        <v>43.03991457743273</v>
      </c>
      <c r="D4920" s="2">
        <v>43.30690827481514</v>
      </c>
      <c r="E4920" s="2">
        <v>33.84850369470391</v>
      </c>
      <c r="F4920" s="2">
        <v>43.25350953533868</v>
      </c>
    </row>
    <row r="4921" spans="1:6">
      <c r="A4921" s="2">
        <v>33.61059821800974</v>
      </c>
      <c r="B4921" s="2">
        <v>32.48583193770632</v>
      </c>
      <c r="C4921" s="2">
        <v>47.95959819965969</v>
      </c>
      <c r="D4921" s="2">
        <v>41.64947509101037</v>
      </c>
      <c r="E4921" s="2">
        <v>32.71078519376699</v>
      </c>
      <c r="F4921" s="2">
        <v>42.91149971274026</v>
      </c>
    </row>
    <row r="4922" spans="1:6">
      <c r="A4922" s="2">
        <v>37.93746872554267</v>
      </c>
      <c r="B4922" s="2">
        <v>39.75128752885092</v>
      </c>
      <c r="C4922" s="2">
        <v>49.32594619392219</v>
      </c>
      <c r="D4922" s="2">
        <v>50.36252864765502</v>
      </c>
      <c r="E4922" s="2">
        <v>39.38852376818925</v>
      </c>
      <c r="F4922" s="2">
        <v>50.15521215690843</v>
      </c>
    </row>
    <row r="4923" spans="1:6">
      <c r="A4923" s="2">
        <v>32.20311727171677</v>
      </c>
      <c r="B4923" s="2">
        <v>42.79363086193601</v>
      </c>
      <c r="C4923" s="2">
        <v>41.33319655139842</v>
      </c>
      <c r="D4923" s="2">
        <v>52.71394319834977</v>
      </c>
      <c r="E4923" s="2">
        <v>40.67552814389215</v>
      </c>
      <c r="F4923" s="2">
        <v>50.4377938689595</v>
      </c>
    </row>
    <row r="4924" spans="1:6">
      <c r="A4924" s="2">
        <v>31.26788769639587</v>
      </c>
      <c r="B4924" s="2">
        <v>30.41762370939537</v>
      </c>
      <c r="C4924" s="2">
        <v>49.51792863138714</v>
      </c>
      <c r="D4924" s="2">
        <v>42.24606657906727</v>
      </c>
      <c r="E4924" s="2">
        <v>30.58767650679547</v>
      </c>
      <c r="F4924" s="2">
        <v>43.70043898953124</v>
      </c>
    </row>
    <row r="4925" spans="1:6">
      <c r="A4925" s="2">
        <v>40.41236320047971</v>
      </c>
      <c r="B4925" s="2">
        <v>54.77300964694467</v>
      </c>
      <c r="C4925" s="2">
        <v>48.77204530990628</v>
      </c>
      <c r="D4925" s="2">
        <v>64.80367957215591</v>
      </c>
      <c r="E4925" s="2">
        <v>51.90088035765165</v>
      </c>
      <c r="F4925" s="2">
        <v>61.59735271970601</v>
      </c>
    </row>
    <row r="4926" spans="1:6">
      <c r="A4926" s="2">
        <v>38.70593232199406</v>
      </c>
      <c r="B4926" s="2">
        <v>57.60914366853012</v>
      </c>
      <c r="C4926" s="2">
        <v>88.73600393054204</v>
      </c>
      <c r="D4926" s="2">
        <v>71.18125675550475</v>
      </c>
      <c r="E4926" s="2">
        <v>53.8285013992229</v>
      </c>
      <c r="F4926" s="2">
        <v>74.6922061905122</v>
      </c>
    </row>
    <row r="4927" spans="1:6">
      <c r="A4927" s="2">
        <v>63.41102332888551</v>
      </c>
      <c r="B4927" s="2">
        <v>51.78530177134561</v>
      </c>
      <c r="C4927" s="2">
        <v>106.2833779035991</v>
      </c>
      <c r="D4927" s="2">
        <v>69.88447608417084</v>
      </c>
      <c r="E4927" s="2">
        <v>54.11044608285363</v>
      </c>
      <c r="F4927" s="2">
        <v>77.16425644805648</v>
      </c>
    </row>
    <row r="4928" spans="1:6">
      <c r="A4928" s="2">
        <v>41.24443622519164</v>
      </c>
      <c r="B4928" s="2">
        <v>40.05217484588255</v>
      </c>
      <c r="C4928" s="2">
        <v>42.00315486717471</v>
      </c>
      <c r="D4928" s="2">
        <v>45.51010689921269</v>
      </c>
      <c r="E4928" s="2">
        <v>40.29062712174439</v>
      </c>
      <c r="F4928" s="2">
        <v>44.80871649280509</v>
      </c>
    </row>
    <row r="4929" spans="1:6">
      <c r="A4929" s="2">
        <v>49.89854364154126</v>
      </c>
      <c r="B4929" s="2">
        <v>36.15296440647026</v>
      </c>
      <c r="C4929" s="2">
        <v>58.88672622835333</v>
      </c>
      <c r="D4929" s="2">
        <v>43.328987168194</v>
      </c>
      <c r="E4929" s="2">
        <v>38.90208025348445</v>
      </c>
      <c r="F4929" s="2">
        <v>46.44053498022586</v>
      </c>
    </row>
    <row r="4930" spans="1:6">
      <c r="A4930" s="2">
        <v>45.66173501487525</v>
      </c>
      <c r="B4930" s="2">
        <v>33.06500172303429</v>
      </c>
      <c r="C4930" s="2">
        <v>70.34052956975459</v>
      </c>
      <c r="D4930" s="2">
        <v>45.70651544098558</v>
      </c>
      <c r="E4930" s="2">
        <v>35.58434838140246</v>
      </c>
      <c r="F4930" s="2">
        <v>50.63331826673942</v>
      </c>
    </row>
    <row r="4931" spans="1:6">
      <c r="A4931" s="2">
        <v>49.19799997394031</v>
      </c>
      <c r="B4931" s="2">
        <v>40.8341990960289</v>
      </c>
      <c r="C4931" s="2">
        <v>56.20503532148507</v>
      </c>
      <c r="D4931" s="2">
        <v>47.2839816675632</v>
      </c>
      <c r="E4931" s="2">
        <v>42.5069592716112</v>
      </c>
      <c r="F4931" s="2">
        <v>49.06819239834753</v>
      </c>
    </row>
    <row r="4932" spans="1:6">
      <c r="A4932" s="2">
        <v>40.23422881680674</v>
      </c>
      <c r="B4932" s="2">
        <v>36.72079258174628</v>
      </c>
      <c r="C4932" s="2">
        <v>44.90838735206493</v>
      </c>
      <c r="D4932" s="2">
        <v>45.81365113756542</v>
      </c>
      <c r="E4932" s="2">
        <v>37.42347982875836</v>
      </c>
      <c r="F4932" s="2">
        <v>45.63259838046532</v>
      </c>
    </row>
    <row r="4933" spans="1:6">
      <c r="A4933" s="2">
        <v>26.79669580520873</v>
      </c>
      <c r="B4933" s="2">
        <v>29.30791883515619</v>
      </c>
      <c r="C4933" s="2">
        <v>41.57722648696185</v>
      </c>
      <c r="D4933" s="2">
        <v>42.05385507303167</v>
      </c>
      <c r="E4933" s="2">
        <v>28.8056742291667</v>
      </c>
      <c r="F4933" s="2">
        <v>41.95852935581771</v>
      </c>
    </row>
    <row r="4934" spans="1:6">
      <c r="A4934" s="2">
        <v>44.50882406746312</v>
      </c>
      <c r="B4934" s="2">
        <v>47.03774577255935</v>
      </c>
      <c r="C4934" s="2">
        <v>59.95896286224247</v>
      </c>
      <c r="D4934" s="2">
        <v>64.17523239739711</v>
      </c>
      <c r="E4934" s="2">
        <v>46.53196143154013</v>
      </c>
      <c r="F4934" s="2">
        <v>63.33197849036619</v>
      </c>
    </row>
    <row r="4935" spans="1:6">
      <c r="A4935" s="2">
        <v>44.75395215310134</v>
      </c>
      <c r="B4935" s="2">
        <v>40.01759229117514</v>
      </c>
      <c r="C4935" s="2">
        <v>56.39424020663011</v>
      </c>
      <c r="D4935" s="2">
        <v>50.72293423144539</v>
      </c>
      <c r="E4935" s="2">
        <v>40.96486426356036</v>
      </c>
      <c r="F4935" s="2">
        <v>51.85719542648234</v>
      </c>
    </row>
    <row r="4936" spans="1:6">
      <c r="A4936" s="2">
        <v>40.48188780635119</v>
      </c>
      <c r="B4936" s="2">
        <v>37.95736107989003</v>
      </c>
      <c r="C4936" s="2">
        <v>52.17124285338478</v>
      </c>
      <c r="D4936" s="2">
        <v>46.48435879392568</v>
      </c>
      <c r="E4936" s="2">
        <v>38.46226642518227</v>
      </c>
      <c r="F4936" s="2">
        <v>47.62173560581748</v>
      </c>
    </row>
    <row r="4937" spans="1:6">
      <c r="A4937" s="2">
        <v>34.51763673010473</v>
      </c>
      <c r="B4937" s="2">
        <v>41.18482357818382</v>
      </c>
      <c r="C4937" s="2">
        <v>45.3709576581082</v>
      </c>
      <c r="D4937" s="2">
        <v>53.26124104640454</v>
      </c>
      <c r="E4937" s="2">
        <v>39.85138620856798</v>
      </c>
      <c r="F4937" s="2">
        <v>51.68318436874526</v>
      </c>
    </row>
    <row r="4938" spans="1:6">
      <c r="A4938" s="2">
        <v>33.52784742170233</v>
      </c>
      <c r="B4938" s="2">
        <v>49.82023997432913</v>
      </c>
      <c r="C4938" s="2">
        <v>41.89888757505449</v>
      </c>
      <c r="D4938" s="2">
        <v>60.20051439963822</v>
      </c>
      <c r="E4938" s="2">
        <v>46.56176146380376</v>
      </c>
      <c r="F4938" s="2">
        <v>56.54018903472146</v>
      </c>
    </row>
    <row r="4939" spans="1:6">
      <c r="A4939" s="2">
        <v>34.84266649769857</v>
      </c>
      <c r="B4939" s="2">
        <v>43.93540527708119</v>
      </c>
      <c r="C4939" s="2">
        <v>49.65399301560071</v>
      </c>
      <c r="D4939" s="2">
        <v>58.52612229348268</v>
      </c>
      <c r="E4939" s="2">
        <v>42.11685752120467</v>
      </c>
      <c r="F4939" s="2">
        <v>56.75169643790628</v>
      </c>
    </row>
    <row r="4940" spans="1:6">
      <c r="A4940" s="2">
        <v>35.71003356301249</v>
      </c>
      <c r="B4940" s="2">
        <v>34.66381225545776</v>
      </c>
      <c r="C4940" s="2">
        <v>44.48465940094264</v>
      </c>
      <c r="D4940" s="2">
        <v>45.46787122051563</v>
      </c>
      <c r="E4940" s="2">
        <v>34.87305651696872</v>
      </c>
      <c r="F4940" s="2">
        <v>45.27122885660105</v>
      </c>
    </row>
    <row r="4941" spans="1:6">
      <c r="A4941" s="2">
        <v>46.14916207020416</v>
      </c>
      <c r="B4941" s="2">
        <v>40.30756274156467</v>
      </c>
      <c r="C4941" s="2">
        <v>51.27969805168014</v>
      </c>
      <c r="D4941" s="2">
        <v>47.78634325074842</v>
      </c>
      <c r="E4941" s="2">
        <v>41.47588260729256</v>
      </c>
      <c r="F4941" s="2">
        <v>48.48501421093479</v>
      </c>
    </row>
    <row r="4942" spans="1:6">
      <c r="A4942" s="2">
        <v>28.39134237111909</v>
      </c>
      <c r="B4942" s="2">
        <v>45.87679483491171</v>
      </c>
      <c r="C4942" s="2">
        <v>45.91223166210612</v>
      </c>
      <c r="D4942" s="2">
        <v>57.36145562887949</v>
      </c>
      <c r="E4942" s="2">
        <v>42.37970434215318</v>
      </c>
      <c r="F4942" s="2">
        <v>55.07161083552481</v>
      </c>
    </row>
    <row r="4943" spans="1:6">
      <c r="A4943" s="2">
        <v>29.79034275388032</v>
      </c>
      <c r="B4943" s="2">
        <v>43.42429264440731</v>
      </c>
      <c r="C4943" s="2">
        <v>39.82845586815274</v>
      </c>
      <c r="D4943" s="2">
        <v>55.08521225380932</v>
      </c>
      <c r="E4943" s="2">
        <v>40.69750266630189</v>
      </c>
      <c r="F4943" s="2">
        <v>52.033860976678</v>
      </c>
    </row>
    <row r="4944" spans="1:6">
      <c r="A4944" s="2">
        <v>34.40351695127348</v>
      </c>
      <c r="B4944" s="2">
        <v>36.40389030097313</v>
      </c>
      <c r="C4944" s="2">
        <v>42.68578317747242</v>
      </c>
      <c r="D4944" s="2">
        <v>44.58751679828455</v>
      </c>
      <c r="E4944" s="2">
        <v>36.00381563103318</v>
      </c>
      <c r="F4944" s="2">
        <v>44.20717007412214</v>
      </c>
    </row>
    <row r="4945" spans="1:6">
      <c r="A4945" s="2">
        <v>32.37892976850048</v>
      </c>
      <c r="B4945" s="2">
        <v>38.50579042943305</v>
      </c>
      <c r="C4945" s="2">
        <v>40.0269181702662</v>
      </c>
      <c r="D4945" s="2">
        <v>47.74124343907679</v>
      </c>
      <c r="E4945" s="2">
        <v>37.28041829724651</v>
      </c>
      <c r="F4945" s="2">
        <v>46.19837838531464</v>
      </c>
    </row>
    <row r="4946" spans="1:6">
      <c r="A4946" s="2">
        <v>32.75916369150217</v>
      </c>
      <c r="B4946" s="2">
        <v>36.54737066516523</v>
      </c>
      <c r="C4946" s="2">
        <v>40.78824410066473</v>
      </c>
      <c r="D4946" s="2">
        <v>43.14759036464498</v>
      </c>
      <c r="E4946" s="2">
        <v>35.7897292704326</v>
      </c>
      <c r="F4946" s="2">
        <v>42.67572111184889</v>
      </c>
    </row>
    <row r="4947" spans="1:6">
      <c r="A4947" s="2">
        <v>49.32526559268429</v>
      </c>
      <c r="B4947" s="2">
        <v>50.86751425158749</v>
      </c>
      <c r="C4947" s="2">
        <v>61.30651034809203</v>
      </c>
      <c r="D4947" s="2">
        <v>68.29802953751134</v>
      </c>
      <c r="E4947" s="2">
        <v>50.55906451980685</v>
      </c>
      <c r="F4947" s="2">
        <v>66.89972569962747</v>
      </c>
    </row>
    <row r="4948" spans="1:6">
      <c r="A4948" s="2">
        <v>31.31913572983238</v>
      </c>
      <c r="B4948" s="2">
        <v>31.01184391531273</v>
      </c>
      <c r="C4948" s="2">
        <v>40.19684401572628</v>
      </c>
      <c r="D4948" s="2">
        <v>39.4940497855953</v>
      </c>
      <c r="E4948" s="2">
        <v>31.07330227821667</v>
      </c>
      <c r="F4948" s="2">
        <v>39.63460863162151</v>
      </c>
    </row>
    <row r="4949" spans="1:6">
      <c r="A4949" s="2">
        <v>36.1460807233873</v>
      </c>
      <c r="B4949" s="2">
        <v>36.8461741354341</v>
      </c>
      <c r="C4949" s="2">
        <v>46.41630005144436</v>
      </c>
      <c r="D4949" s="2">
        <v>47.45878767322362</v>
      </c>
      <c r="E4949" s="2">
        <v>36.70615545302473</v>
      </c>
      <c r="F4949" s="2">
        <v>47.25029014886778</v>
      </c>
    </row>
    <row r="4950" spans="1:6">
      <c r="A4950" s="2">
        <v>36.95877147272795</v>
      </c>
      <c r="B4950" s="2">
        <v>41.20703603023017</v>
      </c>
      <c r="C4950" s="2">
        <v>44.49049791047982</v>
      </c>
      <c r="D4950" s="2">
        <v>50.75164119810599</v>
      </c>
      <c r="E4950" s="2">
        <v>40.35738311872973</v>
      </c>
      <c r="F4950" s="2">
        <v>49.49941254058074</v>
      </c>
    </row>
    <row r="4951" spans="1:6">
      <c r="A4951" s="2">
        <v>42.48233791016201</v>
      </c>
      <c r="B4951" s="2">
        <v>36.78284202978033</v>
      </c>
      <c r="C4951" s="2">
        <v>50.22182864914045</v>
      </c>
      <c r="D4951" s="2">
        <v>44.72889946486475</v>
      </c>
      <c r="E4951" s="2">
        <v>37.92274120585667</v>
      </c>
      <c r="F4951" s="2">
        <v>45.8274853017199</v>
      </c>
    </row>
    <row r="4952" spans="1:6">
      <c r="A4952" s="2">
        <v>27.47466656391163</v>
      </c>
      <c r="B4952" s="2">
        <v>29.11851276168508</v>
      </c>
      <c r="C4952" s="2">
        <v>41.7458650386866</v>
      </c>
      <c r="D4952" s="2">
        <v>41.70636891612566</v>
      </c>
      <c r="E4952" s="2">
        <v>28.78974352213039</v>
      </c>
      <c r="F4952" s="2">
        <v>41.71426814063781</v>
      </c>
    </row>
    <row r="4953" spans="1:6">
      <c r="A4953" s="2">
        <v>30.80219525838186</v>
      </c>
      <c r="B4953" s="2">
        <v>46.65752002731527</v>
      </c>
      <c r="C4953" s="2">
        <v>72.69338487276312</v>
      </c>
      <c r="D4953" s="2">
        <v>59.96638226276051</v>
      </c>
      <c r="E4953" s="2">
        <v>43.48645507352859</v>
      </c>
      <c r="F4953" s="2">
        <v>62.51178278476106</v>
      </c>
    </row>
    <row r="4954" spans="1:6">
      <c r="A4954" s="2">
        <v>37.14342364121982</v>
      </c>
      <c r="B4954" s="2">
        <v>44.48517574163041</v>
      </c>
      <c r="C4954" s="2">
        <v>46.3323734414342</v>
      </c>
      <c r="D4954" s="2">
        <v>53.73084222922127</v>
      </c>
      <c r="E4954" s="2">
        <v>43.01682532154832</v>
      </c>
      <c r="F4954" s="2">
        <v>52.25114847166386</v>
      </c>
    </row>
    <row r="4955" spans="1:6">
      <c r="A4955" s="2">
        <v>41.12293447787287</v>
      </c>
      <c r="B4955" s="2">
        <v>40.83328810983198</v>
      </c>
      <c r="C4955" s="2">
        <v>55.16381872296616</v>
      </c>
      <c r="D4955" s="2">
        <v>52.20585974244195</v>
      </c>
      <c r="E4955" s="2">
        <v>40.89121738344016</v>
      </c>
      <c r="F4955" s="2">
        <v>52.79745153854682</v>
      </c>
    </row>
    <row r="4956" spans="1:6">
      <c r="A4956" s="2">
        <v>28.14614582358813</v>
      </c>
      <c r="B4956" s="2">
        <v>28.16859713805632</v>
      </c>
      <c r="C4956" s="2">
        <v>38.38000551952327</v>
      </c>
      <c r="D4956" s="2">
        <v>36.96296728418493</v>
      </c>
      <c r="E4956" s="2">
        <v>28.16410687516268</v>
      </c>
      <c r="F4956" s="2">
        <v>37.24637493125261</v>
      </c>
    </row>
    <row r="4957" spans="1:6">
      <c r="A4957" s="2">
        <v>41.60764596233213</v>
      </c>
      <c r="B4957" s="2">
        <v>57.29910855208909</v>
      </c>
      <c r="C4957" s="2">
        <v>49.21381499565954</v>
      </c>
      <c r="D4957" s="2">
        <v>64.68809109208621</v>
      </c>
      <c r="E4957" s="2">
        <v>54.16081603413773</v>
      </c>
      <c r="F4957" s="2">
        <v>61.5932358728009</v>
      </c>
    </row>
    <row r="4958" spans="1:6">
      <c r="A4958" s="2">
        <v>42.54981820525501</v>
      </c>
      <c r="B4958" s="2">
        <v>32.14838176479585</v>
      </c>
      <c r="C4958" s="2">
        <v>46.70141495182846</v>
      </c>
      <c r="D4958" s="2">
        <v>43.16410635017349</v>
      </c>
      <c r="E4958" s="2">
        <v>34.22866905288767</v>
      </c>
      <c r="F4958" s="2">
        <v>43.87156807050449</v>
      </c>
    </row>
    <row r="4959" spans="1:6">
      <c r="A4959" s="2">
        <v>36.52561132390816</v>
      </c>
      <c r="B4959" s="2">
        <v>36.59692038899951</v>
      </c>
      <c r="C4959" s="2">
        <v>42.8759495170389</v>
      </c>
      <c r="D4959" s="2">
        <v>42.77287332187203</v>
      </c>
      <c r="E4959" s="2">
        <v>36.58265857598128</v>
      </c>
      <c r="F4959" s="2">
        <v>42.79348856090539</v>
      </c>
    </row>
    <row r="4960" spans="1:6">
      <c r="A4960" s="2">
        <v>32.44340531862795</v>
      </c>
      <c r="B4960" s="2">
        <v>33.79792768759683</v>
      </c>
      <c r="C4960" s="2">
        <v>40.18829613232045</v>
      </c>
      <c r="D4960" s="2">
        <v>40.78224032202312</v>
      </c>
      <c r="E4960" s="2">
        <v>33.52702321380309</v>
      </c>
      <c r="F4960" s="2">
        <v>40.66345148408259</v>
      </c>
    </row>
    <row r="4961" spans="1:6">
      <c r="A4961" s="2">
        <v>33.84275285380664</v>
      </c>
      <c r="B4961" s="2">
        <v>34.64646460628607</v>
      </c>
      <c r="C4961" s="2">
        <v>49.34779412003927</v>
      </c>
      <c r="D4961" s="2">
        <v>45.85994507402498</v>
      </c>
      <c r="E4961" s="2">
        <v>34.48572225579018</v>
      </c>
      <c r="F4961" s="2">
        <v>46.55751488322787</v>
      </c>
    </row>
    <row r="4962" spans="1:6">
      <c r="A4962" s="2">
        <v>28.37070328731106</v>
      </c>
      <c r="B4962" s="2">
        <v>34.96933286190858</v>
      </c>
      <c r="C4962" s="2">
        <v>39.53524715465259</v>
      </c>
      <c r="D4962" s="2">
        <v>44.59992021495177</v>
      </c>
      <c r="E4962" s="2">
        <v>33.64960694698907</v>
      </c>
      <c r="F4962" s="2">
        <v>43.58698560289191</v>
      </c>
    </row>
    <row r="4963" spans="1:6">
      <c r="A4963" s="2">
        <v>68.69313008121668</v>
      </c>
      <c r="B4963" s="2">
        <v>46.04628875460318</v>
      </c>
      <c r="C4963" s="2">
        <v>92.00515770541868</v>
      </c>
      <c r="D4963" s="2">
        <v>60.32997221871724</v>
      </c>
      <c r="E4963" s="2">
        <v>50.57565701992591</v>
      </c>
      <c r="F4963" s="2">
        <v>66.66500931605754</v>
      </c>
    </row>
    <row r="4964" spans="1:6">
      <c r="A4964" s="2">
        <v>30.81910877132538</v>
      </c>
      <c r="B4964" s="2">
        <v>37.09670464845209</v>
      </c>
      <c r="C4964" s="2">
        <v>41.39616369713805</v>
      </c>
      <c r="D4964" s="2">
        <v>53.00501705421986</v>
      </c>
      <c r="E4964" s="2">
        <v>35.84118547302673</v>
      </c>
      <c r="F4964" s="2">
        <v>50.68324638280346</v>
      </c>
    </row>
    <row r="4965" spans="1:6">
      <c r="A4965" s="2">
        <v>38.09405488324973</v>
      </c>
      <c r="B4965" s="2">
        <v>41.14650482137681</v>
      </c>
      <c r="C4965" s="2">
        <v>44.15666219655416</v>
      </c>
      <c r="D4965" s="2">
        <v>48.07075547919565</v>
      </c>
      <c r="E4965" s="2">
        <v>40.53601483375137</v>
      </c>
      <c r="F4965" s="2">
        <v>47.28793682266736</v>
      </c>
    </row>
    <row r="4966" spans="1:6">
      <c r="A4966" s="2">
        <v>35.99476043153174</v>
      </c>
      <c r="B4966" s="2">
        <v>42.6657633845589</v>
      </c>
      <c r="C4966" s="2">
        <v>47.24655980618164</v>
      </c>
      <c r="D4966" s="2">
        <v>53.14170252420772</v>
      </c>
      <c r="E4966" s="2">
        <v>41.33156279395345</v>
      </c>
      <c r="F4966" s="2">
        <v>51.9626739806025</v>
      </c>
    </row>
    <row r="4967" spans="1:6">
      <c r="A4967" s="2">
        <v>37.62940282971044</v>
      </c>
      <c r="B4967" s="2">
        <v>59.88261635877255</v>
      </c>
      <c r="C4967" s="2">
        <v>48.76172788441931</v>
      </c>
      <c r="D4967" s="2">
        <v>69.97886967617222</v>
      </c>
      <c r="E4967" s="2">
        <v>55.4319736529601</v>
      </c>
      <c r="F4967" s="2">
        <v>65.73544131782168</v>
      </c>
    </row>
    <row r="4968" spans="1:6">
      <c r="A4968" s="2">
        <v>37.29980485224392</v>
      </c>
      <c r="B4968" s="2">
        <v>43.50515439782287</v>
      </c>
      <c r="C4968" s="2">
        <v>93.35602659158539</v>
      </c>
      <c r="D4968" s="2">
        <v>54.07269838971676</v>
      </c>
      <c r="E4968" s="2">
        <v>42.2640844887071</v>
      </c>
      <c r="F4968" s="2">
        <v>61.92936403009052</v>
      </c>
    </row>
    <row r="4969" spans="1:6">
      <c r="A4969" s="2">
        <v>28.39132484929103</v>
      </c>
      <c r="B4969" s="2">
        <v>33.76304861116978</v>
      </c>
      <c r="C4969" s="2">
        <v>34.65371572152068</v>
      </c>
      <c r="D4969" s="2">
        <v>40.50658590900328</v>
      </c>
      <c r="E4969" s="2">
        <v>32.68870385879404</v>
      </c>
      <c r="F4969" s="2">
        <v>39.33601187150676</v>
      </c>
    </row>
    <row r="4970" spans="1:6">
      <c r="A4970" s="2">
        <v>28.31695353795258</v>
      </c>
      <c r="B4970" s="2">
        <v>29.52202860097407</v>
      </c>
      <c r="C4970" s="2">
        <v>37.38193135009416</v>
      </c>
      <c r="D4970" s="2">
        <v>37.4573481004517</v>
      </c>
      <c r="E4970" s="2">
        <v>29.28101358836977</v>
      </c>
      <c r="F4970" s="2">
        <v>37.4422647503802</v>
      </c>
    </row>
    <row r="4971" spans="1:6">
      <c r="A4971" s="2">
        <v>38.23711232626448</v>
      </c>
      <c r="B4971" s="2">
        <v>38.68623607081764</v>
      </c>
      <c r="C4971" s="2">
        <v>45.84752125452125</v>
      </c>
      <c r="D4971" s="2">
        <v>48.93177866765446</v>
      </c>
      <c r="E4971" s="2">
        <v>38.59641132190702</v>
      </c>
      <c r="F4971" s="2">
        <v>48.31492718502781</v>
      </c>
    </row>
    <row r="4972" spans="1:6">
      <c r="A4972" s="2">
        <v>37.85320885398814</v>
      </c>
      <c r="B4972" s="2">
        <v>35.99672124546537</v>
      </c>
      <c r="C4972" s="2">
        <v>51.18224407861881</v>
      </c>
      <c r="D4972" s="2">
        <v>44.48878354667165</v>
      </c>
      <c r="E4972" s="2">
        <v>36.36801876716992</v>
      </c>
      <c r="F4972" s="2">
        <v>45.82747565306108</v>
      </c>
    </row>
    <row r="4973" spans="1:6">
      <c r="A4973" s="2">
        <v>37.24067416495952</v>
      </c>
      <c r="B4973" s="2">
        <v>53.12195785936223</v>
      </c>
      <c r="C4973" s="2">
        <v>49.1026599156837</v>
      </c>
      <c r="D4973" s="2">
        <v>63.23047544352104</v>
      </c>
      <c r="E4973" s="2">
        <v>49.94570112048169</v>
      </c>
      <c r="F4973" s="2">
        <v>60.40491233795359</v>
      </c>
    </row>
    <row r="4974" spans="1:6">
      <c r="A4974" s="2">
        <v>35.73220716816285</v>
      </c>
      <c r="B4974" s="2">
        <v>35.03487481999613</v>
      </c>
      <c r="C4974" s="2">
        <v>42.55397131253938</v>
      </c>
      <c r="D4974" s="2">
        <v>41.75608847594452</v>
      </c>
      <c r="E4974" s="2">
        <v>35.17434128962946</v>
      </c>
      <c r="F4974" s="2">
        <v>41.91566504326347</v>
      </c>
    </row>
    <row r="4975" spans="1:6">
      <c r="A4975" s="2">
        <v>26.59420452283302</v>
      </c>
      <c r="B4975" s="2">
        <v>41.42736524903699</v>
      </c>
      <c r="C4975" s="2">
        <v>73.37028267095364</v>
      </c>
      <c r="D4975" s="2">
        <v>51.39691731196449</v>
      </c>
      <c r="E4975" s="2">
        <v>38.46073310379619</v>
      </c>
      <c r="F4975" s="2">
        <v>55.79159038376229</v>
      </c>
    </row>
    <row r="4976" spans="1:6">
      <c r="A4976" s="2">
        <v>28.65867836194144</v>
      </c>
      <c r="B4976" s="2">
        <v>31.19756584272351</v>
      </c>
      <c r="C4976" s="2">
        <v>35.21612257864133</v>
      </c>
      <c r="D4976" s="2">
        <v>38.49869598555502</v>
      </c>
      <c r="E4976" s="2">
        <v>30.68978834656711</v>
      </c>
      <c r="F4976" s="2">
        <v>37.84218130417229</v>
      </c>
    </row>
    <row r="4977" spans="1:6">
      <c r="A4977" s="2">
        <v>29.83842973467362</v>
      </c>
      <c r="B4977" s="2">
        <v>47.24055796066009</v>
      </c>
      <c r="C4977" s="2">
        <v>40.95991969851416</v>
      </c>
      <c r="D4977" s="2">
        <v>60.05504983625053</v>
      </c>
      <c r="E4977" s="2">
        <v>43.76013231546279</v>
      </c>
      <c r="F4977" s="2">
        <v>56.23602380870328</v>
      </c>
    </row>
    <row r="4978" spans="1:6">
      <c r="A4978" s="2">
        <v>41.23934311905327</v>
      </c>
      <c r="B4978" s="2">
        <v>38.9917162964425</v>
      </c>
      <c r="C4978" s="2">
        <v>50.88281736698063</v>
      </c>
      <c r="D4978" s="2">
        <v>48.71000374858498</v>
      </c>
      <c r="E4978" s="2">
        <v>39.44124166096466</v>
      </c>
      <c r="F4978" s="2">
        <v>49.1445664722641</v>
      </c>
    </row>
    <row r="4979" spans="1:6">
      <c r="A4979" s="2">
        <v>49.52888426062689</v>
      </c>
      <c r="B4979" s="2">
        <v>50.97942985359169</v>
      </c>
      <c r="C4979" s="2">
        <v>58.5536687381637</v>
      </c>
      <c r="D4979" s="2">
        <v>59.89551382838319</v>
      </c>
      <c r="E4979" s="2">
        <v>50.68932073499876</v>
      </c>
      <c r="F4979" s="2">
        <v>59.62714481033927</v>
      </c>
    </row>
    <row r="4980" spans="1:6">
      <c r="A4980" s="2">
        <v>32.40135542530616</v>
      </c>
      <c r="B4980" s="2">
        <v>37.87901381107687</v>
      </c>
      <c r="C4980" s="2">
        <v>59.42996214020577</v>
      </c>
      <c r="D4980" s="2">
        <v>52.85545130934026</v>
      </c>
      <c r="E4980" s="2">
        <v>36.78348213392271</v>
      </c>
      <c r="F4980" s="2">
        <v>54.17035347551339</v>
      </c>
    </row>
    <row r="4981" spans="1:6">
      <c r="A4981" s="2">
        <v>31.32740877366032</v>
      </c>
      <c r="B4981" s="2">
        <v>35.46213097893137</v>
      </c>
      <c r="C4981" s="2">
        <v>39.52055371328193</v>
      </c>
      <c r="D4981" s="2">
        <v>45.11241535152526</v>
      </c>
      <c r="E4981" s="2">
        <v>34.63518653787715</v>
      </c>
      <c r="F4981" s="2">
        <v>43.9940430238766</v>
      </c>
    </row>
    <row r="4982" spans="1:6">
      <c r="A4982" s="2">
        <v>37.57137224037302</v>
      </c>
      <c r="B4982" s="2">
        <v>58.55631445296993</v>
      </c>
      <c r="C4982" s="2">
        <v>48.22713256516195</v>
      </c>
      <c r="D4982" s="2">
        <v>71.99886760980432</v>
      </c>
      <c r="E4982" s="2">
        <v>54.35932601045055</v>
      </c>
      <c r="F4982" s="2">
        <v>67.24452060087586</v>
      </c>
    </row>
    <row r="4983" spans="1:6">
      <c r="A4983" s="2">
        <v>43.38627019788782</v>
      </c>
      <c r="B4983" s="2">
        <v>44.23417806508497</v>
      </c>
      <c r="C4983" s="2">
        <v>52.66672671759599</v>
      </c>
      <c r="D4983" s="2">
        <v>52.65268729520496</v>
      </c>
      <c r="E4983" s="2">
        <v>44.06459649164555</v>
      </c>
      <c r="F4983" s="2">
        <v>52.65549517968319</v>
      </c>
    </row>
    <row r="4984" spans="1:6">
      <c r="A4984" s="2">
        <v>81.19418544881424</v>
      </c>
      <c r="B4984" s="2">
        <v>40.21413868209596</v>
      </c>
      <c r="C4984" s="2">
        <v>119.9200877405494</v>
      </c>
      <c r="D4984" s="2">
        <v>52.24387406702247</v>
      </c>
      <c r="E4984" s="2">
        <v>48.4101480354396</v>
      </c>
      <c r="F4984" s="2">
        <v>65.77911680172789</v>
      </c>
    </row>
    <row r="4985" spans="1:6">
      <c r="A4985" s="2">
        <v>45.86535574565409</v>
      </c>
      <c r="B4985" s="2">
        <v>43.6187594349565</v>
      </c>
      <c r="C4985" s="2">
        <v>58.08859355389345</v>
      </c>
      <c r="D4985" s="2">
        <v>57.49324336727668</v>
      </c>
      <c r="E4985" s="2">
        <v>44.06807869709603</v>
      </c>
      <c r="F4985" s="2">
        <v>57.61231340460003</v>
      </c>
    </row>
    <row r="4986" spans="1:6">
      <c r="A4986" s="2">
        <v>37.0685651365931</v>
      </c>
      <c r="B4986" s="2">
        <v>34.57107257831746</v>
      </c>
      <c r="C4986" s="2">
        <v>58.53790162907981</v>
      </c>
      <c r="D4986" s="2">
        <v>50.28481880885828</v>
      </c>
      <c r="E4986" s="2">
        <v>35.07057108997261</v>
      </c>
      <c r="F4986" s="2">
        <v>51.93543537290261</v>
      </c>
    </row>
    <row r="4987" spans="1:6">
      <c r="A4987" s="2">
        <v>38.96962728112239</v>
      </c>
      <c r="B4987" s="2">
        <v>33.25780394768937</v>
      </c>
      <c r="C4987" s="2">
        <v>49.4732104217541</v>
      </c>
      <c r="D4987" s="2">
        <v>41.61599015558504</v>
      </c>
      <c r="E4987" s="2">
        <v>34.40016861437599</v>
      </c>
      <c r="F4987" s="2">
        <v>43.18743420881887</v>
      </c>
    </row>
    <row r="4988" spans="1:6">
      <c r="A4988" s="2">
        <v>35.41288469870891</v>
      </c>
      <c r="B4988" s="2">
        <v>33.37368292419325</v>
      </c>
      <c r="C4988" s="2">
        <v>41.3650683111349</v>
      </c>
      <c r="D4988" s="2">
        <v>41.48710169972695</v>
      </c>
      <c r="E4988" s="2">
        <v>33.7815232790964</v>
      </c>
      <c r="F4988" s="2">
        <v>41.46269502200852</v>
      </c>
    </row>
    <row r="4989" spans="1:6">
      <c r="A4989" s="2">
        <v>31.50374873016827</v>
      </c>
      <c r="B4989" s="2">
        <v>31.87692658361301</v>
      </c>
      <c r="C4989" s="2">
        <v>41.77720909955022</v>
      </c>
      <c r="D4989" s="2">
        <v>40.42500991908867</v>
      </c>
      <c r="E4989" s="2">
        <v>31.80229101292409</v>
      </c>
      <c r="F4989" s="2">
        <v>40.69544975518099</v>
      </c>
    </row>
    <row r="4990" spans="1:6">
      <c r="A4990" s="2">
        <v>39.92745570632685</v>
      </c>
      <c r="B4990" s="2">
        <v>39.84267014274506</v>
      </c>
      <c r="C4990" s="2">
        <v>44.99345927365396</v>
      </c>
      <c r="D4990" s="2">
        <v>43.3340718458054</v>
      </c>
      <c r="E4990" s="2">
        <v>39.85962725546143</v>
      </c>
      <c r="F4990" s="2">
        <v>43.66594933137512</v>
      </c>
    </row>
    <row r="4991" spans="1:6">
      <c r="A4991" s="2">
        <v>41.9017331709506</v>
      </c>
      <c r="B4991" s="2">
        <v>42.15612427495886</v>
      </c>
      <c r="C4991" s="2">
        <v>69.28261578638849</v>
      </c>
      <c r="D4991" s="2">
        <v>60.70509388522851</v>
      </c>
      <c r="E4991" s="2">
        <v>42.10524605415719</v>
      </c>
      <c r="F4991" s="2">
        <v>62.42059826546048</v>
      </c>
    </row>
    <row r="4992" spans="1:6">
      <c r="A4992" s="2">
        <v>43.72989481952584</v>
      </c>
      <c r="B4992" s="2">
        <v>39.10661018728761</v>
      </c>
      <c r="C4992" s="2">
        <v>55.77196149235857</v>
      </c>
      <c r="D4992" s="2">
        <v>49.64527229033966</v>
      </c>
      <c r="E4992" s="2">
        <v>40.03126711373526</v>
      </c>
      <c r="F4992" s="2">
        <v>50.87061013074349</v>
      </c>
    </row>
    <row r="4993" spans="1:6">
      <c r="A4993" s="2">
        <v>33.15779788701762</v>
      </c>
      <c r="B4993" s="2">
        <v>37.9361450708904</v>
      </c>
      <c r="C4993" s="2">
        <v>44.65842827956324</v>
      </c>
      <c r="D4993" s="2">
        <v>46.56953924835649</v>
      </c>
      <c r="E4993" s="2">
        <v>36.98047563411585</v>
      </c>
      <c r="F4993" s="2">
        <v>46.18731705459786</v>
      </c>
    </row>
    <row r="4994" spans="1:6">
      <c r="A4994" s="2">
        <v>37.89126333880102</v>
      </c>
      <c r="B4994" s="2">
        <v>51.58104148276791</v>
      </c>
      <c r="C4994" s="2">
        <v>46.95076434524066</v>
      </c>
      <c r="D4994" s="2">
        <v>61.29916232337882</v>
      </c>
      <c r="E4994" s="2">
        <v>48.84308585397454</v>
      </c>
      <c r="F4994" s="2">
        <v>58.42948272775119</v>
      </c>
    </row>
    <row r="4995" spans="1:6">
      <c r="A4995" s="2">
        <v>31.82382307452383</v>
      </c>
      <c r="B4995" s="2">
        <v>40.95115177817635</v>
      </c>
      <c r="C4995" s="2">
        <v>41.66288583587348</v>
      </c>
      <c r="D4995" s="2">
        <v>52.77328733400495</v>
      </c>
      <c r="E4995" s="2">
        <v>39.12568603744583</v>
      </c>
      <c r="F4995" s="2">
        <v>50.55120703437864</v>
      </c>
    </row>
    <row r="4996" spans="1:6">
      <c r="A4996" s="2">
        <v>39.59949059853189</v>
      </c>
      <c r="B4996" s="2">
        <v>36.21292006877587</v>
      </c>
      <c r="C4996" s="2">
        <v>41.06739694522694</v>
      </c>
      <c r="D4996" s="2">
        <v>41.43084590898132</v>
      </c>
      <c r="E4996" s="2">
        <v>36.89023417472711</v>
      </c>
      <c r="F4996" s="2">
        <v>41.3581561162304</v>
      </c>
    </row>
    <row r="4997" spans="1:6">
      <c r="A4997" s="2">
        <v>32.55061207908451</v>
      </c>
      <c r="B4997" s="2">
        <v>34.27486140018382</v>
      </c>
      <c r="C4997" s="2">
        <v>42.2255007152043</v>
      </c>
      <c r="D4997" s="2">
        <v>44.92074452588461</v>
      </c>
      <c r="E4997" s="2">
        <v>33.93001153596397</v>
      </c>
      <c r="F4997" s="2">
        <v>44.38169576374854</v>
      </c>
    </row>
    <row r="4998" spans="1:6">
      <c r="A4998" s="2">
        <v>32.03973904512922</v>
      </c>
      <c r="B4998" s="2">
        <v>33.74204761905097</v>
      </c>
      <c r="C4998" s="2">
        <v>41.11229582799118</v>
      </c>
      <c r="D4998" s="2">
        <v>41.120659884228</v>
      </c>
      <c r="E4998" s="2">
        <v>33.40158590426663</v>
      </c>
      <c r="F4998" s="2">
        <v>41.11898707298066</v>
      </c>
    </row>
    <row r="4999" spans="1:6">
      <c r="A4999" s="2">
        <v>55.40104337778655</v>
      </c>
      <c r="B4999" s="2">
        <v>42.38051068810651</v>
      </c>
      <c r="C4999" s="2">
        <v>82.83223394342561</v>
      </c>
      <c r="D4999" s="2">
        <v>57.22815419054641</v>
      </c>
      <c r="E4999" s="2">
        <v>44.98461722604254</v>
      </c>
      <c r="F4999" s="2">
        <v>62.34897014112224</v>
      </c>
    </row>
    <row r="5000" spans="1:6">
      <c r="A5000" s="2">
        <v>29.65097211093549</v>
      </c>
      <c r="B5000" s="2">
        <v>33.44881391729193</v>
      </c>
      <c r="C5000" s="2">
        <v>48.35793370561187</v>
      </c>
      <c r="D5000" s="2">
        <v>46.89478382196986</v>
      </c>
      <c r="E5000" s="2">
        <v>32.68924555602066</v>
      </c>
      <c r="F5000" s="2">
        <v>47.18741379869828</v>
      </c>
    </row>
    <row r="5001" spans="1:6">
      <c r="A5001" s="2">
        <v>48.30395082690575</v>
      </c>
      <c r="B5001" s="2">
        <v>50.02766353102088</v>
      </c>
      <c r="C5001" s="2">
        <v>63.38655405651265</v>
      </c>
      <c r="D5001" s="2">
        <v>64.86511395041629</v>
      </c>
      <c r="E5001" s="2">
        <v>49.68292099019789</v>
      </c>
      <c r="F5001" s="2">
        <v>64.56940197163556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4.7109375" customWidth="1"/>
    <col min="2" max="2" width="18.7109375" customWidth="1"/>
  </cols>
  <sheetData>
    <row r="1" spans="1:2">
      <c r="A1" s="1" t="s">
        <v>113</v>
      </c>
      <c r="B1" s="1" t="s">
        <v>1</v>
      </c>
    </row>
    <row r="2" spans="1:2">
      <c r="A2" t="s">
        <v>114</v>
      </c>
      <c r="B2" s="2">
        <v>52.15691666666667</v>
      </c>
    </row>
    <row r="3" spans="1:2">
      <c r="A3" t="s">
        <v>115</v>
      </c>
      <c r="B3" s="2">
        <v>-9.678680428832116</v>
      </c>
    </row>
    <row r="4" spans="1:2">
      <c r="A4" t="s">
        <v>116</v>
      </c>
      <c r="B4" s="2">
        <v>-11.36333538625304</v>
      </c>
    </row>
    <row r="5" spans="1:2">
      <c r="A5" t="s">
        <v>117</v>
      </c>
      <c r="B5" s="4">
        <v>0.8</v>
      </c>
    </row>
    <row r="6" spans="1:2">
      <c r="A6" t="s">
        <v>118</v>
      </c>
      <c r="B6" s="4">
        <v>0.2</v>
      </c>
    </row>
    <row r="7" spans="1:2">
      <c r="A7" t="s">
        <v>4</v>
      </c>
      <c r="B7" s="4">
        <v>0.07000000000000001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FairPrices</vt:lpstr>
      <vt:lpstr>ExpectedGen</vt:lpstr>
      <vt:lpstr>GenPivot</vt:lpstr>
      <vt:lpstr>Forwards</vt:lpstr>
      <vt:lpstr>VolatilityDrivers</vt:lpstr>
      <vt:lpstr>Scenarios</vt:lpstr>
      <vt:lpstr>Components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2025-10-24T16:27:38Z</dcterms:created>
  <dcterms:modified xsi:type="dcterms:W3CDTF">2025-10-24T16:27:38Z</dcterms:modified>
</cp:coreProperties>
</file>