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FairPrices" sheetId="2" r:id="rId2"/>
    <sheet name="ExpectedGen" sheetId="3" r:id="rId3"/>
    <sheet name="GenPivot" sheetId="4" r:id="rId4"/>
    <sheet name="Forwards" sheetId="5" r:id="rId5"/>
    <sheet name="VolatilityDrivers" sheetId="6" r:id="rId6"/>
    <sheet name="Scenarios" sheetId="7" r:id="rId7"/>
    <sheet name="Components" sheetId="8" r:id="rId8"/>
  </sheets>
  <calcPr calcId="124519" fullCalcOnLoad="1"/>
</workbook>
</file>

<file path=xl/sharedStrings.xml><?xml version="1.0" encoding="utf-8"?>
<sst xmlns="http://schemas.openxmlformats.org/spreadsheetml/2006/main" count="425" uniqueCount="119">
  <si>
    <t>Item</t>
  </si>
  <si>
    <t>Value</t>
  </si>
  <si>
    <t>Market</t>
  </si>
  <si>
    <t>Years</t>
  </si>
  <si>
    <t>Discount rate (WACC)</t>
  </si>
  <si>
    <t>DMB weights</t>
  </si>
  <si>
    <t>Quantiles reported</t>
  </si>
  <si>
    <t>Notes</t>
  </si>
  <si>
    <t>MISO</t>
  </si>
  <si>
    <t>2026–2030</t>
  </si>
  <si>
    <t>7.00%</t>
  </si>
  <si>
    <t>DA 80% / RT 20%</t>
  </si>
  <si>
    <t>P50 / P75 / P90</t>
  </si>
  <si>
    <t>Prices are risk-indifference unit PV capture prices ($/MWh). Generation forecast includes tech degradation; forwards anchor hub level.</t>
  </si>
  <si>
    <t>Product</t>
  </si>
  <si>
    <t>P50</t>
  </si>
  <si>
    <t>P75</t>
  </si>
  <si>
    <t>P90</t>
  </si>
  <si>
    <t>DMB(DA80/RT20)-Hub</t>
  </si>
  <si>
    <t>DMB(DA80/RT20)-Busbar</t>
  </si>
  <si>
    <t>RT_Busbar</t>
  </si>
  <si>
    <t>DA_Busbar</t>
  </si>
  <si>
    <t>RT_Hub</t>
  </si>
  <si>
    <t>DA_Hub</t>
  </si>
  <si>
    <t>Year</t>
  </si>
  <si>
    <t>Month</t>
  </si>
  <si>
    <t>YM_label</t>
  </si>
  <si>
    <t>Period</t>
  </si>
  <si>
    <t>Expected_Gen_MW</t>
  </si>
  <si>
    <t>Hours</t>
  </si>
  <si>
    <t>MWh</t>
  </si>
  <si>
    <t>2026-01</t>
  </si>
  <si>
    <t>2026-02</t>
  </si>
  <si>
    <t>2026-03</t>
  </si>
  <si>
    <t>2026-04</t>
  </si>
  <si>
    <t>2026-05</t>
  </si>
  <si>
    <t>2026-06</t>
  </si>
  <si>
    <t>2026-07</t>
  </si>
  <si>
    <t>2026-08</t>
  </si>
  <si>
    <t>2026-09</t>
  </si>
  <si>
    <t>2026-10</t>
  </si>
  <si>
    <t>2026-11</t>
  </si>
  <si>
    <t>2026-12</t>
  </si>
  <si>
    <t>2027-01</t>
  </si>
  <si>
    <t>2027-02</t>
  </si>
  <si>
    <t>2027-03</t>
  </si>
  <si>
    <t>2027-04</t>
  </si>
  <si>
    <t>2027-05</t>
  </si>
  <si>
    <t>2027-06</t>
  </si>
  <si>
    <t>2027-07</t>
  </si>
  <si>
    <t>2027-08</t>
  </si>
  <si>
    <t>2027-09</t>
  </si>
  <si>
    <t>2027-10</t>
  </si>
  <si>
    <t>2027-11</t>
  </si>
  <si>
    <t>2027-12</t>
  </si>
  <si>
    <t>2028-01</t>
  </si>
  <si>
    <t>2028-02</t>
  </si>
  <si>
    <t>2028-03</t>
  </si>
  <si>
    <t>2028-04</t>
  </si>
  <si>
    <t>2028-05</t>
  </si>
  <si>
    <t>2028-06</t>
  </si>
  <si>
    <t>2028-07</t>
  </si>
  <si>
    <t>2028-08</t>
  </si>
  <si>
    <t>2028-09</t>
  </si>
  <si>
    <t>2028-10</t>
  </si>
  <si>
    <t>2028-11</t>
  </si>
  <si>
    <t>2028-12</t>
  </si>
  <si>
    <t>2029-01</t>
  </si>
  <si>
    <t>2029-02</t>
  </si>
  <si>
    <t>2029-03</t>
  </si>
  <si>
    <t>2029-04</t>
  </si>
  <si>
    <t>2029-05</t>
  </si>
  <si>
    <t>2029-06</t>
  </si>
  <si>
    <t>2029-07</t>
  </si>
  <si>
    <t>2029-08</t>
  </si>
  <si>
    <t>2029-09</t>
  </si>
  <si>
    <t>2029-10</t>
  </si>
  <si>
    <t>2029-11</t>
  </si>
  <si>
    <t>2029-12</t>
  </si>
  <si>
    <t>2030-01</t>
  </si>
  <si>
    <t>2030-02</t>
  </si>
  <si>
    <t>2030-03</t>
  </si>
  <si>
    <t>2030-04</t>
  </si>
  <si>
    <t>2030-05</t>
  </si>
  <si>
    <t>2030-06</t>
  </si>
  <si>
    <t>2030-07</t>
  </si>
  <si>
    <t>2030-08</t>
  </si>
  <si>
    <t>2030-09</t>
  </si>
  <si>
    <t>2030-10</t>
  </si>
  <si>
    <t>2030-11</t>
  </si>
  <si>
    <t>2030-12</t>
  </si>
  <si>
    <t>offpeak</t>
  </si>
  <si>
    <t>peak</t>
  </si>
  <si>
    <t>Metric</t>
  </si>
  <si>
    <t>mean</t>
  </si>
  <si>
    <t>p10</t>
  </si>
  <si>
    <t>p50</t>
  </si>
  <si>
    <t>p90</t>
  </si>
  <si>
    <t>std</t>
  </si>
  <si>
    <t>DA/RT Busbar Spread</t>
  </si>
  <si>
    <t>DA/RT Hub Spread</t>
  </si>
  <si>
    <t>RT Node-Hub Basis</t>
  </si>
  <si>
    <t>DA Node-Hub Basis</t>
  </si>
  <si>
    <t>Daily RT Peak-Trough</t>
  </si>
  <si>
    <t>Daily DA Peak-Trough</t>
  </si>
  <si>
    <t>Corr(Gen, RT_Hub)</t>
  </si>
  <si>
    <t>Corr(Gen, DA_Hub)</t>
  </si>
  <si>
    <t>Z_RT_Busbar</t>
  </si>
  <si>
    <t>Z_DA_Busbar</t>
  </si>
  <si>
    <t>Z_RT_Hub</t>
  </si>
  <si>
    <t>Z_DA_Hub</t>
  </si>
  <si>
    <t>Z_DMB_Bus</t>
  </si>
  <si>
    <t>Z_DMB_Hub</t>
  </si>
  <si>
    <t>Component</t>
  </si>
  <si>
    <t>Anchor: Hub fwd (avg, 2026–2030)</t>
  </si>
  <si>
    <t>Basis: mean hist (DA)</t>
  </si>
  <si>
    <t>Basis: mean hist (RT)</t>
  </si>
  <si>
    <t>Weights: DA</t>
  </si>
  <si>
    <t>Weights: RT</t>
  </si>
</sst>
</file>

<file path=xl/styles.xml><?xml version="1.0" encoding="utf-8"?>
<styleSheet xmlns="http://schemas.openxmlformats.org/spreadsheetml/2006/main">
  <numFmts count="3">
    <numFmt numFmtId="164" formatCode="$#,##0.00"/>
    <numFmt numFmtId="165" formatCode="#,##0"/>
    <numFmt numFmtId="166" formatCode="0.0%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MISO – Risk-Adjusted Fair Prices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FairPrices!$B$1</c:f>
              <c:strCache>
                <c:ptCount val="1"/>
                <c:pt idx="0">
                  <c:v>P50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FairPrices!$B$2:$B$7</c:f>
              <c:numCache>
                <c:formatCode>General</c:formatCode>
                <c:ptCount val="6"/>
                <c:pt idx="0">
                  <c:v>44.19383045320538</c:v>
                </c:pt>
                <c:pt idx="1">
                  <c:v>31.8197399522262</c:v>
                </c:pt>
                <c:pt idx="2">
                  <c:v>32.01844741495906</c:v>
                </c:pt>
                <c:pt idx="3">
                  <c:v>31.67469521083494</c:v>
                </c:pt>
                <c:pt idx="4">
                  <c:v>43.65145462633681</c:v>
                </c:pt>
                <c:pt idx="5">
                  <c:v>44.18762500497783</c:v>
                </c:pt>
              </c:numCache>
            </c:numRef>
          </c:val>
        </c:ser>
        <c:ser>
          <c:idx val="1"/>
          <c:order val="1"/>
          <c:tx>
            <c:strRef>
              <c:f>FairPrices!$C$1</c:f>
              <c:strCache>
                <c:ptCount val="1"/>
                <c:pt idx="0">
                  <c:v>P75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FairPrices!$C$2:$C$7</c:f>
              <c:numCache>
                <c:formatCode>General</c:formatCode>
                <c:ptCount val="6"/>
                <c:pt idx="0">
                  <c:v>45.78478927296777</c:v>
                </c:pt>
                <c:pt idx="1">
                  <c:v>33.60855005245224</c:v>
                </c:pt>
                <c:pt idx="2">
                  <c:v>35.03345207401121</c:v>
                </c:pt>
                <c:pt idx="3">
                  <c:v>33.38316294054427</c:v>
                </c:pt>
                <c:pt idx="4">
                  <c:v>46.59675445398154</c:v>
                </c:pt>
                <c:pt idx="5">
                  <c:v>45.75441836251123</c:v>
                </c:pt>
              </c:numCache>
            </c:numRef>
          </c:val>
        </c:ser>
        <c:ser>
          <c:idx val="2"/>
          <c:order val="2"/>
          <c:tx>
            <c:strRef>
              <c:f>FairPrices!$D$1</c:f>
              <c:strCache>
                <c:ptCount val="1"/>
                <c:pt idx="0">
                  <c:v>P90</c:v>
                </c:pt>
              </c:strCache>
            </c:strRef>
          </c:tx>
          <c:cat>
            <c:strRef>
              <c:f>FairPrices!$A$2:$A$7</c:f>
              <c:strCache>
                <c:ptCount val="6"/>
                <c:pt idx="0">
                  <c:v>DMB(DA80/RT20)-Hub</c:v>
                </c:pt>
                <c:pt idx="1">
                  <c:v>DMB(DA80/RT20)-Busbar</c:v>
                </c:pt>
                <c:pt idx="2">
                  <c:v>RT_Busbar</c:v>
                </c:pt>
                <c:pt idx="3">
                  <c:v>DA_Busbar</c:v>
                </c:pt>
                <c:pt idx="4">
                  <c:v>RT_Hub</c:v>
                </c:pt>
                <c:pt idx="5">
                  <c:v>DA_Hub</c:v>
                </c:pt>
              </c:strCache>
            </c:strRef>
          </c:cat>
          <c:val>
            <c:numRef>
              <c:f>FairPrices!$D$2:$D$7</c:f>
              <c:numCache>
                <c:formatCode>General</c:formatCode>
                <c:ptCount val="6"/>
                <c:pt idx="0">
                  <c:v>47.27953889652862</c:v>
                </c:pt>
                <c:pt idx="1">
                  <c:v>35.39993562891482</c:v>
                </c:pt>
                <c:pt idx="2">
                  <c:v>38.41725323474393</c:v>
                </c:pt>
                <c:pt idx="3">
                  <c:v>35.11296511020854</c:v>
                </c:pt>
                <c:pt idx="4">
                  <c:v>50.07508194250349</c:v>
                </c:pt>
                <c:pt idx="5">
                  <c:v>47.12518104855003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$/MWh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MISO – Monthly Expected Generation (MWh)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GenPivot!$B$1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GenPivot!$B$2:$B$61</c:f>
              <c:numCache>
                <c:formatCode>General</c:formatCode>
                <c:ptCount val="60"/>
                <c:pt idx="0">
                  <c:v>21103.2234882</c:v>
                </c:pt>
                <c:pt idx="1">
                  <c:v>25556.417982</c:v>
                </c:pt>
                <c:pt idx="2">
                  <c:v>29426.5617021</c:v>
                </c:pt>
                <c:pt idx="3">
                  <c:v>15116.13117</c:v>
                </c:pt>
                <c:pt idx="4">
                  <c:v>26192.2223772</c:v>
                </c:pt>
                <c:pt idx="5">
                  <c:v>26043.6247929</c:v>
                </c:pt>
                <c:pt idx="6">
                  <c:v>25647.5289096</c:v>
                </c:pt>
                <c:pt idx="7">
                  <c:v>23165.8407864</c:v>
                </c:pt>
                <c:pt idx="8">
                  <c:v>17285.6361798</c:v>
                </c:pt>
                <c:pt idx="9">
                  <c:v>22079.4119982</c:v>
                </c:pt>
                <c:pt idx="10">
                  <c:v>23426.0591175</c:v>
                </c:pt>
                <c:pt idx="11">
                  <c:v>26720.6460363</c:v>
                </c:pt>
                <c:pt idx="12">
                  <c:v>20955.5009237826</c:v>
                </c:pt>
                <c:pt idx="13">
                  <c:v>25377.523056126</c:v>
                </c:pt>
                <c:pt idx="14">
                  <c:v>29220.5757701853</c:v>
                </c:pt>
                <c:pt idx="15">
                  <c:v>15010.31825181</c:v>
                </c:pt>
                <c:pt idx="16">
                  <c:v>26008.8768205596</c:v>
                </c:pt>
                <c:pt idx="17">
                  <c:v>25861.3194193497</c:v>
                </c:pt>
                <c:pt idx="18">
                  <c:v>25467.99620723281</c:v>
                </c:pt>
                <c:pt idx="19">
                  <c:v>23003.6799008952</c:v>
                </c:pt>
                <c:pt idx="20">
                  <c:v>17164.6367265414</c:v>
                </c:pt>
                <c:pt idx="21">
                  <c:v>21924.8561142126</c:v>
                </c:pt>
                <c:pt idx="22">
                  <c:v>23262.0767036775</c:v>
                </c:pt>
                <c:pt idx="23">
                  <c:v>26533.6015140459</c:v>
                </c:pt>
                <c:pt idx="24">
                  <c:v>20808.81241731612</c:v>
                </c:pt>
                <c:pt idx="25">
                  <c:v>25199.88039473312</c:v>
                </c:pt>
                <c:pt idx="26">
                  <c:v>29016.031739794</c:v>
                </c:pt>
                <c:pt idx="27">
                  <c:v>14905.24602404733</c:v>
                </c:pt>
                <c:pt idx="28">
                  <c:v>25826.81468281568</c:v>
                </c:pt>
                <c:pt idx="29">
                  <c:v>25680.29018341425</c:v>
                </c:pt>
                <c:pt idx="30">
                  <c:v>25289.72023378217</c:v>
                </c:pt>
                <c:pt idx="31">
                  <c:v>22842.65414158893</c:v>
                </c:pt>
                <c:pt idx="32">
                  <c:v>17044.48426945561</c:v>
                </c:pt>
                <c:pt idx="33">
                  <c:v>21771.38212141311</c:v>
                </c:pt>
                <c:pt idx="34">
                  <c:v>23099.24216675176</c:v>
                </c:pt>
                <c:pt idx="35">
                  <c:v>26347.86630344758</c:v>
                </c:pt>
                <c:pt idx="36">
                  <c:v>20663.15073039491</c:v>
                </c:pt>
                <c:pt idx="37">
                  <c:v>25023.48123196998</c:v>
                </c:pt>
                <c:pt idx="38">
                  <c:v>28812.91951761544</c:v>
                </c:pt>
                <c:pt idx="39">
                  <c:v>14800.909301879</c:v>
                </c:pt>
                <c:pt idx="40">
                  <c:v>25646.02698003597</c:v>
                </c:pt>
                <c:pt idx="41">
                  <c:v>25500.52815213035</c:v>
                </c:pt>
                <c:pt idx="42">
                  <c:v>25112.6921921457</c:v>
                </c:pt>
                <c:pt idx="43">
                  <c:v>22682.75556259781</c:v>
                </c:pt>
                <c:pt idx="44">
                  <c:v>16925.17287956942</c:v>
                </c:pt>
                <c:pt idx="45">
                  <c:v>21618.98244656322</c:v>
                </c:pt>
                <c:pt idx="46">
                  <c:v>22937.54747158449</c:v>
                </c:pt>
                <c:pt idx="47">
                  <c:v>26163.43123932344</c:v>
                </c:pt>
                <c:pt idx="48">
                  <c:v>20518.50867528214</c:v>
                </c:pt>
                <c:pt idx="49">
                  <c:v>24848.31686334619</c:v>
                </c:pt>
                <c:pt idx="50">
                  <c:v>28611.22908099214</c:v>
                </c:pt>
                <c:pt idx="51">
                  <c:v>14697.30293676585</c:v>
                </c:pt>
                <c:pt idx="52">
                  <c:v>25466.50479117572</c:v>
                </c:pt>
                <c:pt idx="53">
                  <c:v>25322.02445506544</c:v>
                </c:pt>
                <c:pt idx="54">
                  <c:v>24936.90334680068</c:v>
                </c:pt>
                <c:pt idx="55">
                  <c:v>22523.97627365962</c:v>
                </c:pt>
                <c:pt idx="56">
                  <c:v>16806.69666941243</c:v>
                </c:pt>
                <c:pt idx="57">
                  <c:v>21467.64956943728</c:v>
                </c:pt>
                <c:pt idx="58">
                  <c:v>22776.9846392834</c:v>
                </c:pt>
                <c:pt idx="59">
                  <c:v>25980.28722064818</c:v>
                </c:pt>
              </c:numCache>
            </c:numRef>
          </c:val>
        </c:ser>
        <c:ser>
          <c:idx val="1"/>
          <c:order val="1"/>
          <c:tx>
            <c:strRef>
              <c:f>GenPivot!$C$1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GenPivot!$A$2:$A$61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GenPivot!$C$2:$C$61</c:f>
              <c:numCache>
                <c:formatCode>General</c:formatCode>
                <c:ptCount val="60"/>
                <c:pt idx="0">
                  <c:v>17988.5905119</c:v>
                </c:pt>
                <c:pt idx="1">
                  <c:v>25828.567506</c:v>
                </c:pt>
                <c:pt idx="2">
                  <c:v>24668.6780673</c:v>
                </c:pt>
                <c:pt idx="3">
                  <c:v>14531.8971375</c:v>
                </c:pt>
                <c:pt idx="4">
                  <c:v>22074.8761728</c:v>
                </c:pt>
                <c:pt idx="5">
                  <c:v>19817.2183824</c:v>
                </c:pt>
                <c:pt idx="6">
                  <c:v>13708.8420372</c:v>
                </c:pt>
                <c:pt idx="7">
                  <c:v>17045.0402238</c:v>
                </c:pt>
                <c:pt idx="8">
                  <c:v>17268.1831125</c:v>
                </c:pt>
                <c:pt idx="9">
                  <c:v>22170.4243209</c:v>
                </c:pt>
                <c:pt idx="10">
                  <c:v>20439.2180916</c:v>
                </c:pt>
                <c:pt idx="11">
                  <c:v>22850.699526</c:v>
                </c:pt>
                <c:pt idx="12">
                  <c:v>17862.6703783167</c:v>
                </c:pt>
                <c:pt idx="13">
                  <c:v>25647.767533458</c:v>
                </c:pt>
                <c:pt idx="14">
                  <c:v>24495.9973208289</c:v>
                </c:pt>
                <c:pt idx="15">
                  <c:v>14430.1738575375</c:v>
                </c:pt>
                <c:pt idx="16">
                  <c:v>21920.3520395904</c:v>
                </c:pt>
                <c:pt idx="17">
                  <c:v>19678.4978537232</c:v>
                </c:pt>
                <c:pt idx="18">
                  <c:v>13612.8801429396</c:v>
                </c:pt>
                <c:pt idx="19">
                  <c:v>16925.7249422334</c:v>
                </c:pt>
                <c:pt idx="20">
                  <c:v>17147.3058307125</c:v>
                </c:pt>
                <c:pt idx="21">
                  <c:v>22015.2313506537</c:v>
                </c:pt>
                <c:pt idx="22">
                  <c:v>20296.1435649588</c:v>
                </c:pt>
                <c:pt idx="23">
                  <c:v>22690.744629318</c:v>
                </c:pt>
                <c:pt idx="24">
                  <c:v>17737.63168566848</c:v>
                </c:pt>
                <c:pt idx="25">
                  <c:v>25468.23316072379</c:v>
                </c:pt>
                <c:pt idx="26">
                  <c:v>24324.5253395831</c:v>
                </c:pt>
                <c:pt idx="27">
                  <c:v>14329.16264053474</c:v>
                </c:pt>
                <c:pt idx="28">
                  <c:v>21766.90957531327</c:v>
                </c:pt>
                <c:pt idx="29">
                  <c:v>19540.74836874714</c:v>
                </c:pt>
                <c:pt idx="30">
                  <c:v>13517.58998193902</c:v>
                </c:pt>
                <c:pt idx="31">
                  <c:v>16807.24486763776</c:v>
                </c:pt>
                <c:pt idx="32">
                  <c:v>17027.27468989751</c:v>
                </c:pt>
                <c:pt idx="33">
                  <c:v>21861.12473119912</c:v>
                </c:pt>
                <c:pt idx="34">
                  <c:v>20154.07056000409</c:v>
                </c:pt>
                <c:pt idx="35">
                  <c:v>22531.90941691277</c:v>
                </c:pt>
                <c:pt idx="36">
                  <c:v>17613.4682638688</c:v>
                </c:pt>
                <c:pt idx="37">
                  <c:v>25289.95552859873</c:v>
                </c:pt>
                <c:pt idx="38">
                  <c:v>24154.25366220601</c:v>
                </c:pt>
                <c:pt idx="39">
                  <c:v>14228.85850205099</c:v>
                </c:pt>
                <c:pt idx="40">
                  <c:v>21614.54120828607</c:v>
                </c:pt>
                <c:pt idx="41">
                  <c:v>19403.9631301659</c:v>
                </c:pt>
                <c:pt idx="42">
                  <c:v>13422.96685206545</c:v>
                </c:pt>
                <c:pt idx="43">
                  <c:v>16689.5941535643</c:v>
                </c:pt>
                <c:pt idx="44">
                  <c:v>16908.08376706823</c:v>
                </c:pt>
                <c:pt idx="45">
                  <c:v>21708.09685808073</c:v>
                </c:pt>
                <c:pt idx="46">
                  <c:v>20012.99206608406</c:v>
                </c:pt>
                <c:pt idx="47">
                  <c:v>22374.18605099438</c:v>
                </c:pt>
                <c:pt idx="48">
                  <c:v>17490.17398602172</c:v>
                </c:pt>
                <c:pt idx="49">
                  <c:v>25112.92583989854</c:v>
                </c:pt>
                <c:pt idx="50">
                  <c:v>23985.17388657057</c:v>
                </c:pt>
                <c:pt idx="51">
                  <c:v>14129.25649253664</c:v>
                </c:pt>
                <c:pt idx="52">
                  <c:v>21463.23941982807</c:v>
                </c:pt>
                <c:pt idx="53">
                  <c:v>19268.13538825474</c:v>
                </c:pt>
                <c:pt idx="54">
                  <c:v>13329.00608410099</c:v>
                </c:pt>
                <c:pt idx="55">
                  <c:v>16572.76699448935</c:v>
                </c:pt>
                <c:pt idx="56">
                  <c:v>16789.72718069875</c:v>
                </c:pt>
                <c:pt idx="57">
                  <c:v>21556.14018007416</c:v>
                </c:pt>
                <c:pt idx="58">
                  <c:v>19872.90112162147</c:v>
                </c:pt>
                <c:pt idx="59">
                  <c:v>22217.56674863742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MISO – Hub Forwards ($/MWh)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Forwards!$C$1</c:f>
              <c:strCache>
                <c:ptCount val="1"/>
                <c:pt idx="0">
                  <c:v>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Forwards!$C$2:$C$61</c:f>
              <c:numCache>
                <c:formatCode>General</c:formatCode>
                <c:ptCount val="60"/>
                <c:pt idx="0">
                  <c:v>63.65</c:v>
                </c:pt>
                <c:pt idx="1">
                  <c:v>53</c:v>
                </c:pt>
                <c:pt idx="2">
                  <c:v>43.45</c:v>
                </c:pt>
                <c:pt idx="3">
                  <c:v>39.6</c:v>
                </c:pt>
                <c:pt idx="4">
                  <c:v>41.55</c:v>
                </c:pt>
                <c:pt idx="5">
                  <c:v>45.05</c:v>
                </c:pt>
                <c:pt idx="6">
                  <c:v>66.90000000000001</c:v>
                </c:pt>
                <c:pt idx="7">
                  <c:v>59.35</c:v>
                </c:pt>
                <c:pt idx="8">
                  <c:v>46.55</c:v>
                </c:pt>
                <c:pt idx="9">
                  <c:v>44.2</c:v>
                </c:pt>
                <c:pt idx="10">
                  <c:v>43.8</c:v>
                </c:pt>
                <c:pt idx="11">
                  <c:v>52.85</c:v>
                </c:pt>
                <c:pt idx="12">
                  <c:v>73.90000000000001</c:v>
                </c:pt>
                <c:pt idx="13">
                  <c:v>65.90000000000001</c:v>
                </c:pt>
                <c:pt idx="14">
                  <c:v>44.8</c:v>
                </c:pt>
                <c:pt idx="15">
                  <c:v>43.2</c:v>
                </c:pt>
                <c:pt idx="16">
                  <c:v>46.55</c:v>
                </c:pt>
                <c:pt idx="17">
                  <c:v>48.8</c:v>
                </c:pt>
                <c:pt idx="18">
                  <c:v>73.15000000000001</c:v>
                </c:pt>
                <c:pt idx="19">
                  <c:v>66.65000000000001</c:v>
                </c:pt>
                <c:pt idx="20">
                  <c:v>48.85</c:v>
                </c:pt>
                <c:pt idx="21">
                  <c:v>46.3</c:v>
                </c:pt>
                <c:pt idx="22">
                  <c:v>46.05</c:v>
                </c:pt>
                <c:pt idx="23">
                  <c:v>54.6</c:v>
                </c:pt>
                <c:pt idx="24">
                  <c:v>76.20999999999999</c:v>
                </c:pt>
                <c:pt idx="25">
                  <c:v>68.20999999999999</c:v>
                </c:pt>
                <c:pt idx="26">
                  <c:v>47.11</c:v>
                </c:pt>
                <c:pt idx="27">
                  <c:v>45.51</c:v>
                </c:pt>
                <c:pt idx="28">
                  <c:v>48.86</c:v>
                </c:pt>
                <c:pt idx="29">
                  <c:v>51.11</c:v>
                </c:pt>
                <c:pt idx="30">
                  <c:v>75.45999999999999</c:v>
                </c:pt>
                <c:pt idx="31">
                  <c:v>68.95999999999999</c:v>
                </c:pt>
                <c:pt idx="32">
                  <c:v>51.16</c:v>
                </c:pt>
                <c:pt idx="33">
                  <c:v>48.61</c:v>
                </c:pt>
                <c:pt idx="34">
                  <c:v>48.36</c:v>
                </c:pt>
                <c:pt idx="35">
                  <c:v>56.91</c:v>
                </c:pt>
                <c:pt idx="36">
                  <c:v>68.86</c:v>
                </c:pt>
                <c:pt idx="37">
                  <c:v>62.38</c:v>
                </c:pt>
                <c:pt idx="38">
                  <c:v>43.62</c:v>
                </c:pt>
                <c:pt idx="39">
                  <c:v>41.58</c:v>
                </c:pt>
                <c:pt idx="40">
                  <c:v>44.6</c:v>
                </c:pt>
                <c:pt idx="41">
                  <c:v>47.69</c:v>
                </c:pt>
                <c:pt idx="42">
                  <c:v>68.98999999999999</c:v>
                </c:pt>
                <c:pt idx="43">
                  <c:v>63.21</c:v>
                </c:pt>
                <c:pt idx="44">
                  <c:v>47.68</c:v>
                </c:pt>
                <c:pt idx="45">
                  <c:v>45.23</c:v>
                </c:pt>
                <c:pt idx="46">
                  <c:v>45.89</c:v>
                </c:pt>
                <c:pt idx="47">
                  <c:v>52.48</c:v>
                </c:pt>
                <c:pt idx="48">
                  <c:v>62.09</c:v>
                </c:pt>
                <c:pt idx="49">
                  <c:v>56.27</c:v>
                </c:pt>
                <c:pt idx="50">
                  <c:v>40.72</c:v>
                </c:pt>
                <c:pt idx="51">
                  <c:v>37.76</c:v>
                </c:pt>
                <c:pt idx="52">
                  <c:v>41.54</c:v>
                </c:pt>
                <c:pt idx="53">
                  <c:v>43.89</c:v>
                </c:pt>
                <c:pt idx="54">
                  <c:v>62.88</c:v>
                </c:pt>
                <c:pt idx="55">
                  <c:v>58.04</c:v>
                </c:pt>
                <c:pt idx="56">
                  <c:v>43.94</c:v>
                </c:pt>
                <c:pt idx="57">
                  <c:v>41.29</c:v>
                </c:pt>
                <c:pt idx="58">
                  <c:v>43.64</c:v>
                </c:pt>
                <c:pt idx="59">
                  <c:v>49.79</c:v>
                </c:pt>
              </c:numCache>
            </c:numRef>
          </c:val>
        </c:ser>
        <c:ser>
          <c:idx val="1"/>
          <c:order val="1"/>
          <c:tx>
            <c:strRef>
              <c:f>Forwards!$B$1</c:f>
              <c:strCache>
                <c:ptCount val="1"/>
                <c:pt idx="0">
                  <c:v>offpeak</c:v>
                </c:pt>
              </c:strCache>
            </c:strRef>
          </c:tx>
          <c:marker>
            <c:symbol val="none"/>
          </c:marker>
          <c:cat>
            <c:strRef>
              <c:f>Forwards!$A$2:$A$61</c:f>
              <c:strCache>
                <c:ptCount val="60"/>
                <c:pt idx="0">
                  <c:v>2026-01</c:v>
                </c:pt>
                <c:pt idx="1">
                  <c:v>2026-02</c:v>
                </c:pt>
                <c:pt idx="2">
                  <c:v>2026-03</c:v>
                </c:pt>
                <c:pt idx="3">
                  <c:v>2026-04</c:v>
                </c:pt>
                <c:pt idx="4">
                  <c:v>2026-05</c:v>
                </c:pt>
                <c:pt idx="5">
                  <c:v>2026-06</c:v>
                </c:pt>
                <c:pt idx="6">
                  <c:v>2026-07</c:v>
                </c:pt>
                <c:pt idx="7">
                  <c:v>2026-08</c:v>
                </c:pt>
                <c:pt idx="8">
                  <c:v>2026-09</c:v>
                </c:pt>
                <c:pt idx="9">
                  <c:v>2026-10</c:v>
                </c:pt>
                <c:pt idx="10">
                  <c:v>2026-11</c:v>
                </c:pt>
                <c:pt idx="11">
                  <c:v>2026-12</c:v>
                </c:pt>
                <c:pt idx="12">
                  <c:v>2027-01</c:v>
                </c:pt>
                <c:pt idx="13">
                  <c:v>2027-02</c:v>
                </c:pt>
                <c:pt idx="14">
                  <c:v>2027-03</c:v>
                </c:pt>
                <c:pt idx="15">
                  <c:v>2027-04</c:v>
                </c:pt>
                <c:pt idx="16">
                  <c:v>2027-05</c:v>
                </c:pt>
                <c:pt idx="17">
                  <c:v>2027-06</c:v>
                </c:pt>
                <c:pt idx="18">
                  <c:v>2027-07</c:v>
                </c:pt>
                <c:pt idx="19">
                  <c:v>2027-08</c:v>
                </c:pt>
                <c:pt idx="20">
                  <c:v>2027-09</c:v>
                </c:pt>
                <c:pt idx="21">
                  <c:v>2027-10</c:v>
                </c:pt>
                <c:pt idx="22">
                  <c:v>2027-11</c:v>
                </c:pt>
                <c:pt idx="23">
                  <c:v>2027-12</c:v>
                </c:pt>
                <c:pt idx="24">
                  <c:v>2028-01</c:v>
                </c:pt>
                <c:pt idx="25">
                  <c:v>2028-02</c:v>
                </c:pt>
                <c:pt idx="26">
                  <c:v>2028-03</c:v>
                </c:pt>
                <c:pt idx="27">
                  <c:v>2028-04</c:v>
                </c:pt>
                <c:pt idx="28">
                  <c:v>2028-05</c:v>
                </c:pt>
                <c:pt idx="29">
                  <c:v>2028-06</c:v>
                </c:pt>
                <c:pt idx="30">
                  <c:v>2028-07</c:v>
                </c:pt>
                <c:pt idx="31">
                  <c:v>2028-08</c:v>
                </c:pt>
                <c:pt idx="32">
                  <c:v>2028-09</c:v>
                </c:pt>
                <c:pt idx="33">
                  <c:v>2028-10</c:v>
                </c:pt>
                <c:pt idx="34">
                  <c:v>2028-11</c:v>
                </c:pt>
                <c:pt idx="35">
                  <c:v>2028-12</c:v>
                </c:pt>
                <c:pt idx="36">
                  <c:v>2029-01</c:v>
                </c:pt>
                <c:pt idx="37">
                  <c:v>2029-02</c:v>
                </c:pt>
                <c:pt idx="38">
                  <c:v>2029-03</c:v>
                </c:pt>
                <c:pt idx="39">
                  <c:v>2029-04</c:v>
                </c:pt>
                <c:pt idx="40">
                  <c:v>2029-05</c:v>
                </c:pt>
                <c:pt idx="41">
                  <c:v>2029-06</c:v>
                </c:pt>
                <c:pt idx="42">
                  <c:v>2029-07</c:v>
                </c:pt>
                <c:pt idx="43">
                  <c:v>2029-08</c:v>
                </c:pt>
                <c:pt idx="44">
                  <c:v>2029-09</c:v>
                </c:pt>
                <c:pt idx="45">
                  <c:v>2029-10</c:v>
                </c:pt>
                <c:pt idx="46">
                  <c:v>2029-11</c:v>
                </c:pt>
                <c:pt idx="47">
                  <c:v>2029-12</c:v>
                </c:pt>
                <c:pt idx="48">
                  <c:v>2030-01</c:v>
                </c:pt>
                <c:pt idx="49">
                  <c:v>2030-02</c:v>
                </c:pt>
                <c:pt idx="50">
                  <c:v>2030-03</c:v>
                </c:pt>
                <c:pt idx="51">
                  <c:v>2030-04</c:v>
                </c:pt>
                <c:pt idx="52">
                  <c:v>2030-05</c:v>
                </c:pt>
                <c:pt idx="53">
                  <c:v>2030-06</c:v>
                </c:pt>
                <c:pt idx="54">
                  <c:v>2030-07</c:v>
                </c:pt>
                <c:pt idx="55">
                  <c:v>2030-08</c:v>
                </c:pt>
                <c:pt idx="56">
                  <c:v>2030-09</c:v>
                </c:pt>
                <c:pt idx="57">
                  <c:v>2030-10</c:v>
                </c:pt>
                <c:pt idx="58">
                  <c:v>2030-11</c:v>
                </c:pt>
                <c:pt idx="59">
                  <c:v>2030-12</c:v>
                </c:pt>
              </c:strCache>
            </c:strRef>
          </c:cat>
          <c:val>
            <c:numRef>
              <c:f>Forwards!$B$2:$B$61</c:f>
              <c:numCache>
                <c:formatCode>General</c:formatCode>
                <c:ptCount val="60"/>
                <c:pt idx="0">
                  <c:v>50.6</c:v>
                </c:pt>
                <c:pt idx="1">
                  <c:v>43.55</c:v>
                </c:pt>
                <c:pt idx="2">
                  <c:v>31.5</c:v>
                </c:pt>
                <c:pt idx="3">
                  <c:v>27.95</c:v>
                </c:pt>
                <c:pt idx="4">
                  <c:v>28.15</c:v>
                </c:pt>
                <c:pt idx="5">
                  <c:v>27.6</c:v>
                </c:pt>
                <c:pt idx="6">
                  <c:v>36.3</c:v>
                </c:pt>
                <c:pt idx="7">
                  <c:v>32.35</c:v>
                </c:pt>
                <c:pt idx="8">
                  <c:v>27.3</c:v>
                </c:pt>
                <c:pt idx="9">
                  <c:v>30.45</c:v>
                </c:pt>
                <c:pt idx="10">
                  <c:v>33.8</c:v>
                </c:pt>
                <c:pt idx="11">
                  <c:v>42.95</c:v>
                </c:pt>
                <c:pt idx="12">
                  <c:v>64.2</c:v>
                </c:pt>
                <c:pt idx="13">
                  <c:v>57.1</c:v>
                </c:pt>
                <c:pt idx="14">
                  <c:v>34.7</c:v>
                </c:pt>
                <c:pt idx="15">
                  <c:v>28.65</c:v>
                </c:pt>
                <c:pt idx="16">
                  <c:v>28.65</c:v>
                </c:pt>
                <c:pt idx="17">
                  <c:v>27.3</c:v>
                </c:pt>
                <c:pt idx="18">
                  <c:v>36.45</c:v>
                </c:pt>
                <c:pt idx="19">
                  <c:v>33.95</c:v>
                </c:pt>
                <c:pt idx="20">
                  <c:v>29.5</c:v>
                </c:pt>
                <c:pt idx="21">
                  <c:v>31.65</c:v>
                </c:pt>
                <c:pt idx="22">
                  <c:v>35.5</c:v>
                </c:pt>
                <c:pt idx="23">
                  <c:v>42.95</c:v>
                </c:pt>
                <c:pt idx="24">
                  <c:v>67.73999999999999</c:v>
                </c:pt>
                <c:pt idx="25">
                  <c:v>60.64</c:v>
                </c:pt>
                <c:pt idx="26">
                  <c:v>38.24</c:v>
                </c:pt>
                <c:pt idx="27">
                  <c:v>32.19</c:v>
                </c:pt>
                <c:pt idx="28">
                  <c:v>32.19</c:v>
                </c:pt>
                <c:pt idx="29">
                  <c:v>30.84</c:v>
                </c:pt>
                <c:pt idx="30">
                  <c:v>39.99</c:v>
                </c:pt>
                <c:pt idx="31">
                  <c:v>37.49</c:v>
                </c:pt>
                <c:pt idx="32">
                  <c:v>33.04</c:v>
                </c:pt>
                <c:pt idx="33">
                  <c:v>35.19</c:v>
                </c:pt>
                <c:pt idx="34">
                  <c:v>39.04</c:v>
                </c:pt>
                <c:pt idx="35">
                  <c:v>46.49</c:v>
                </c:pt>
                <c:pt idx="36">
                  <c:v>61.19</c:v>
                </c:pt>
                <c:pt idx="37">
                  <c:v>54.91</c:v>
                </c:pt>
                <c:pt idx="38">
                  <c:v>35.45</c:v>
                </c:pt>
                <c:pt idx="39">
                  <c:v>29.73</c:v>
                </c:pt>
                <c:pt idx="40">
                  <c:v>30.61</c:v>
                </c:pt>
                <c:pt idx="41">
                  <c:v>29.81</c:v>
                </c:pt>
                <c:pt idx="42">
                  <c:v>38.48</c:v>
                </c:pt>
                <c:pt idx="43">
                  <c:v>36.5</c:v>
                </c:pt>
                <c:pt idx="44">
                  <c:v>30.86</c:v>
                </c:pt>
                <c:pt idx="45">
                  <c:v>32.46</c:v>
                </c:pt>
                <c:pt idx="46">
                  <c:v>36.59</c:v>
                </c:pt>
                <c:pt idx="47">
                  <c:v>43.22</c:v>
                </c:pt>
                <c:pt idx="48">
                  <c:v>54.08</c:v>
                </c:pt>
                <c:pt idx="49">
                  <c:v>48.62</c:v>
                </c:pt>
                <c:pt idx="50">
                  <c:v>30.7</c:v>
                </c:pt>
                <c:pt idx="51">
                  <c:v>26.27</c:v>
                </c:pt>
                <c:pt idx="52">
                  <c:v>27.62</c:v>
                </c:pt>
                <c:pt idx="53">
                  <c:v>29.08</c:v>
                </c:pt>
                <c:pt idx="54">
                  <c:v>37.66</c:v>
                </c:pt>
                <c:pt idx="55">
                  <c:v>36.21</c:v>
                </c:pt>
                <c:pt idx="56">
                  <c:v>29.59</c:v>
                </c:pt>
                <c:pt idx="57">
                  <c:v>30.28</c:v>
                </c:pt>
                <c:pt idx="58">
                  <c:v>35.88</c:v>
                </c:pt>
                <c:pt idx="59">
                  <c:v>39.44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15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18</xdr:col>
      <xdr:colOff>304800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</xdr:row>
      <xdr:rowOff>0</xdr:rowOff>
    </xdr:from>
    <xdr:to>
      <xdr:col>13</xdr:col>
      <xdr:colOff>466725</xdr:colOff>
      <xdr:row>18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7"/>
  <sheetViews>
    <sheetView tabSelected="1" workbookViewId="0"/>
  </sheetViews>
  <sheetFormatPr defaultRowHeight="15"/>
  <cols>
    <col min="1" max="1" width="28.7109375" customWidth="1"/>
    <col min="2" max="2" width="90.7109375" customWidth="1"/>
  </cols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</v>
      </c>
    </row>
    <row r="3" spans="1:2">
      <c r="A3" t="s">
        <v>3</v>
      </c>
      <c r="B3" t="s">
        <v>9</v>
      </c>
    </row>
    <row r="4" spans="1:2">
      <c r="A4" t="s">
        <v>4</v>
      </c>
      <c r="B4" t="s">
        <v>10</v>
      </c>
    </row>
    <row r="5" spans="1:2">
      <c r="A5" t="s">
        <v>5</v>
      </c>
      <c r="B5" t="s">
        <v>11</v>
      </c>
    </row>
    <row r="6" spans="1:2">
      <c r="A6" t="s">
        <v>6</v>
      </c>
      <c r="B6" t="s">
        <v>12</v>
      </c>
    </row>
    <row r="7" spans="1:2">
      <c r="A7" t="s">
        <v>7</v>
      </c>
      <c r="B7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cols>
    <col min="1" max="1" width="28.7109375" customWidth="1"/>
    <col min="2" max="4" width="14.7109375" style="2" customWidth="1"/>
  </cols>
  <sheetData>
    <row r="1" spans="1:4">
      <c r="A1" s="1" t="s">
        <v>14</v>
      </c>
      <c r="B1" s="1" t="s">
        <v>15</v>
      </c>
      <c r="C1" s="1" t="s">
        <v>16</v>
      </c>
      <c r="D1" s="1" t="s">
        <v>17</v>
      </c>
    </row>
    <row r="2" spans="1:4">
      <c r="A2" t="s">
        <v>18</v>
      </c>
      <c r="B2" s="2">
        <v>44.19383045320538</v>
      </c>
      <c r="C2" s="2">
        <v>45.78478927296777</v>
      </c>
      <c r="D2" s="2">
        <v>47.27953889652862</v>
      </c>
    </row>
    <row r="3" spans="1:4">
      <c r="A3" t="s">
        <v>19</v>
      </c>
      <c r="B3" s="2">
        <v>31.8197399522262</v>
      </c>
      <c r="C3" s="2">
        <v>33.60855005245224</v>
      </c>
      <c r="D3" s="2">
        <v>35.39993562891482</v>
      </c>
    </row>
    <row r="4" spans="1:4">
      <c r="A4" t="s">
        <v>20</v>
      </c>
      <c r="B4" s="2">
        <v>32.01844741495906</v>
      </c>
      <c r="C4" s="2">
        <v>35.03345207401121</v>
      </c>
      <c r="D4" s="2">
        <v>38.41725323474393</v>
      </c>
    </row>
    <row r="5" spans="1:4">
      <c r="A5" t="s">
        <v>21</v>
      </c>
      <c r="B5" s="2">
        <v>31.67469521083494</v>
      </c>
      <c r="C5" s="2">
        <v>33.38316294054427</v>
      </c>
      <c r="D5" s="2">
        <v>35.11296511020854</v>
      </c>
    </row>
    <row r="6" spans="1:4">
      <c r="A6" t="s">
        <v>22</v>
      </c>
      <c r="B6" s="2">
        <v>43.65145462633681</v>
      </c>
      <c r="C6" s="2">
        <v>46.59675445398154</v>
      </c>
      <c r="D6" s="2">
        <v>50.07508194250349</v>
      </c>
    </row>
    <row r="7" spans="1:4">
      <c r="A7" t="s">
        <v>23</v>
      </c>
      <c r="B7" s="2">
        <v>44.18762500497783</v>
      </c>
      <c r="C7" s="2">
        <v>45.75441836251123</v>
      </c>
      <c r="D7" s="2">
        <v>47.12518104855003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21"/>
  <sheetViews>
    <sheetView workbookViewId="0"/>
  </sheetViews>
  <sheetFormatPr defaultRowHeight="15"/>
  <cols>
    <col min="1" max="4" width="10.7109375" customWidth="1"/>
    <col min="5" max="5" width="16.7109375" customWidth="1"/>
    <col min="6" max="6" width="10.7109375" style="3" customWidth="1"/>
    <col min="7" max="7" width="14.7109375" style="3" customWidth="1"/>
  </cols>
  <sheetData>
    <row r="1" spans="1:7">
      <c r="A1" s="1" t="s">
        <v>24</v>
      </c>
      <c r="B1" s="1" t="s">
        <v>25</v>
      </c>
      <c r="C1" s="1" t="s">
        <v>26</v>
      </c>
      <c r="D1" s="1" t="s">
        <v>27</v>
      </c>
      <c r="E1" s="1" t="s">
        <v>28</v>
      </c>
      <c r="F1" s="1" t="s">
        <v>29</v>
      </c>
      <c r="G1" s="1" t="s">
        <v>30</v>
      </c>
    </row>
    <row r="2" spans="1:7">
      <c r="A2">
        <v>2026</v>
      </c>
      <c r="B2">
        <v>1</v>
      </c>
      <c r="C2" t="s">
        <v>31</v>
      </c>
      <c r="D2" t="s">
        <v>91</v>
      </c>
      <c r="E2">
        <v>23.5527047859375</v>
      </c>
      <c r="F2" s="3">
        <v>896</v>
      </c>
      <c r="G2" s="3">
        <v>21103.2234882</v>
      </c>
    </row>
    <row r="3" spans="1:7">
      <c r="A3">
        <v>2026</v>
      </c>
      <c r="B3">
        <v>1</v>
      </c>
      <c r="C3" t="s">
        <v>31</v>
      </c>
      <c r="D3" t="s">
        <v>92</v>
      </c>
      <c r="E3">
        <v>24.17821305362903</v>
      </c>
      <c r="F3" s="3">
        <v>744</v>
      </c>
      <c r="G3" s="3">
        <v>17988.5905119</v>
      </c>
    </row>
    <row r="4" spans="1:7">
      <c r="A4">
        <v>2026</v>
      </c>
      <c r="B4">
        <v>2</v>
      </c>
      <c r="C4" t="s">
        <v>32</v>
      </c>
      <c r="D4" t="s">
        <v>91</v>
      </c>
      <c r="E4">
        <v>29.30781878669725</v>
      </c>
      <c r="F4" s="3">
        <v>872</v>
      </c>
      <c r="G4" s="3">
        <v>25556.417982</v>
      </c>
    </row>
    <row r="5" spans="1:7">
      <c r="A5">
        <v>2026</v>
      </c>
      <c r="B5">
        <v>2</v>
      </c>
      <c r="C5" t="s">
        <v>32</v>
      </c>
      <c r="D5" t="s">
        <v>92</v>
      </c>
      <c r="E5">
        <v>30.67525832066508</v>
      </c>
      <c r="F5" s="3">
        <v>842</v>
      </c>
      <c r="G5" s="3">
        <v>25828.567506</v>
      </c>
    </row>
    <row r="6" spans="1:7">
      <c r="A6">
        <v>2026</v>
      </c>
      <c r="B6">
        <v>3</v>
      </c>
      <c r="C6" t="s">
        <v>33</v>
      </c>
      <c r="D6" t="s">
        <v>91</v>
      </c>
      <c r="E6">
        <v>28.93467227345133</v>
      </c>
      <c r="F6" s="3">
        <v>1017</v>
      </c>
      <c r="G6" s="3">
        <v>29426.5617021</v>
      </c>
    </row>
    <row r="7" spans="1:7">
      <c r="A7">
        <v>2026</v>
      </c>
      <c r="B7">
        <v>3</v>
      </c>
      <c r="C7" t="s">
        <v>33</v>
      </c>
      <c r="D7" t="s">
        <v>92</v>
      </c>
      <c r="E7">
        <v>26.49696892298604</v>
      </c>
      <c r="F7" s="3">
        <v>931</v>
      </c>
      <c r="G7" s="3">
        <v>24668.6780673</v>
      </c>
    </row>
    <row r="8" spans="1:7">
      <c r="A8">
        <v>2026</v>
      </c>
      <c r="B8">
        <v>4</v>
      </c>
      <c r="C8" t="s">
        <v>34</v>
      </c>
      <c r="D8" t="s">
        <v>91</v>
      </c>
      <c r="E8">
        <v>21.90743647826087</v>
      </c>
      <c r="F8" s="3">
        <v>690</v>
      </c>
      <c r="G8" s="3">
        <v>15116.13117</v>
      </c>
    </row>
    <row r="9" spans="1:7">
      <c r="A9">
        <v>2026</v>
      </c>
      <c r="B9">
        <v>4</v>
      </c>
      <c r="C9" t="s">
        <v>34</v>
      </c>
      <c r="D9" t="s">
        <v>92</v>
      </c>
      <c r="E9">
        <v>22.35676482692308</v>
      </c>
      <c r="F9" s="3">
        <v>650</v>
      </c>
      <c r="G9" s="3">
        <v>14531.8971375</v>
      </c>
    </row>
    <row r="10" spans="1:7">
      <c r="A10">
        <v>2026</v>
      </c>
      <c r="B10">
        <v>5</v>
      </c>
      <c r="C10" t="s">
        <v>35</v>
      </c>
      <c r="D10" t="s">
        <v>91</v>
      </c>
      <c r="E10">
        <v>25.80514519921182</v>
      </c>
      <c r="F10" s="3">
        <v>1015</v>
      </c>
      <c r="G10" s="3">
        <v>26192.2223772</v>
      </c>
    </row>
    <row r="11" spans="1:7">
      <c r="A11">
        <v>2026</v>
      </c>
      <c r="B11">
        <v>5</v>
      </c>
      <c r="C11" t="s">
        <v>35</v>
      </c>
      <c r="D11" t="s">
        <v>92</v>
      </c>
      <c r="E11">
        <v>24.77539413333333</v>
      </c>
      <c r="F11" s="3">
        <v>891</v>
      </c>
      <c r="G11" s="3">
        <v>22074.8761728</v>
      </c>
    </row>
    <row r="12" spans="1:7">
      <c r="A12">
        <v>2026</v>
      </c>
      <c r="B12">
        <v>6</v>
      </c>
      <c r="C12" t="s">
        <v>36</v>
      </c>
      <c r="D12" t="s">
        <v>91</v>
      </c>
      <c r="E12">
        <v>26.14821766355422</v>
      </c>
      <c r="F12" s="3">
        <v>996</v>
      </c>
      <c r="G12" s="3">
        <v>26043.6247929</v>
      </c>
    </row>
    <row r="13" spans="1:7">
      <c r="A13">
        <v>2026</v>
      </c>
      <c r="B13">
        <v>6</v>
      </c>
      <c r="C13" t="s">
        <v>36</v>
      </c>
      <c r="D13" t="s">
        <v>92</v>
      </c>
      <c r="E13">
        <v>22.91007905479768</v>
      </c>
      <c r="F13" s="3">
        <v>865</v>
      </c>
      <c r="G13" s="3">
        <v>19817.2183824</v>
      </c>
    </row>
    <row r="14" spans="1:7">
      <c r="A14">
        <v>2026</v>
      </c>
      <c r="B14">
        <v>7</v>
      </c>
      <c r="C14" t="s">
        <v>37</v>
      </c>
      <c r="D14" t="s">
        <v>91</v>
      </c>
      <c r="E14">
        <v>24.47283292900763</v>
      </c>
      <c r="F14" s="3">
        <v>1048</v>
      </c>
      <c r="G14" s="3">
        <v>25647.5289096</v>
      </c>
    </row>
    <row r="15" spans="1:7">
      <c r="A15">
        <v>2026</v>
      </c>
      <c r="B15">
        <v>7</v>
      </c>
      <c r="C15" t="s">
        <v>37</v>
      </c>
      <c r="D15" t="s">
        <v>92</v>
      </c>
      <c r="E15">
        <v>16.2234817008284</v>
      </c>
      <c r="F15" s="3">
        <v>845</v>
      </c>
      <c r="G15" s="3">
        <v>13708.8420372</v>
      </c>
    </row>
    <row r="16" spans="1:7">
      <c r="A16">
        <v>2026</v>
      </c>
      <c r="B16">
        <v>8</v>
      </c>
      <c r="C16" t="s">
        <v>38</v>
      </c>
      <c r="D16" t="s">
        <v>91</v>
      </c>
      <c r="E16">
        <v>22.68936413947111</v>
      </c>
      <c r="F16" s="3">
        <v>1021</v>
      </c>
      <c r="G16" s="3">
        <v>23165.8407864</v>
      </c>
    </row>
    <row r="17" spans="1:7">
      <c r="A17">
        <v>2026</v>
      </c>
      <c r="B17">
        <v>8</v>
      </c>
      <c r="C17" t="s">
        <v>38</v>
      </c>
      <c r="D17" t="s">
        <v>92</v>
      </c>
      <c r="E17">
        <v>18.73081343274725</v>
      </c>
      <c r="F17" s="3">
        <v>910</v>
      </c>
      <c r="G17" s="3">
        <v>17045.0402238</v>
      </c>
    </row>
    <row r="18" spans="1:7">
      <c r="A18">
        <v>2026</v>
      </c>
      <c r="B18">
        <v>9</v>
      </c>
      <c r="C18" t="s">
        <v>39</v>
      </c>
      <c r="D18" t="s">
        <v>91</v>
      </c>
      <c r="E18">
        <v>19.84573614213548</v>
      </c>
      <c r="F18" s="3">
        <v>871</v>
      </c>
      <c r="G18" s="3">
        <v>17285.6361798</v>
      </c>
    </row>
    <row r="19" spans="1:7">
      <c r="A19">
        <v>2026</v>
      </c>
      <c r="B19">
        <v>9</v>
      </c>
      <c r="C19" t="s">
        <v>39</v>
      </c>
      <c r="D19" t="s">
        <v>92</v>
      </c>
      <c r="E19">
        <v>22.45537465864759</v>
      </c>
      <c r="F19" s="3">
        <v>769</v>
      </c>
      <c r="G19" s="3">
        <v>17268.1831125</v>
      </c>
    </row>
    <row r="20" spans="1:7">
      <c r="A20">
        <v>2026</v>
      </c>
      <c r="B20">
        <v>10</v>
      </c>
      <c r="C20" t="s">
        <v>40</v>
      </c>
      <c r="D20" t="s">
        <v>91</v>
      </c>
      <c r="E20">
        <v>25.34949712766934</v>
      </c>
      <c r="F20" s="3">
        <v>871</v>
      </c>
      <c r="G20" s="3">
        <v>22079.4119982</v>
      </c>
    </row>
    <row r="21" spans="1:7">
      <c r="A21">
        <v>2026</v>
      </c>
      <c r="B21">
        <v>10</v>
      </c>
      <c r="C21" t="s">
        <v>40</v>
      </c>
      <c r="D21" t="s">
        <v>92</v>
      </c>
      <c r="E21">
        <v>24.82690293493841</v>
      </c>
      <c r="F21" s="3">
        <v>893</v>
      </c>
      <c r="G21" s="3">
        <v>22170.4243209</v>
      </c>
    </row>
    <row r="22" spans="1:7">
      <c r="A22">
        <v>2026</v>
      </c>
      <c r="B22">
        <v>11</v>
      </c>
      <c r="C22" t="s">
        <v>41</v>
      </c>
      <c r="D22" t="s">
        <v>91</v>
      </c>
      <c r="E22">
        <v>26.11600793478261</v>
      </c>
      <c r="F22" s="3">
        <v>897</v>
      </c>
      <c r="G22" s="3">
        <v>23426.0591175</v>
      </c>
    </row>
    <row r="23" spans="1:7">
      <c r="A23">
        <v>2026</v>
      </c>
      <c r="B23">
        <v>11</v>
      </c>
      <c r="C23" t="s">
        <v>41</v>
      </c>
      <c r="D23" t="s">
        <v>92</v>
      </c>
      <c r="E23">
        <v>26.82312085511811</v>
      </c>
      <c r="F23" s="3">
        <v>762</v>
      </c>
      <c r="G23" s="3">
        <v>20439.2180916</v>
      </c>
    </row>
    <row r="24" spans="1:7">
      <c r="A24">
        <v>2026</v>
      </c>
      <c r="B24">
        <v>12</v>
      </c>
      <c r="C24" t="s">
        <v>42</v>
      </c>
      <c r="D24" t="s">
        <v>91</v>
      </c>
      <c r="E24">
        <v>27.71851248578838</v>
      </c>
      <c r="F24" s="3">
        <v>964</v>
      </c>
      <c r="G24" s="3">
        <v>26720.6460363</v>
      </c>
    </row>
    <row r="25" spans="1:7">
      <c r="A25">
        <v>2026</v>
      </c>
      <c r="B25">
        <v>12</v>
      </c>
      <c r="C25" t="s">
        <v>42</v>
      </c>
      <c r="D25" t="s">
        <v>92</v>
      </c>
      <c r="E25">
        <v>27.39892029496403</v>
      </c>
      <c r="F25" s="3">
        <v>834</v>
      </c>
      <c r="G25" s="3">
        <v>22850.699526</v>
      </c>
    </row>
    <row r="26" spans="1:7">
      <c r="A26">
        <v>2027</v>
      </c>
      <c r="B26">
        <v>1</v>
      </c>
      <c r="C26" t="s">
        <v>43</v>
      </c>
      <c r="D26" t="s">
        <v>91</v>
      </c>
      <c r="E26">
        <v>23.38783585243594</v>
      </c>
      <c r="F26" s="3">
        <v>896</v>
      </c>
      <c r="G26" s="3">
        <v>20955.5009237826</v>
      </c>
    </row>
    <row r="27" spans="1:7">
      <c r="A27">
        <v>2027</v>
      </c>
      <c r="B27">
        <v>1</v>
      </c>
      <c r="C27" t="s">
        <v>43</v>
      </c>
      <c r="D27" t="s">
        <v>92</v>
      </c>
      <c r="E27">
        <v>24.00896556225363</v>
      </c>
      <c r="F27" s="3">
        <v>744</v>
      </c>
      <c r="G27" s="3">
        <v>17862.6703783167</v>
      </c>
    </row>
    <row r="28" spans="1:7">
      <c r="A28">
        <v>2027</v>
      </c>
      <c r="B28">
        <v>2</v>
      </c>
      <c r="C28" t="s">
        <v>44</v>
      </c>
      <c r="D28" t="s">
        <v>91</v>
      </c>
      <c r="E28">
        <v>29.10266405519037</v>
      </c>
      <c r="F28" s="3">
        <v>872</v>
      </c>
      <c r="G28" s="3">
        <v>25377.523056126</v>
      </c>
    </row>
    <row r="29" spans="1:7">
      <c r="A29">
        <v>2027</v>
      </c>
      <c r="B29">
        <v>2</v>
      </c>
      <c r="C29" t="s">
        <v>44</v>
      </c>
      <c r="D29" t="s">
        <v>92</v>
      </c>
      <c r="E29">
        <v>30.46053151242043</v>
      </c>
      <c r="F29" s="3">
        <v>842</v>
      </c>
      <c r="G29" s="3">
        <v>25647.767533458</v>
      </c>
    </row>
    <row r="30" spans="1:7">
      <c r="A30">
        <v>2027</v>
      </c>
      <c r="B30">
        <v>3</v>
      </c>
      <c r="C30" t="s">
        <v>45</v>
      </c>
      <c r="D30" t="s">
        <v>91</v>
      </c>
      <c r="E30">
        <v>28.73212956753717</v>
      </c>
      <c r="F30" s="3">
        <v>1017</v>
      </c>
      <c r="G30" s="3">
        <v>29220.5757701853</v>
      </c>
    </row>
    <row r="31" spans="1:7">
      <c r="A31">
        <v>2027</v>
      </c>
      <c r="B31">
        <v>3</v>
      </c>
      <c r="C31" t="s">
        <v>45</v>
      </c>
      <c r="D31" t="s">
        <v>92</v>
      </c>
      <c r="E31">
        <v>26.31149014052513</v>
      </c>
      <c r="F31" s="3">
        <v>931</v>
      </c>
      <c r="G31" s="3">
        <v>24495.9973208289</v>
      </c>
    </row>
    <row r="32" spans="1:7">
      <c r="A32">
        <v>2027</v>
      </c>
      <c r="B32">
        <v>4</v>
      </c>
      <c r="C32" t="s">
        <v>46</v>
      </c>
      <c r="D32" t="s">
        <v>91</v>
      </c>
      <c r="E32">
        <v>21.75408442291304</v>
      </c>
      <c r="F32" s="3">
        <v>690</v>
      </c>
      <c r="G32" s="3">
        <v>15010.31825181</v>
      </c>
    </row>
    <row r="33" spans="1:7">
      <c r="A33">
        <v>2027</v>
      </c>
      <c r="B33">
        <v>4</v>
      </c>
      <c r="C33" t="s">
        <v>46</v>
      </c>
      <c r="D33" t="s">
        <v>92</v>
      </c>
      <c r="E33">
        <v>22.20026747313462</v>
      </c>
      <c r="F33" s="3">
        <v>650</v>
      </c>
      <c r="G33" s="3">
        <v>14430.1738575375</v>
      </c>
    </row>
    <row r="34" spans="1:7">
      <c r="A34">
        <v>2027</v>
      </c>
      <c r="B34">
        <v>5</v>
      </c>
      <c r="C34" t="s">
        <v>47</v>
      </c>
      <c r="D34" t="s">
        <v>91</v>
      </c>
      <c r="E34">
        <v>25.62450918281734</v>
      </c>
      <c r="F34" s="3">
        <v>1015</v>
      </c>
      <c r="G34" s="3">
        <v>26008.8768205596</v>
      </c>
    </row>
    <row r="35" spans="1:7">
      <c r="A35">
        <v>2027</v>
      </c>
      <c r="B35">
        <v>5</v>
      </c>
      <c r="C35" t="s">
        <v>47</v>
      </c>
      <c r="D35" t="s">
        <v>92</v>
      </c>
      <c r="E35">
        <v>24.6019663744</v>
      </c>
      <c r="F35" s="3">
        <v>891</v>
      </c>
      <c r="G35" s="3">
        <v>21920.3520395904</v>
      </c>
    </row>
    <row r="36" spans="1:7">
      <c r="A36">
        <v>2027</v>
      </c>
      <c r="B36">
        <v>6</v>
      </c>
      <c r="C36" t="s">
        <v>48</v>
      </c>
      <c r="D36" t="s">
        <v>91</v>
      </c>
      <c r="E36">
        <v>25.96518013990934</v>
      </c>
      <c r="F36" s="3">
        <v>996</v>
      </c>
      <c r="G36" s="3">
        <v>25861.3194193497</v>
      </c>
    </row>
    <row r="37" spans="1:7">
      <c r="A37">
        <v>2027</v>
      </c>
      <c r="B37">
        <v>6</v>
      </c>
      <c r="C37" t="s">
        <v>48</v>
      </c>
      <c r="D37" t="s">
        <v>92</v>
      </c>
      <c r="E37">
        <v>22.7497085014141</v>
      </c>
      <c r="F37" s="3">
        <v>865</v>
      </c>
      <c r="G37" s="3">
        <v>19678.4978537232</v>
      </c>
    </row>
    <row r="38" spans="1:7">
      <c r="A38">
        <v>2027</v>
      </c>
      <c r="B38">
        <v>7</v>
      </c>
      <c r="C38" t="s">
        <v>49</v>
      </c>
      <c r="D38" t="s">
        <v>91</v>
      </c>
      <c r="E38">
        <v>24.30152309850459</v>
      </c>
      <c r="F38" s="3">
        <v>1048</v>
      </c>
      <c r="G38" s="3">
        <v>25467.99620723281</v>
      </c>
    </row>
    <row r="39" spans="1:7">
      <c r="A39">
        <v>2027</v>
      </c>
      <c r="B39">
        <v>7</v>
      </c>
      <c r="C39" t="s">
        <v>49</v>
      </c>
      <c r="D39" t="s">
        <v>92</v>
      </c>
      <c r="E39">
        <v>16.10991732892261</v>
      </c>
      <c r="F39" s="3">
        <v>845</v>
      </c>
      <c r="G39" s="3">
        <v>13612.8801429396</v>
      </c>
    </row>
    <row r="40" spans="1:7">
      <c r="A40">
        <v>2027</v>
      </c>
      <c r="B40">
        <v>8</v>
      </c>
      <c r="C40" t="s">
        <v>50</v>
      </c>
      <c r="D40" t="s">
        <v>91</v>
      </c>
      <c r="E40">
        <v>22.53053859049481</v>
      </c>
      <c r="F40" s="3">
        <v>1021</v>
      </c>
      <c r="G40" s="3">
        <v>23003.6799008952</v>
      </c>
    </row>
    <row r="41" spans="1:7">
      <c r="A41">
        <v>2027</v>
      </c>
      <c r="B41">
        <v>8</v>
      </c>
      <c r="C41" t="s">
        <v>50</v>
      </c>
      <c r="D41" t="s">
        <v>92</v>
      </c>
      <c r="E41">
        <v>18.59969773871802</v>
      </c>
      <c r="F41" s="3">
        <v>910</v>
      </c>
      <c r="G41" s="3">
        <v>16925.7249422334</v>
      </c>
    </row>
    <row r="42" spans="1:7">
      <c r="A42">
        <v>2027</v>
      </c>
      <c r="B42">
        <v>9</v>
      </c>
      <c r="C42" t="s">
        <v>51</v>
      </c>
      <c r="D42" t="s">
        <v>91</v>
      </c>
      <c r="E42">
        <v>19.70681598914053</v>
      </c>
      <c r="F42" s="3">
        <v>871</v>
      </c>
      <c r="G42" s="3">
        <v>17164.6367265414</v>
      </c>
    </row>
    <row r="43" spans="1:7">
      <c r="A43">
        <v>2027</v>
      </c>
      <c r="B43">
        <v>9</v>
      </c>
      <c r="C43" t="s">
        <v>51</v>
      </c>
      <c r="D43" t="s">
        <v>92</v>
      </c>
      <c r="E43">
        <v>22.29818703603706</v>
      </c>
      <c r="F43" s="3">
        <v>769</v>
      </c>
      <c r="G43" s="3">
        <v>17147.3058307125</v>
      </c>
    </row>
    <row r="44" spans="1:7">
      <c r="A44">
        <v>2027</v>
      </c>
      <c r="B44">
        <v>10</v>
      </c>
      <c r="C44" t="s">
        <v>52</v>
      </c>
      <c r="D44" t="s">
        <v>91</v>
      </c>
      <c r="E44">
        <v>25.17205064777566</v>
      </c>
      <c r="F44" s="3">
        <v>871</v>
      </c>
      <c r="G44" s="3">
        <v>21924.8561142126</v>
      </c>
    </row>
    <row r="45" spans="1:7">
      <c r="A45">
        <v>2027</v>
      </c>
      <c r="B45">
        <v>10</v>
      </c>
      <c r="C45" t="s">
        <v>52</v>
      </c>
      <c r="D45" t="s">
        <v>92</v>
      </c>
      <c r="E45">
        <v>24.65311461439384</v>
      </c>
      <c r="F45" s="3">
        <v>893</v>
      </c>
      <c r="G45" s="3">
        <v>22015.2313506537</v>
      </c>
    </row>
    <row r="46" spans="1:7">
      <c r="A46">
        <v>2027</v>
      </c>
      <c r="B46">
        <v>11</v>
      </c>
      <c r="C46" t="s">
        <v>53</v>
      </c>
      <c r="D46" t="s">
        <v>91</v>
      </c>
      <c r="E46">
        <v>25.93319587923913</v>
      </c>
      <c r="F46" s="3">
        <v>897</v>
      </c>
      <c r="G46" s="3">
        <v>23262.0767036775</v>
      </c>
    </row>
    <row r="47" spans="1:7">
      <c r="A47">
        <v>2027</v>
      </c>
      <c r="B47">
        <v>11</v>
      </c>
      <c r="C47" t="s">
        <v>53</v>
      </c>
      <c r="D47" t="s">
        <v>92</v>
      </c>
      <c r="E47">
        <v>26.63535900913229</v>
      </c>
      <c r="F47" s="3">
        <v>762</v>
      </c>
      <c r="G47" s="3">
        <v>20296.1435649588</v>
      </c>
    </row>
    <row r="48" spans="1:7">
      <c r="A48">
        <v>2027</v>
      </c>
      <c r="B48">
        <v>12</v>
      </c>
      <c r="C48" t="s">
        <v>54</v>
      </c>
      <c r="D48" t="s">
        <v>91</v>
      </c>
      <c r="E48">
        <v>27.52448289838786</v>
      </c>
      <c r="F48" s="3">
        <v>964</v>
      </c>
      <c r="G48" s="3">
        <v>26533.6015140459</v>
      </c>
    </row>
    <row r="49" spans="1:7">
      <c r="A49">
        <v>2027</v>
      </c>
      <c r="B49">
        <v>12</v>
      </c>
      <c r="C49" t="s">
        <v>54</v>
      </c>
      <c r="D49" t="s">
        <v>92</v>
      </c>
      <c r="E49">
        <v>27.20712785289928</v>
      </c>
      <c r="F49" s="3">
        <v>834</v>
      </c>
      <c r="G49" s="3">
        <v>22690.744629318</v>
      </c>
    </row>
    <row r="50" spans="1:7">
      <c r="A50">
        <v>2028</v>
      </c>
      <c r="B50">
        <v>1</v>
      </c>
      <c r="C50" t="s">
        <v>55</v>
      </c>
      <c r="D50" t="s">
        <v>91</v>
      </c>
      <c r="E50">
        <v>23.22412100146889</v>
      </c>
      <c r="F50" s="3">
        <v>896</v>
      </c>
      <c r="G50" s="3">
        <v>20808.81241731612</v>
      </c>
    </row>
    <row r="51" spans="1:7">
      <c r="A51">
        <v>2028</v>
      </c>
      <c r="B51">
        <v>1</v>
      </c>
      <c r="C51" t="s">
        <v>55</v>
      </c>
      <c r="D51" t="s">
        <v>92</v>
      </c>
      <c r="E51">
        <v>23.84090280331785</v>
      </c>
      <c r="F51" s="3">
        <v>744</v>
      </c>
      <c r="G51" s="3">
        <v>17737.63168566848</v>
      </c>
    </row>
    <row r="52" spans="1:7">
      <c r="A52">
        <v>2028</v>
      </c>
      <c r="B52">
        <v>2</v>
      </c>
      <c r="C52" t="s">
        <v>56</v>
      </c>
      <c r="D52" t="s">
        <v>91</v>
      </c>
      <c r="E52">
        <v>28.89894540680404</v>
      </c>
      <c r="F52" s="3">
        <v>872</v>
      </c>
      <c r="G52" s="3">
        <v>25199.88039473312</v>
      </c>
    </row>
    <row r="53" spans="1:7">
      <c r="A53">
        <v>2028</v>
      </c>
      <c r="B53">
        <v>2</v>
      </c>
      <c r="C53" t="s">
        <v>56</v>
      </c>
      <c r="D53" t="s">
        <v>92</v>
      </c>
      <c r="E53">
        <v>30.24730779183349</v>
      </c>
      <c r="F53" s="3">
        <v>842</v>
      </c>
      <c r="G53" s="3">
        <v>25468.23316072379</v>
      </c>
    </row>
    <row r="54" spans="1:7">
      <c r="A54">
        <v>2028</v>
      </c>
      <c r="B54">
        <v>3</v>
      </c>
      <c r="C54" t="s">
        <v>57</v>
      </c>
      <c r="D54" t="s">
        <v>91</v>
      </c>
      <c r="E54">
        <v>28.53100466056441</v>
      </c>
      <c r="F54" s="3">
        <v>1017</v>
      </c>
      <c r="G54" s="3">
        <v>29016.031739794</v>
      </c>
    </row>
    <row r="55" spans="1:7">
      <c r="A55">
        <v>2028</v>
      </c>
      <c r="B55">
        <v>3</v>
      </c>
      <c r="C55" t="s">
        <v>57</v>
      </c>
      <c r="D55" t="s">
        <v>92</v>
      </c>
      <c r="E55">
        <v>26.12730970954146</v>
      </c>
      <c r="F55" s="3">
        <v>931</v>
      </c>
      <c r="G55" s="3">
        <v>24324.5253395831</v>
      </c>
    </row>
    <row r="56" spans="1:7">
      <c r="A56">
        <v>2028</v>
      </c>
      <c r="B56">
        <v>4</v>
      </c>
      <c r="C56" t="s">
        <v>58</v>
      </c>
      <c r="D56" t="s">
        <v>91</v>
      </c>
      <c r="E56">
        <v>21.60180583195265</v>
      </c>
      <c r="F56" s="3">
        <v>690</v>
      </c>
      <c r="G56" s="3">
        <v>14905.24602404733</v>
      </c>
    </row>
    <row r="57" spans="1:7">
      <c r="A57">
        <v>2028</v>
      </c>
      <c r="B57">
        <v>4</v>
      </c>
      <c r="C57" t="s">
        <v>58</v>
      </c>
      <c r="D57" t="s">
        <v>92</v>
      </c>
      <c r="E57">
        <v>22.04486560082267</v>
      </c>
      <c r="F57" s="3">
        <v>650</v>
      </c>
      <c r="G57" s="3">
        <v>14329.16264053474</v>
      </c>
    </row>
    <row r="58" spans="1:7">
      <c r="A58">
        <v>2028</v>
      </c>
      <c r="B58">
        <v>5</v>
      </c>
      <c r="C58" t="s">
        <v>59</v>
      </c>
      <c r="D58" t="s">
        <v>91</v>
      </c>
      <c r="E58">
        <v>25.44513761853762</v>
      </c>
      <c r="F58" s="3">
        <v>1015</v>
      </c>
      <c r="G58" s="3">
        <v>25826.81468281568</v>
      </c>
    </row>
    <row r="59" spans="1:7">
      <c r="A59">
        <v>2028</v>
      </c>
      <c r="B59">
        <v>5</v>
      </c>
      <c r="C59" t="s">
        <v>59</v>
      </c>
      <c r="D59" t="s">
        <v>92</v>
      </c>
      <c r="E59">
        <v>24.4297526097792</v>
      </c>
      <c r="F59" s="3">
        <v>891</v>
      </c>
      <c r="G59" s="3">
        <v>21766.90957531327</v>
      </c>
    </row>
    <row r="60" spans="1:7">
      <c r="A60">
        <v>2028</v>
      </c>
      <c r="B60">
        <v>6</v>
      </c>
      <c r="C60" t="s">
        <v>60</v>
      </c>
      <c r="D60" t="s">
        <v>91</v>
      </c>
      <c r="E60">
        <v>25.78342387892997</v>
      </c>
      <c r="F60" s="3">
        <v>996</v>
      </c>
      <c r="G60" s="3">
        <v>25680.29018341425</v>
      </c>
    </row>
    <row r="61" spans="1:7">
      <c r="A61">
        <v>2028</v>
      </c>
      <c r="B61">
        <v>6</v>
      </c>
      <c r="C61" t="s">
        <v>60</v>
      </c>
      <c r="D61" t="s">
        <v>92</v>
      </c>
      <c r="E61">
        <v>22.5904605419042</v>
      </c>
      <c r="F61" s="3">
        <v>865</v>
      </c>
      <c r="G61" s="3">
        <v>19540.74836874714</v>
      </c>
    </row>
    <row r="62" spans="1:7">
      <c r="A62">
        <v>2028</v>
      </c>
      <c r="B62">
        <v>7</v>
      </c>
      <c r="C62" t="s">
        <v>61</v>
      </c>
      <c r="D62" t="s">
        <v>91</v>
      </c>
      <c r="E62">
        <v>24.13141243681505</v>
      </c>
      <c r="F62" s="3">
        <v>1048</v>
      </c>
      <c r="G62" s="3">
        <v>25289.72023378217</v>
      </c>
    </row>
    <row r="63" spans="1:7">
      <c r="A63">
        <v>2028</v>
      </c>
      <c r="B63">
        <v>7</v>
      </c>
      <c r="C63" t="s">
        <v>61</v>
      </c>
      <c r="D63" t="s">
        <v>92</v>
      </c>
      <c r="E63">
        <v>15.99714790762015</v>
      </c>
      <c r="F63" s="3">
        <v>845</v>
      </c>
      <c r="G63" s="3">
        <v>13517.58998193902</v>
      </c>
    </row>
    <row r="64" spans="1:7">
      <c r="A64">
        <v>2028</v>
      </c>
      <c r="B64">
        <v>8</v>
      </c>
      <c r="C64" t="s">
        <v>62</v>
      </c>
      <c r="D64" t="s">
        <v>91</v>
      </c>
      <c r="E64">
        <v>22.37282482036134</v>
      </c>
      <c r="F64" s="3">
        <v>1021</v>
      </c>
      <c r="G64" s="3">
        <v>22842.65414158893</v>
      </c>
    </row>
    <row r="65" spans="1:7">
      <c r="A65">
        <v>2028</v>
      </c>
      <c r="B65">
        <v>8</v>
      </c>
      <c r="C65" t="s">
        <v>62</v>
      </c>
      <c r="D65" t="s">
        <v>92</v>
      </c>
      <c r="E65">
        <v>18.469499854547</v>
      </c>
      <c r="F65" s="3">
        <v>910</v>
      </c>
      <c r="G65" s="3">
        <v>16807.24486763776</v>
      </c>
    </row>
    <row r="66" spans="1:7">
      <c r="A66">
        <v>2028</v>
      </c>
      <c r="B66">
        <v>9</v>
      </c>
      <c r="C66" t="s">
        <v>63</v>
      </c>
      <c r="D66" t="s">
        <v>91</v>
      </c>
      <c r="E66">
        <v>19.56886827721654</v>
      </c>
      <c r="F66" s="3">
        <v>871</v>
      </c>
      <c r="G66" s="3">
        <v>17044.48426945561</v>
      </c>
    </row>
    <row r="67" spans="1:7">
      <c r="A67">
        <v>2028</v>
      </c>
      <c r="B67">
        <v>9</v>
      </c>
      <c r="C67" t="s">
        <v>63</v>
      </c>
      <c r="D67" t="s">
        <v>92</v>
      </c>
      <c r="E67">
        <v>22.1420997267848</v>
      </c>
      <c r="F67" s="3">
        <v>769</v>
      </c>
      <c r="G67" s="3">
        <v>17027.27468989751</v>
      </c>
    </row>
    <row r="68" spans="1:7">
      <c r="A68">
        <v>2028</v>
      </c>
      <c r="B68">
        <v>10</v>
      </c>
      <c r="C68" t="s">
        <v>64</v>
      </c>
      <c r="D68" t="s">
        <v>91</v>
      </c>
      <c r="E68">
        <v>24.99584629324123</v>
      </c>
      <c r="F68" s="3">
        <v>871</v>
      </c>
      <c r="G68" s="3">
        <v>21771.38212141311</v>
      </c>
    </row>
    <row r="69" spans="1:7">
      <c r="A69">
        <v>2028</v>
      </c>
      <c r="B69">
        <v>10</v>
      </c>
      <c r="C69" t="s">
        <v>64</v>
      </c>
      <c r="D69" t="s">
        <v>92</v>
      </c>
      <c r="E69">
        <v>24.48054281209308</v>
      </c>
      <c r="F69" s="3">
        <v>893</v>
      </c>
      <c r="G69" s="3">
        <v>21861.12473119912</v>
      </c>
    </row>
    <row r="70" spans="1:7">
      <c r="A70">
        <v>2028</v>
      </c>
      <c r="B70">
        <v>11</v>
      </c>
      <c r="C70" t="s">
        <v>65</v>
      </c>
      <c r="D70" t="s">
        <v>91</v>
      </c>
      <c r="E70">
        <v>25.75166350808446</v>
      </c>
      <c r="F70" s="3">
        <v>897</v>
      </c>
      <c r="G70" s="3">
        <v>23099.24216675176</v>
      </c>
    </row>
    <row r="71" spans="1:7">
      <c r="A71">
        <v>2028</v>
      </c>
      <c r="B71">
        <v>11</v>
      </c>
      <c r="C71" t="s">
        <v>65</v>
      </c>
      <c r="D71" t="s">
        <v>92</v>
      </c>
      <c r="E71">
        <v>26.44891149606836</v>
      </c>
      <c r="F71" s="3">
        <v>762</v>
      </c>
      <c r="G71" s="3">
        <v>20154.07056000409</v>
      </c>
    </row>
    <row r="72" spans="1:7">
      <c r="A72">
        <v>2028</v>
      </c>
      <c r="B72">
        <v>12</v>
      </c>
      <c r="C72" t="s">
        <v>66</v>
      </c>
      <c r="D72" t="s">
        <v>91</v>
      </c>
      <c r="E72">
        <v>27.33181151809915</v>
      </c>
      <c r="F72" s="3">
        <v>964</v>
      </c>
      <c r="G72" s="3">
        <v>26347.86630344758</v>
      </c>
    </row>
    <row r="73" spans="1:7">
      <c r="A73">
        <v>2028</v>
      </c>
      <c r="B73">
        <v>12</v>
      </c>
      <c r="C73" t="s">
        <v>66</v>
      </c>
      <c r="D73" t="s">
        <v>92</v>
      </c>
      <c r="E73">
        <v>27.01667795792898</v>
      </c>
      <c r="F73" s="3">
        <v>834</v>
      </c>
      <c r="G73" s="3">
        <v>22531.90941691277</v>
      </c>
    </row>
    <row r="74" spans="1:7">
      <c r="A74">
        <v>2029</v>
      </c>
      <c r="B74">
        <v>1</v>
      </c>
      <c r="C74" t="s">
        <v>67</v>
      </c>
      <c r="D74" t="s">
        <v>91</v>
      </c>
      <c r="E74">
        <v>23.0615521544586</v>
      </c>
      <c r="F74" s="3">
        <v>896</v>
      </c>
      <c r="G74" s="3">
        <v>20663.15073039491</v>
      </c>
    </row>
    <row r="75" spans="1:7">
      <c r="A75">
        <v>2029</v>
      </c>
      <c r="B75">
        <v>1</v>
      </c>
      <c r="C75" t="s">
        <v>67</v>
      </c>
      <c r="D75" t="s">
        <v>92</v>
      </c>
      <c r="E75">
        <v>23.67401648369463</v>
      </c>
      <c r="F75" s="3">
        <v>744</v>
      </c>
      <c r="G75" s="3">
        <v>17613.4682638688</v>
      </c>
    </row>
    <row r="76" spans="1:7">
      <c r="A76">
        <v>2029</v>
      </c>
      <c r="B76">
        <v>2</v>
      </c>
      <c r="C76" t="s">
        <v>68</v>
      </c>
      <c r="D76" t="s">
        <v>91</v>
      </c>
      <c r="E76">
        <v>28.6966527889564</v>
      </c>
      <c r="F76" s="3">
        <v>872</v>
      </c>
      <c r="G76" s="3">
        <v>25023.48123196998</v>
      </c>
    </row>
    <row r="77" spans="1:7">
      <c r="A77">
        <v>2029</v>
      </c>
      <c r="B77">
        <v>2</v>
      </c>
      <c r="C77" t="s">
        <v>68</v>
      </c>
      <c r="D77" t="s">
        <v>92</v>
      </c>
      <c r="E77">
        <v>30.03557663729065</v>
      </c>
      <c r="F77" s="3">
        <v>842</v>
      </c>
      <c r="G77" s="3">
        <v>25289.95552859873</v>
      </c>
    </row>
    <row r="78" spans="1:7">
      <c r="A78">
        <v>2029</v>
      </c>
      <c r="B78">
        <v>3</v>
      </c>
      <c r="C78" t="s">
        <v>69</v>
      </c>
      <c r="D78" t="s">
        <v>91</v>
      </c>
      <c r="E78">
        <v>28.33128762794045</v>
      </c>
      <c r="F78" s="3">
        <v>1017</v>
      </c>
      <c r="G78" s="3">
        <v>28812.91951761544</v>
      </c>
    </row>
    <row r="79" spans="1:7">
      <c r="A79">
        <v>2029</v>
      </c>
      <c r="B79">
        <v>3</v>
      </c>
      <c r="C79" t="s">
        <v>69</v>
      </c>
      <c r="D79" t="s">
        <v>92</v>
      </c>
      <c r="E79">
        <v>25.94441854157467</v>
      </c>
      <c r="F79" s="3">
        <v>931</v>
      </c>
      <c r="G79" s="3">
        <v>24154.25366220601</v>
      </c>
    </row>
    <row r="80" spans="1:7">
      <c r="A80">
        <v>2029</v>
      </c>
      <c r="B80">
        <v>4</v>
      </c>
      <c r="C80" t="s">
        <v>70</v>
      </c>
      <c r="D80" t="s">
        <v>91</v>
      </c>
      <c r="E80">
        <v>21.45059319112898</v>
      </c>
      <c r="F80" s="3">
        <v>690</v>
      </c>
      <c r="G80" s="3">
        <v>14800.909301879</v>
      </c>
    </row>
    <row r="81" spans="1:7">
      <c r="A81">
        <v>2029</v>
      </c>
      <c r="B81">
        <v>4</v>
      </c>
      <c r="C81" t="s">
        <v>70</v>
      </c>
      <c r="D81" t="s">
        <v>92</v>
      </c>
      <c r="E81">
        <v>21.89055154161691</v>
      </c>
      <c r="F81" s="3">
        <v>650</v>
      </c>
      <c r="G81" s="3">
        <v>14228.85850205099</v>
      </c>
    </row>
    <row r="82" spans="1:7">
      <c r="A82">
        <v>2029</v>
      </c>
      <c r="B82">
        <v>5</v>
      </c>
      <c r="C82" t="s">
        <v>71</v>
      </c>
      <c r="D82" t="s">
        <v>91</v>
      </c>
      <c r="E82">
        <v>25.26702165520785</v>
      </c>
      <c r="F82" s="3">
        <v>1015</v>
      </c>
      <c r="G82" s="3">
        <v>25646.02698003597</v>
      </c>
    </row>
    <row r="83" spans="1:7">
      <c r="A83">
        <v>2029</v>
      </c>
      <c r="B83">
        <v>5</v>
      </c>
      <c r="C83" t="s">
        <v>71</v>
      </c>
      <c r="D83" t="s">
        <v>92</v>
      </c>
      <c r="E83">
        <v>24.25874434151075</v>
      </c>
      <c r="F83" s="3">
        <v>891</v>
      </c>
      <c r="G83" s="3">
        <v>21614.54120828607</v>
      </c>
    </row>
    <row r="84" spans="1:7">
      <c r="A84">
        <v>2029</v>
      </c>
      <c r="B84">
        <v>6</v>
      </c>
      <c r="C84" t="s">
        <v>72</v>
      </c>
      <c r="D84" t="s">
        <v>91</v>
      </c>
      <c r="E84">
        <v>25.60293991177746</v>
      </c>
      <c r="F84" s="3">
        <v>996</v>
      </c>
      <c r="G84" s="3">
        <v>25500.52815213035</v>
      </c>
    </row>
    <row r="85" spans="1:7">
      <c r="A85">
        <v>2029</v>
      </c>
      <c r="B85">
        <v>6</v>
      </c>
      <c r="C85" t="s">
        <v>72</v>
      </c>
      <c r="D85" t="s">
        <v>92</v>
      </c>
      <c r="E85">
        <v>22.43232731811087</v>
      </c>
      <c r="F85" s="3">
        <v>865</v>
      </c>
      <c r="G85" s="3">
        <v>19403.9631301659</v>
      </c>
    </row>
    <row r="86" spans="1:7">
      <c r="A86">
        <v>2029</v>
      </c>
      <c r="B86">
        <v>7</v>
      </c>
      <c r="C86" t="s">
        <v>73</v>
      </c>
      <c r="D86" t="s">
        <v>91</v>
      </c>
      <c r="E86">
        <v>23.96249254975734</v>
      </c>
      <c r="F86" s="3">
        <v>1048</v>
      </c>
      <c r="G86" s="3">
        <v>25112.6921921457</v>
      </c>
    </row>
    <row r="87" spans="1:7">
      <c r="A87">
        <v>2029</v>
      </c>
      <c r="B87">
        <v>7</v>
      </c>
      <c r="C87" t="s">
        <v>73</v>
      </c>
      <c r="D87" t="s">
        <v>92</v>
      </c>
      <c r="E87">
        <v>15.8851678722668</v>
      </c>
      <c r="F87" s="3">
        <v>845</v>
      </c>
      <c r="G87" s="3">
        <v>13422.96685206545</v>
      </c>
    </row>
    <row r="88" spans="1:7">
      <c r="A88">
        <v>2029</v>
      </c>
      <c r="B88">
        <v>8</v>
      </c>
      <c r="C88" t="s">
        <v>74</v>
      </c>
      <c r="D88" t="s">
        <v>91</v>
      </c>
      <c r="E88">
        <v>22.21621504661881</v>
      </c>
      <c r="F88" s="3">
        <v>1021</v>
      </c>
      <c r="G88" s="3">
        <v>22682.75556259781</v>
      </c>
    </row>
    <row r="89" spans="1:7">
      <c r="A89">
        <v>2029</v>
      </c>
      <c r="B89">
        <v>8</v>
      </c>
      <c r="C89" t="s">
        <v>74</v>
      </c>
      <c r="D89" t="s">
        <v>92</v>
      </c>
      <c r="E89">
        <v>18.34021335556517</v>
      </c>
      <c r="F89" s="3">
        <v>910</v>
      </c>
      <c r="G89" s="3">
        <v>16689.5941535643</v>
      </c>
    </row>
    <row r="90" spans="1:7">
      <c r="A90">
        <v>2029</v>
      </c>
      <c r="B90">
        <v>9</v>
      </c>
      <c r="C90" t="s">
        <v>75</v>
      </c>
      <c r="D90" t="s">
        <v>91</v>
      </c>
      <c r="E90">
        <v>19.43188619927603</v>
      </c>
      <c r="F90" s="3">
        <v>871</v>
      </c>
      <c r="G90" s="3">
        <v>16925.17287956942</v>
      </c>
    </row>
    <row r="91" spans="1:7">
      <c r="A91">
        <v>2029</v>
      </c>
      <c r="B91">
        <v>9</v>
      </c>
      <c r="C91" t="s">
        <v>75</v>
      </c>
      <c r="D91" t="s">
        <v>92</v>
      </c>
      <c r="E91">
        <v>21.98710502869731</v>
      </c>
      <c r="F91" s="3">
        <v>769</v>
      </c>
      <c r="G91" s="3">
        <v>16908.08376706823</v>
      </c>
    </row>
    <row r="92" spans="1:7">
      <c r="A92">
        <v>2029</v>
      </c>
      <c r="B92">
        <v>10</v>
      </c>
      <c r="C92" t="s">
        <v>76</v>
      </c>
      <c r="D92" t="s">
        <v>91</v>
      </c>
      <c r="E92">
        <v>24.82087536918854</v>
      </c>
      <c r="F92" s="3">
        <v>871</v>
      </c>
      <c r="G92" s="3">
        <v>21618.98244656322</v>
      </c>
    </row>
    <row r="93" spans="1:7">
      <c r="A93">
        <v>2029</v>
      </c>
      <c r="B93">
        <v>10</v>
      </c>
      <c r="C93" t="s">
        <v>76</v>
      </c>
      <c r="D93" t="s">
        <v>92</v>
      </c>
      <c r="E93">
        <v>24.30917901240843</v>
      </c>
      <c r="F93" s="3">
        <v>893</v>
      </c>
      <c r="G93" s="3">
        <v>21708.09685808073</v>
      </c>
    </row>
    <row r="94" spans="1:7">
      <c r="A94">
        <v>2029</v>
      </c>
      <c r="B94">
        <v>11</v>
      </c>
      <c r="C94" t="s">
        <v>77</v>
      </c>
      <c r="D94" t="s">
        <v>91</v>
      </c>
      <c r="E94">
        <v>25.57140186352786</v>
      </c>
      <c r="F94" s="3">
        <v>897</v>
      </c>
      <c r="G94" s="3">
        <v>22937.54747158449</v>
      </c>
    </row>
    <row r="95" spans="1:7">
      <c r="A95">
        <v>2029</v>
      </c>
      <c r="B95">
        <v>11</v>
      </c>
      <c r="C95" t="s">
        <v>77</v>
      </c>
      <c r="D95" t="s">
        <v>92</v>
      </c>
      <c r="E95">
        <v>26.26376911559588</v>
      </c>
      <c r="F95" s="3">
        <v>762</v>
      </c>
      <c r="G95" s="3">
        <v>20012.99206608406</v>
      </c>
    </row>
    <row r="96" spans="1:7">
      <c r="A96">
        <v>2029</v>
      </c>
      <c r="B96">
        <v>12</v>
      </c>
      <c r="C96" t="s">
        <v>78</v>
      </c>
      <c r="D96" t="s">
        <v>91</v>
      </c>
      <c r="E96">
        <v>27.14048883747245</v>
      </c>
      <c r="F96" s="3">
        <v>964</v>
      </c>
      <c r="G96" s="3">
        <v>26163.43123932344</v>
      </c>
    </row>
    <row r="97" spans="1:7">
      <c r="A97">
        <v>2029</v>
      </c>
      <c r="B97">
        <v>12</v>
      </c>
      <c r="C97" t="s">
        <v>78</v>
      </c>
      <c r="D97" t="s">
        <v>92</v>
      </c>
      <c r="E97">
        <v>26.82756121222348</v>
      </c>
      <c r="F97" s="3">
        <v>834</v>
      </c>
      <c r="G97" s="3">
        <v>22374.18605099438</v>
      </c>
    </row>
    <row r="98" spans="1:7">
      <c r="A98">
        <v>2030</v>
      </c>
      <c r="B98">
        <v>1</v>
      </c>
      <c r="C98" t="s">
        <v>79</v>
      </c>
      <c r="D98" t="s">
        <v>91</v>
      </c>
      <c r="E98">
        <v>22.90012128937739</v>
      </c>
      <c r="F98" s="3">
        <v>896</v>
      </c>
      <c r="G98" s="3">
        <v>20518.50867528214</v>
      </c>
    </row>
    <row r="99" spans="1:7">
      <c r="A99">
        <v>2030</v>
      </c>
      <c r="B99">
        <v>1</v>
      </c>
      <c r="C99" t="s">
        <v>79</v>
      </c>
      <c r="D99" t="s">
        <v>92</v>
      </c>
      <c r="E99">
        <v>23.50829836830876</v>
      </c>
      <c r="F99" s="3">
        <v>744</v>
      </c>
      <c r="G99" s="3">
        <v>17490.17398602172</v>
      </c>
    </row>
    <row r="100" spans="1:7">
      <c r="A100">
        <v>2030</v>
      </c>
      <c r="B100">
        <v>2</v>
      </c>
      <c r="C100" t="s">
        <v>80</v>
      </c>
      <c r="D100" t="s">
        <v>91</v>
      </c>
      <c r="E100">
        <v>28.49577621943371</v>
      </c>
      <c r="F100" s="3">
        <v>872</v>
      </c>
      <c r="G100" s="3">
        <v>24848.31686334619</v>
      </c>
    </row>
    <row r="101" spans="1:7">
      <c r="A101">
        <v>2030</v>
      </c>
      <c r="B101">
        <v>2</v>
      </c>
      <c r="C101" t="s">
        <v>80</v>
      </c>
      <c r="D101" t="s">
        <v>92</v>
      </c>
      <c r="E101">
        <v>29.82532760082962</v>
      </c>
      <c r="F101" s="3">
        <v>842</v>
      </c>
      <c r="G101" s="3">
        <v>25112.92583989854</v>
      </c>
    </row>
    <row r="102" spans="1:7">
      <c r="A102">
        <v>2030</v>
      </c>
      <c r="B102">
        <v>3</v>
      </c>
      <c r="C102" t="s">
        <v>81</v>
      </c>
      <c r="D102" t="s">
        <v>91</v>
      </c>
      <c r="E102">
        <v>28.13296861454487</v>
      </c>
      <c r="F102" s="3">
        <v>1017</v>
      </c>
      <c r="G102" s="3">
        <v>28611.22908099214</v>
      </c>
    </row>
    <row r="103" spans="1:7">
      <c r="A103">
        <v>2030</v>
      </c>
      <c r="B103">
        <v>3</v>
      </c>
      <c r="C103" t="s">
        <v>81</v>
      </c>
      <c r="D103" t="s">
        <v>92</v>
      </c>
      <c r="E103">
        <v>25.76280761178364</v>
      </c>
      <c r="F103" s="3">
        <v>931</v>
      </c>
      <c r="G103" s="3">
        <v>23985.17388657057</v>
      </c>
    </row>
    <row r="104" spans="1:7">
      <c r="A104">
        <v>2030</v>
      </c>
      <c r="B104">
        <v>4</v>
      </c>
      <c r="C104" t="s">
        <v>82</v>
      </c>
      <c r="D104" t="s">
        <v>91</v>
      </c>
      <c r="E104">
        <v>21.30043903879108</v>
      </c>
      <c r="F104" s="3">
        <v>690</v>
      </c>
      <c r="G104" s="3">
        <v>14697.30293676585</v>
      </c>
    </row>
    <row r="105" spans="1:7">
      <c r="A105">
        <v>2030</v>
      </c>
      <c r="B105">
        <v>4</v>
      </c>
      <c r="C105" t="s">
        <v>82</v>
      </c>
      <c r="D105" t="s">
        <v>92</v>
      </c>
      <c r="E105">
        <v>21.73731768082559</v>
      </c>
      <c r="F105" s="3">
        <v>650</v>
      </c>
      <c r="G105" s="3">
        <v>14129.25649253664</v>
      </c>
    </row>
    <row r="106" spans="1:7">
      <c r="A106">
        <v>2030</v>
      </c>
      <c r="B106">
        <v>5</v>
      </c>
      <c r="C106" t="s">
        <v>83</v>
      </c>
      <c r="D106" t="s">
        <v>91</v>
      </c>
      <c r="E106">
        <v>25.0901525036214</v>
      </c>
      <c r="F106" s="3">
        <v>1015</v>
      </c>
      <c r="G106" s="3">
        <v>25466.50479117572</v>
      </c>
    </row>
    <row r="107" spans="1:7">
      <c r="A107">
        <v>2030</v>
      </c>
      <c r="B107">
        <v>5</v>
      </c>
      <c r="C107" t="s">
        <v>83</v>
      </c>
      <c r="D107" t="s">
        <v>92</v>
      </c>
      <c r="E107">
        <v>24.08893313112017</v>
      </c>
      <c r="F107" s="3">
        <v>891</v>
      </c>
      <c r="G107" s="3">
        <v>21463.23941982807</v>
      </c>
    </row>
    <row r="108" spans="1:7">
      <c r="A108">
        <v>2030</v>
      </c>
      <c r="B108">
        <v>6</v>
      </c>
      <c r="C108" t="s">
        <v>84</v>
      </c>
      <c r="D108" t="s">
        <v>91</v>
      </c>
      <c r="E108">
        <v>25.42371933239502</v>
      </c>
      <c r="F108" s="3">
        <v>996</v>
      </c>
      <c r="G108" s="3">
        <v>25322.02445506544</v>
      </c>
    </row>
    <row r="109" spans="1:7">
      <c r="A109">
        <v>2030</v>
      </c>
      <c r="B109">
        <v>6</v>
      </c>
      <c r="C109" t="s">
        <v>84</v>
      </c>
      <c r="D109" t="s">
        <v>92</v>
      </c>
      <c r="E109">
        <v>22.2753010268841</v>
      </c>
      <c r="F109" s="3">
        <v>865</v>
      </c>
      <c r="G109" s="3">
        <v>19268.13538825474</v>
      </c>
    </row>
    <row r="110" spans="1:7">
      <c r="A110">
        <v>2030</v>
      </c>
      <c r="B110">
        <v>7</v>
      </c>
      <c r="C110" t="s">
        <v>85</v>
      </c>
      <c r="D110" t="s">
        <v>91</v>
      </c>
      <c r="E110">
        <v>23.79475510190904</v>
      </c>
      <c r="F110" s="3">
        <v>1048</v>
      </c>
      <c r="G110" s="3">
        <v>24936.90334680068</v>
      </c>
    </row>
    <row r="111" spans="1:7">
      <c r="A111">
        <v>2030</v>
      </c>
      <c r="B111">
        <v>7</v>
      </c>
      <c r="C111" t="s">
        <v>85</v>
      </c>
      <c r="D111" t="s">
        <v>92</v>
      </c>
      <c r="E111">
        <v>15.77397169716094</v>
      </c>
      <c r="F111" s="3">
        <v>845</v>
      </c>
      <c r="G111" s="3">
        <v>13329.00608410099</v>
      </c>
    </row>
    <row r="112" spans="1:7">
      <c r="A112">
        <v>2030</v>
      </c>
      <c r="B112">
        <v>8</v>
      </c>
      <c r="C112" t="s">
        <v>86</v>
      </c>
      <c r="D112" t="s">
        <v>91</v>
      </c>
      <c r="E112">
        <v>22.06070154129248</v>
      </c>
      <c r="F112" s="3">
        <v>1021</v>
      </c>
      <c r="G112" s="3">
        <v>22523.97627365962</v>
      </c>
    </row>
    <row r="113" spans="1:7">
      <c r="A113">
        <v>2030</v>
      </c>
      <c r="B113">
        <v>8</v>
      </c>
      <c r="C113" t="s">
        <v>86</v>
      </c>
      <c r="D113" t="s">
        <v>92</v>
      </c>
      <c r="E113">
        <v>18.21183186207621</v>
      </c>
      <c r="F113" s="3">
        <v>910</v>
      </c>
      <c r="G113" s="3">
        <v>16572.76699448935</v>
      </c>
    </row>
    <row r="114" spans="1:7">
      <c r="A114">
        <v>2030</v>
      </c>
      <c r="B114">
        <v>9</v>
      </c>
      <c r="C114" t="s">
        <v>87</v>
      </c>
      <c r="D114" t="s">
        <v>91</v>
      </c>
      <c r="E114">
        <v>19.2958629958811</v>
      </c>
      <c r="F114" s="3">
        <v>871</v>
      </c>
      <c r="G114" s="3">
        <v>16806.69666941243</v>
      </c>
    </row>
    <row r="115" spans="1:7">
      <c r="A115">
        <v>2030</v>
      </c>
      <c r="B115">
        <v>9</v>
      </c>
      <c r="C115" t="s">
        <v>87</v>
      </c>
      <c r="D115" t="s">
        <v>92</v>
      </c>
      <c r="E115">
        <v>21.83319529349643</v>
      </c>
      <c r="F115" s="3">
        <v>769</v>
      </c>
      <c r="G115" s="3">
        <v>16789.72718069875</v>
      </c>
    </row>
    <row r="116" spans="1:7">
      <c r="A116">
        <v>2030</v>
      </c>
      <c r="B116">
        <v>10</v>
      </c>
      <c r="C116" t="s">
        <v>88</v>
      </c>
      <c r="D116" t="s">
        <v>91</v>
      </c>
      <c r="E116">
        <v>24.64712924160422</v>
      </c>
      <c r="F116" s="3">
        <v>871</v>
      </c>
      <c r="G116" s="3">
        <v>21467.64956943728</v>
      </c>
    </row>
    <row r="117" spans="1:7">
      <c r="A117">
        <v>2030</v>
      </c>
      <c r="B117">
        <v>10</v>
      </c>
      <c r="C117" t="s">
        <v>88</v>
      </c>
      <c r="D117" t="s">
        <v>92</v>
      </c>
      <c r="E117">
        <v>24.13901475932157</v>
      </c>
      <c r="F117" s="3">
        <v>893</v>
      </c>
      <c r="G117" s="3">
        <v>21556.14018007416</v>
      </c>
    </row>
    <row r="118" spans="1:7">
      <c r="A118">
        <v>2030</v>
      </c>
      <c r="B118">
        <v>11</v>
      </c>
      <c r="C118" t="s">
        <v>89</v>
      </c>
      <c r="D118" t="s">
        <v>91</v>
      </c>
      <c r="E118">
        <v>25.39240205048317</v>
      </c>
      <c r="F118" s="3">
        <v>897</v>
      </c>
      <c r="G118" s="3">
        <v>22776.9846392834</v>
      </c>
    </row>
    <row r="119" spans="1:7">
      <c r="A119">
        <v>2030</v>
      </c>
      <c r="B119">
        <v>11</v>
      </c>
      <c r="C119" t="s">
        <v>89</v>
      </c>
      <c r="D119" t="s">
        <v>92</v>
      </c>
      <c r="E119">
        <v>26.07992273178671</v>
      </c>
      <c r="F119" s="3">
        <v>762</v>
      </c>
      <c r="G119" s="3">
        <v>19872.90112162147</v>
      </c>
    </row>
    <row r="120" spans="1:7">
      <c r="A120">
        <v>2030</v>
      </c>
      <c r="B120">
        <v>12</v>
      </c>
      <c r="C120" t="s">
        <v>90</v>
      </c>
      <c r="D120" t="s">
        <v>91</v>
      </c>
      <c r="E120">
        <v>26.95050541561015</v>
      </c>
      <c r="F120" s="3">
        <v>964</v>
      </c>
      <c r="G120" s="3">
        <v>25980.28722064818</v>
      </c>
    </row>
    <row r="121" spans="1:7">
      <c r="A121">
        <v>2030</v>
      </c>
      <c r="B121">
        <v>12</v>
      </c>
      <c r="C121" t="s">
        <v>90</v>
      </c>
      <c r="D121" t="s">
        <v>92</v>
      </c>
      <c r="E121">
        <v>26.63976828373792</v>
      </c>
      <c r="F121" s="3">
        <v>834</v>
      </c>
      <c r="G121" s="3">
        <v>22217.56674863742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4.7109375" style="3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3">
        <v>21103.2234882</v>
      </c>
      <c r="C2" s="3">
        <v>17988.5905119</v>
      </c>
    </row>
    <row r="3" spans="1:3">
      <c r="A3" t="s">
        <v>32</v>
      </c>
      <c r="B3" s="3">
        <v>25556.417982</v>
      </c>
      <c r="C3" s="3">
        <v>25828.567506</v>
      </c>
    </row>
    <row r="4" spans="1:3">
      <c r="A4" t="s">
        <v>33</v>
      </c>
      <c r="B4" s="3">
        <v>29426.5617021</v>
      </c>
      <c r="C4" s="3">
        <v>24668.6780673</v>
      </c>
    </row>
    <row r="5" spans="1:3">
      <c r="A5" t="s">
        <v>34</v>
      </c>
      <c r="B5" s="3">
        <v>15116.13117</v>
      </c>
      <c r="C5" s="3">
        <v>14531.8971375</v>
      </c>
    </row>
    <row r="6" spans="1:3">
      <c r="A6" t="s">
        <v>35</v>
      </c>
      <c r="B6" s="3">
        <v>26192.2223772</v>
      </c>
      <c r="C6" s="3">
        <v>22074.8761728</v>
      </c>
    </row>
    <row r="7" spans="1:3">
      <c r="A7" t="s">
        <v>36</v>
      </c>
      <c r="B7" s="3">
        <v>26043.6247929</v>
      </c>
      <c r="C7" s="3">
        <v>19817.2183824</v>
      </c>
    </row>
    <row r="8" spans="1:3">
      <c r="A8" t="s">
        <v>37</v>
      </c>
      <c r="B8" s="3">
        <v>25647.5289096</v>
      </c>
      <c r="C8" s="3">
        <v>13708.8420372</v>
      </c>
    </row>
    <row r="9" spans="1:3">
      <c r="A9" t="s">
        <v>38</v>
      </c>
      <c r="B9" s="3">
        <v>23165.8407864</v>
      </c>
      <c r="C9" s="3">
        <v>17045.0402238</v>
      </c>
    </row>
    <row r="10" spans="1:3">
      <c r="A10" t="s">
        <v>39</v>
      </c>
      <c r="B10" s="3">
        <v>17285.6361798</v>
      </c>
      <c r="C10" s="3">
        <v>17268.1831125</v>
      </c>
    </row>
    <row r="11" spans="1:3">
      <c r="A11" t="s">
        <v>40</v>
      </c>
      <c r="B11" s="3">
        <v>22079.4119982</v>
      </c>
      <c r="C11" s="3">
        <v>22170.4243209</v>
      </c>
    </row>
    <row r="12" spans="1:3">
      <c r="A12" t="s">
        <v>41</v>
      </c>
      <c r="B12" s="3">
        <v>23426.0591175</v>
      </c>
      <c r="C12" s="3">
        <v>20439.2180916</v>
      </c>
    </row>
    <row r="13" spans="1:3">
      <c r="A13" t="s">
        <v>42</v>
      </c>
      <c r="B13" s="3">
        <v>26720.6460363</v>
      </c>
      <c r="C13" s="3">
        <v>22850.699526</v>
      </c>
    </row>
    <row r="14" spans="1:3">
      <c r="A14" t="s">
        <v>43</v>
      </c>
      <c r="B14" s="3">
        <v>20955.5009237826</v>
      </c>
      <c r="C14" s="3">
        <v>17862.6703783167</v>
      </c>
    </row>
    <row r="15" spans="1:3">
      <c r="A15" t="s">
        <v>44</v>
      </c>
      <c r="B15" s="3">
        <v>25377.523056126</v>
      </c>
      <c r="C15" s="3">
        <v>25647.767533458</v>
      </c>
    </row>
    <row r="16" spans="1:3">
      <c r="A16" t="s">
        <v>45</v>
      </c>
      <c r="B16" s="3">
        <v>29220.5757701853</v>
      </c>
      <c r="C16" s="3">
        <v>24495.9973208289</v>
      </c>
    </row>
    <row r="17" spans="1:3">
      <c r="A17" t="s">
        <v>46</v>
      </c>
      <c r="B17" s="3">
        <v>15010.31825181</v>
      </c>
      <c r="C17" s="3">
        <v>14430.1738575375</v>
      </c>
    </row>
    <row r="18" spans="1:3">
      <c r="A18" t="s">
        <v>47</v>
      </c>
      <c r="B18" s="3">
        <v>26008.8768205596</v>
      </c>
      <c r="C18" s="3">
        <v>21920.3520395904</v>
      </c>
    </row>
    <row r="19" spans="1:3">
      <c r="A19" t="s">
        <v>48</v>
      </c>
      <c r="B19" s="3">
        <v>25861.3194193497</v>
      </c>
      <c r="C19" s="3">
        <v>19678.4978537232</v>
      </c>
    </row>
    <row r="20" spans="1:3">
      <c r="A20" t="s">
        <v>49</v>
      </c>
      <c r="B20" s="3">
        <v>25467.99620723281</v>
      </c>
      <c r="C20" s="3">
        <v>13612.8801429396</v>
      </c>
    </row>
    <row r="21" spans="1:3">
      <c r="A21" t="s">
        <v>50</v>
      </c>
      <c r="B21" s="3">
        <v>23003.6799008952</v>
      </c>
      <c r="C21" s="3">
        <v>16925.7249422334</v>
      </c>
    </row>
    <row r="22" spans="1:3">
      <c r="A22" t="s">
        <v>51</v>
      </c>
      <c r="B22" s="3">
        <v>17164.6367265414</v>
      </c>
      <c r="C22" s="3">
        <v>17147.3058307125</v>
      </c>
    </row>
    <row r="23" spans="1:3">
      <c r="A23" t="s">
        <v>52</v>
      </c>
      <c r="B23" s="3">
        <v>21924.8561142126</v>
      </c>
      <c r="C23" s="3">
        <v>22015.2313506537</v>
      </c>
    </row>
    <row r="24" spans="1:3">
      <c r="A24" t="s">
        <v>53</v>
      </c>
      <c r="B24" s="3">
        <v>23262.0767036775</v>
      </c>
      <c r="C24" s="3">
        <v>20296.1435649588</v>
      </c>
    </row>
    <row r="25" spans="1:3">
      <c r="A25" t="s">
        <v>54</v>
      </c>
      <c r="B25" s="3">
        <v>26533.6015140459</v>
      </c>
      <c r="C25" s="3">
        <v>22690.744629318</v>
      </c>
    </row>
    <row r="26" spans="1:3">
      <c r="A26" t="s">
        <v>55</v>
      </c>
      <c r="B26" s="3">
        <v>20808.81241731612</v>
      </c>
      <c r="C26" s="3">
        <v>17737.63168566848</v>
      </c>
    </row>
    <row r="27" spans="1:3">
      <c r="A27" t="s">
        <v>56</v>
      </c>
      <c r="B27" s="3">
        <v>25199.88039473312</v>
      </c>
      <c r="C27" s="3">
        <v>25468.23316072379</v>
      </c>
    </row>
    <row r="28" spans="1:3">
      <c r="A28" t="s">
        <v>57</v>
      </c>
      <c r="B28" s="3">
        <v>29016.031739794</v>
      </c>
      <c r="C28" s="3">
        <v>24324.5253395831</v>
      </c>
    </row>
    <row r="29" spans="1:3">
      <c r="A29" t="s">
        <v>58</v>
      </c>
      <c r="B29" s="3">
        <v>14905.24602404733</v>
      </c>
      <c r="C29" s="3">
        <v>14329.16264053474</v>
      </c>
    </row>
    <row r="30" spans="1:3">
      <c r="A30" t="s">
        <v>59</v>
      </c>
      <c r="B30" s="3">
        <v>25826.81468281568</v>
      </c>
      <c r="C30" s="3">
        <v>21766.90957531327</v>
      </c>
    </row>
    <row r="31" spans="1:3">
      <c r="A31" t="s">
        <v>60</v>
      </c>
      <c r="B31" s="3">
        <v>25680.29018341425</v>
      </c>
      <c r="C31" s="3">
        <v>19540.74836874714</v>
      </c>
    </row>
    <row r="32" spans="1:3">
      <c r="A32" t="s">
        <v>61</v>
      </c>
      <c r="B32" s="3">
        <v>25289.72023378217</v>
      </c>
      <c r="C32" s="3">
        <v>13517.58998193902</v>
      </c>
    </row>
    <row r="33" spans="1:3">
      <c r="A33" t="s">
        <v>62</v>
      </c>
      <c r="B33" s="3">
        <v>22842.65414158893</v>
      </c>
      <c r="C33" s="3">
        <v>16807.24486763776</v>
      </c>
    </row>
    <row r="34" spans="1:3">
      <c r="A34" t="s">
        <v>63</v>
      </c>
      <c r="B34" s="3">
        <v>17044.48426945561</v>
      </c>
      <c r="C34" s="3">
        <v>17027.27468989751</v>
      </c>
    </row>
    <row r="35" spans="1:3">
      <c r="A35" t="s">
        <v>64</v>
      </c>
      <c r="B35" s="3">
        <v>21771.38212141311</v>
      </c>
      <c r="C35" s="3">
        <v>21861.12473119912</v>
      </c>
    </row>
    <row r="36" spans="1:3">
      <c r="A36" t="s">
        <v>65</v>
      </c>
      <c r="B36" s="3">
        <v>23099.24216675176</v>
      </c>
      <c r="C36" s="3">
        <v>20154.07056000409</v>
      </c>
    </row>
    <row r="37" spans="1:3">
      <c r="A37" t="s">
        <v>66</v>
      </c>
      <c r="B37" s="3">
        <v>26347.86630344758</v>
      </c>
      <c r="C37" s="3">
        <v>22531.90941691277</v>
      </c>
    </row>
    <row r="38" spans="1:3">
      <c r="A38" t="s">
        <v>67</v>
      </c>
      <c r="B38" s="3">
        <v>20663.15073039491</v>
      </c>
      <c r="C38" s="3">
        <v>17613.4682638688</v>
      </c>
    </row>
    <row r="39" spans="1:3">
      <c r="A39" t="s">
        <v>68</v>
      </c>
      <c r="B39" s="3">
        <v>25023.48123196998</v>
      </c>
      <c r="C39" s="3">
        <v>25289.95552859873</v>
      </c>
    </row>
    <row r="40" spans="1:3">
      <c r="A40" t="s">
        <v>69</v>
      </c>
      <c r="B40" s="3">
        <v>28812.91951761544</v>
      </c>
      <c r="C40" s="3">
        <v>24154.25366220601</v>
      </c>
    </row>
    <row r="41" spans="1:3">
      <c r="A41" t="s">
        <v>70</v>
      </c>
      <c r="B41" s="3">
        <v>14800.909301879</v>
      </c>
      <c r="C41" s="3">
        <v>14228.85850205099</v>
      </c>
    </row>
    <row r="42" spans="1:3">
      <c r="A42" t="s">
        <v>71</v>
      </c>
      <c r="B42" s="3">
        <v>25646.02698003597</v>
      </c>
      <c r="C42" s="3">
        <v>21614.54120828607</v>
      </c>
    </row>
    <row r="43" spans="1:3">
      <c r="A43" t="s">
        <v>72</v>
      </c>
      <c r="B43" s="3">
        <v>25500.52815213035</v>
      </c>
      <c r="C43" s="3">
        <v>19403.9631301659</v>
      </c>
    </row>
    <row r="44" spans="1:3">
      <c r="A44" t="s">
        <v>73</v>
      </c>
      <c r="B44" s="3">
        <v>25112.6921921457</v>
      </c>
      <c r="C44" s="3">
        <v>13422.96685206545</v>
      </c>
    </row>
    <row r="45" spans="1:3">
      <c r="A45" t="s">
        <v>74</v>
      </c>
      <c r="B45" s="3">
        <v>22682.75556259781</v>
      </c>
      <c r="C45" s="3">
        <v>16689.5941535643</v>
      </c>
    </row>
    <row r="46" spans="1:3">
      <c r="A46" t="s">
        <v>75</v>
      </c>
      <c r="B46" s="3">
        <v>16925.17287956942</v>
      </c>
      <c r="C46" s="3">
        <v>16908.08376706823</v>
      </c>
    </row>
    <row r="47" spans="1:3">
      <c r="A47" t="s">
        <v>76</v>
      </c>
      <c r="B47" s="3">
        <v>21618.98244656322</v>
      </c>
      <c r="C47" s="3">
        <v>21708.09685808073</v>
      </c>
    </row>
    <row r="48" spans="1:3">
      <c r="A48" t="s">
        <v>77</v>
      </c>
      <c r="B48" s="3">
        <v>22937.54747158449</v>
      </c>
      <c r="C48" s="3">
        <v>20012.99206608406</v>
      </c>
    </row>
    <row r="49" spans="1:3">
      <c r="A49" t="s">
        <v>78</v>
      </c>
      <c r="B49" s="3">
        <v>26163.43123932344</v>
      </c>
      <c r="C49" s="3">
        <v>22374.18605099438</v>
      </c>
    </row>
    <row r="50" spans="1:3">
      <c r="A50" t="s">
        <v>79</v>
      </c>
      <c r="B50" s="3">
        <v>20518.50867528214</v>
      </c>
      <c r="C50" s="3">
        <v>17490.17398602172</v>
      </c>
    </row>
    <row r="51" spans="1:3">
      <c r="A51" t="s">
        <v>80</v>
      </c>
      <c r="B51" s="3">
        <v>24848.31686334619</v>
      </c>
      <c r="C51" s="3">
        <v>25112.92583989854</v>
      </c>
    </row>
    <row r="52" spans="1:3">
      <c r="A52" t="s">
        <v>81</v>
      </c>
      <c r="B52" s="3">
        <v>28611.22908099214</v>
      </c>
      <c r="C52" s="3">
        <v>23985.17388657057</v>
      </c>
    </row>
    <row r="53" spans="1:3">
      <c r="A53" t="s">
        <v>82</v>
      </c>
      <c r="B53" s="3">
        <v>14697.30293676585</v>
      </c>
      <c r="C53" s="3">
        <v>14129.25649253664</v>
      </c>
    </row>
    <row r="54" spans="1:3">
      <c r="A54" t="s">
        <v>83</v>
      </c>
      <c r="B54" s="3">
        <v>25466.50479117572</v>
      </c>
      <c r="C54" s="3">
        <v>21463.23941982807</v>
      </c>
    </row>
    <row r="55" spans="1:3">
      <c r="A55" t="s">
        <v>84</v>
      </c>
      <c r="B55" s="3">
        <v>25322.02445506544</v>
      </c>
      <c r="C55" s="3">
        <v>19268.13538825474</v>
      </c>
    </row>
    <row r="56" spans="1:3">
      <c r="A56" t="s">
        <v>85</v>
      </c>
      <c r="B56" s="3">
        <v>24936.90334680068</v>
      </c>
      <c r="C56" s="3">
        <v>13329.00608410099</v>
      </c>
    </row>
    <row r="57" spans="1:3">
      <c r="A57" t="s">
        <v>86</v>
      </c>
      <c r="B57" s="3">
        <v>22523.97627365962</v>
      </c>
      <c r="C57" s="3">
        <v>16572.76699448935</v>
      </c>
    </row>
    <row r="58" spans="1:3">
      <c r="A58" t="s">
        <v>87</v>
      </c>
      <c r="B58" s="3">
        <v>16806.69666941243</v>
      </c>
      <c r="C58" s="3">
        <v>16789.72718069875</v>
      </c>
    </row>
    <row r="59" spans="1:3">
      <c r="A59" t="s">
        <v>88</v>
      </c>
      <c r="B59" s="3">
        <v>21467.64956943728</v>
      </c>
      <c r="C59" s="3">
        <v>21556.14018007416</v>
      </c>
    </row>
    <row r="60" spans="1:3">
      <c r="A60" t="s">
        <v>89</v>
      </c>
      <c r="B60" s="3">
        <v>22776.9846392834</v>
      </c>
      <c r="C60" s="3">
        <v>19872.90112162147</v>
      </c>
    </row>
    <row r="61" spans="1:3">
      <c r="A61" t="s">
        <v>90</v>
      </c>
      <c r="B61" s="3">
        <v>25980.28722064818</v>
      </c>
      <c r="C61" s="3">
        <v>22217.56674863742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1"/>
  <sheetViews>
    <sheetView workbookViewId="0"/>
  </sheetViews>
  <sheetFormatPr defaultRowHeight="15"/>
  <cols>
    <col min="1" max="1" width="10.7109375" customWidth="1"/>
    <col min="2" max="26" width="12.7109375" style="2" customWidth="1"/>
  </cols>
  <sheetData>
    <row r="1" spans="1:3">
      <c r="A1" s="1" t="s">
        <v>26</v>
      </c>
      <c r="B1" s="1" t="s">
        <v>91</v>
      </c>
      <c r="C1" s="1" t="s">
        <v>92</v>
      </c>
    </row>
    <row r="2" spans="1:3">
      <c r="A2" t="s">
        <v>31</v>
      </c>
      <c r="B2" s="2">
        <v>50.6</v>
      </c>
      <c r="C2" s="2">
        <v>63.65</v>
      </c>
    </row>
    <row r="3" spans="1:3">
      <c r="A3" t="s">
        <v>32</v>
      </c>
      <c r="B3" s="2">
        <v>43.55</v>
      </c>
      <c r="C3" s="2">
        <v>53</v>
      </c>
    </row>
    <row r="4" spans="1:3">
      <c r="A4" t="s">
        <v>33</v>
      </c>
      <c r="B4" s="2">
        <v>31.5</v>
      </c>
      <c r="C4" s="2">
        <v>43.45</v>
      </c>
    </row>
    <row r="5" spans="1:3">
      <c r="A5" t="s">
        <v>34</v>
      </c>
      <c r="B5" s="2">
        <v>27.95</v>
      </c>
      <c r="C5" s="2">
        <v>39.6</v>
      </c>
    </row>
    <row r="6" spans="1:3">
      <c r="A6" t="s">
        <v>35</v>
      </c>
      <c r="B6" s="2">
        <v>28.15</v>
      </c>
      <c r="C6" s="2">
        <v>41.55</v>
      </c>
    </row>
    <row r="7" spans="1:3">
      <c r="A7" t="s">
        <v>36</v>
      </c>
      <c r="B7" s="2">
        <v>27.6</v>
      </c>
      <c r="C7" s="2">
        <v>45.05</v>
      </c>
    </row>
    <row r="8" spans="1:3">
      <c r="A8" t="s">
        <v>37</v>
      </c>
      <c r="B8" s="2">
        <v>36.3</v>
      </c>
      <c r="C8" s="2">
        <v>66.90000000000001</v>
      </c>
    </row>
    <row r="9" spans="1:3">
      <c r="A9" t="s">
        <v>38</v>
      </c>
      <c r="B9" s="2">
        <v>32.35</v>
      </c>
      <c r="C9" s="2">
        <v>59.35</v>
      </c>
    </row>
    <row r="10" spans="1:3">
      <c r="A10" t="s">
        <v>39</v>
      </c>
      <c r="B10" s="2">
        <v>27.3</v>
      </c>
      <c r="C10" s="2">
        <v>46.55</v>
      </c>
    </row>
    <row r="11" spans="1:3">
      <c r="A11" t="s">
        <v>40</v>
      </c>
      <c r="B11" s="2">
        <v>30.45</v>
      </c>
      <c r="C11" s="2">
        <v>44.2</v>
      </c>
    </row>
    <row r="12" spans="1:3">
      <c r="A12" t="s">
        <v>41</v>
      </c>
      <c r="B12" s="2">
        <v>33.8</v>
      </c>
      <c r="C12" s="2">
        <v>43.8</v>
      </c>
    </row>
    <row r="13" spans="1:3">
      <c r="A13" t="s">
        <v>42</v>
      </c>
      <c r="B13" s="2">
        <v>42.95</v>
      </c>
      <c r="C13" s="2">
        <v>52.85</v>
      </c>
    </row>
    <row r="14" spans="1:3">
      <c r="A14" t="s">
        <v>43</v>
      </c>
      <c r="B14" s="2">
        <v>64.2</v>
      </c>
      <c r="C14" s="2">
        <v>73.90000000000001</v>
      </c>
    </row>
    <row r="15" spans="1:3">
      <c r="A15" t="s">
        <v>44</v>
      </c>
      <c r="B15" s="2">
        <v>57.1</v>
      </c>
      <c r="C15" s="2">
        <v>65.90000000000001</v>
      </c>
    </row>
    <row r="16" spans="1:3">
      <c r="A16" t="s">
        <v>45</v>
      </c>
      <c r="B16" s="2">
        <v>34.7</v>
      </c>
      <c r="C16" s="2">
        <v>44.8</v>
      </c>
    </row>
    <row r="17" spans="1:3">
      <c r="A17" t="s">
        <v>46</v>
      </c>
      <c r="B17" s="2">
        <v>28.65</v>
      </c>
      <c r="C17" s="2">
        <v>43.2</v>
      </c>
    </row>
    <row r="18" spans="1:3">
      <c r="A18" t="s">
        <v>47</v>
      </c>
      <c r="B18" s="2">
        <v>28.65</v>
      </c>
      <c r="C18" s="2">
        <v>46.55</v>
      </c>
    </row>
    <row r="19" spans="1:3">
      <c r="A19" t="s">
        <v>48</v>
      </c>
      <c r="B19" s="2">
        <v>27.3</v>
      </c>
      <c r="C19" s="2">
        <v>48.8</v>
      </c>
    </row>
    <row r="20" spans="1:3">
      <c r="A20" t="s">
        <v>49</v>
      </c>
      <c r="B20" s="2">
        <v>36.45</v>
      </c>
      <c r="C20" s="2">
        <v>73.15000000000001</v>
      </c>
    </row>
    <row r="21" spans="1:3">
      <c r="A21" t="s">
        <v>50</v>
      </c>
      <c r="B21" s="2">
        <v>33.95</v>
      </c>
      <c r="C21" s="2">
        <v>66.65000000000001</v>
      </c>
    </row>
    <row r="22" spans="1:3">
      <c r="A22" t="s">
        <v>51</v>
      </c>
      <c r="B22" s="2">
        <v>29.5</v>
      </c>
      <c r="C22" s="2">
        <v>48.85</v>
      </c>
    </row>
    <row r="23" spans="1:3">
      <c r="A23" t="s">
        <v>52</v>
      </c>
      <c r="B23" s="2">
        <v>31.65</v>
      </c>
      <c r="C23" s="2">
        <v>46.3</v>
      </c>
    </row>
    <row r="24" spans="1:3">
      <c r="A24" t="s">
        <v>53</v>
      </c>
      <c r="B24" s="2">
        <v>35.5</v>
      </c>
      <c r="C24" s="2">
        <v>46.05</v>
      </c>
    </row>
    <row r="25" spans="1:3">
      <c r="A25" t="s">
        <v>54</v>
      </c>
      <c r="B25" s="2">
        <v>42.95</v>
      </c>
      <c r="C25" s="2">
        <v>54.6</v>
      </c>
    </row>
    <row r="26" spans="1:3">
      <c r="A26" t="s">
        <v>55</v>
      </c>
      <c r="B26" s="2">
        <v>67.73999999999999</v>
      </c>
      <c r="C26" s="2">
        <v>76.20999999999999</v>
      </c>
    </row>
    <row r="27" spans="1:3">
      <c r="A27" t="s">
        <v>56</v>
      </c>
      <c r="B27" s="2">
        <v>60.64</v>
      </c>
      <c r="C27" s="2">
        <v>68.20999999999999</v>
      </c>
    </row>
    <row r="28" spans="1:3">
      <c r="A28" t="s">
        <v>57</v>
      </c>
      <c r="B28" s="2">
        <v>38.24</v>
      </c>
      <c r="C28" s="2">
        <v>47.11</v>
      </c>
    </row>
    <row r="29" spans="1:3">
      <c r="A29" t="s">
        <v>58</v>
      </c>
      <c r="B29" s="2">
        <v>32.19</v>
      </c>
      <c r="C29" s="2">
        <v>45.51</v>
      </c>
    </row>
    <row r="30" spans="1:3">
      <c r="A30" t="s">
        <v>59</v>
      </c>
      <c r="B30" s="2">
        <v>32.19</v>
      </c>
      <c r="C30" s="2">
        <v>48.86</v>
      </c>
    </row>
    <row r="31" spans="1:3">
      <c r="A31" t="s">
        <v>60</v>
      </c>
      <c r="B31" s="2">
        <v>30.84</v>
      </c>
      <c r="C31" s="2">
        <v>51.11</v>
      </c>
    </row>
    <row r="32" spans="1:3">
      <c r="A32" t="s">
        <v>61</v>
      </c>
      <c r="B32" s="2">
        <v>39.99</v>
      </c>
      <c r="C32" s="2">
        <v>75.45999999999999</v>
      </c>
    </row>
    <row r="33" spans="1:3">
      <c r="A33" t="s">
        <v>62</v>
      </c>
      <c r="B33" s="2">
        <v>37.49</v>
      </c>
      <c r="C33" s="2">
        <v>68.95999999999999</v>
      </c>
    </row>
    <row r="34" spans="1:3">
      <c r="A34" t="s">
        <v>63</v>
      </c>
      <c r="B34" s="2">
        <v>33.04</v>
      </c>
      <c r="C34" s="2">
        <v>51.16</v>
      </c>
    </row>
    <row r="35" spans="1:3">
      <c r="A35" t="s">
        <v>64</v>
      </c>
      <c r="B35" s="2">
        <v>35.19</v>
      </c>
      <c r="C35" s="2">
        <v>48.61</v>
      </c>
    </row>
    <row r="36" spans="1:3">
      <c r="A36" t="s">
        <v>65</v>
      </c>
      <c r="B36" s="2">
        <v>39.04</v>
      </c>
      <c r="C36" s="2">
        <v>48.36</v>
      </c>
    </row>
    <row r="37" spans="1:3">
      <c r="A37" t="s">
        <v>66</v>
      </c>
      <c r="B37" s="2">
        <v>46.49</v>
      </c>
      <c r="C37" s="2">
        <v>56.91</v>
      </c>
    </row>
    <row r="38" spans="1:3">
      <c r="A38" t="s">
        <v>67</v>
      </c>
      <c r="B38" s="2">
        <v>61.19</v>
      </c>
      <c r="C38" s="2">
        <v>68.86</v>
      </c>
    </row>
    <row r="39" spans="1:3">
      <c r="A39" t="s">
        <v>68</v>
      </c>
      <c r="B39" s="2">
        <v>54.91</v>
      </c>
      <c r="C39" s="2">
        <v>62.38</v>
      </c>
    </row>
    <row r="40" spans="1:3">
      <c r="A40" t="s">
        <v>69</v>
      </c>
      <c r="B40" s="2">
        <v>35.45</v>
      </c>
      <c r="C40" s="2">
        <v>43.62</v>
      </c>
    </row>
    <row r="41" spans="1:3">
      <c r="A41" t="s">
        <v>70</v>
      </c>
      <c r="B41" s="2">
        <v>29.73</v>
      </c>
      <c r="C41" s="2">
        <v>41.58</v>
      </c>
    </row>
    <row r="42" spans="1:3">
      <c r="A42" t="s">
        <v>71</v>
      </c>
      <c r="B42" s="2">
        <v>30.61</v>
      </c>
      <c r="C42" s="2">
        <v>44.6</v>
      </c>
    </row>
    <row r="43" spans="1:3">
      <c r="A43" t="s">
        <v>72</v>
      </c>
      <c r="B43" s="2">
        <v>29.81</v>
      </c>
      <c r="C43" s="2">
        <v>47.69</v>
      </c>
    </row>
    <row r="44" spans="1:3">
      <c r="A44" t="s">
        <v>73</v>
      </c>
      <c r="B44" s="2">
        <v>38.48</v>
      </c>
      <c r="C44" s="2">
        <v>68.98999999999999</v>
      </c>
    </row>
    <row r="45" spans="1:3">
      <c r="A45" t="s">
        <v>74</v>
      </c>
      <c r="B45" s="2">
        <v>36.5</v>
      </c>
      <c r="C45" s="2">
        <v>63.21</v>
      </c>
    </row>
    <row r="46" spans="1:3">
      <c r="A46" t="s">
        <v>75</v>
      </c>
      <c r="B46" s="2">
        <v>30.86</v>
      </c>
      <c r="C46" s="2">
        <v>47.68</v>
      </c>
    </row>
    <row r="47" spans="1:3">
      <c r="A47" t="s">
        <v>76</v>
      </c>
      <c r="B47" s="2">
        <v>32.46</v>
      </c>
      <c r="C47" s="2">
        <v>45.23</v>
      </c>
    </row>
    <row r="48" spans="1:3">
      <c r="A48" t="s">
        <v>77</v>
      </c>
      <c r="B48" s="2">
        <v>36.59</v>
      </c>
      <c r="C48" s="2">
        <v>45.89</v>
      </c>
    </row>
    <row r="49" spans="1:3">
      <c r="A49" t="s">
        <v>78</v>
      </c>
      <c r="B49" s="2">
        <v>43.22</v>
      </c>
      <c r="C49" s="2">
        <v>52.48</v>
      </c>
    </row>
    <row r="50" spans="1:3">
      <c r="A50" t="s">
        <v>79</v>
      </c>
      <c r="B50" s="2">
        <v>54.08</v>
      </c>
      <c r="C50" s="2">
        <v>62.09</v>
      </c>
    </row>
    <row r="51" spans="1:3">
      <c r="A51" t="s">
        <v>80</v>
      </c>
      <c r="B51" s="2">
        <v>48.62</v>
      </c>
      <c r="C51" s="2">
        <v>56.27</v>
      </c>
    </row>
    <row r="52" spans="1:3">
      <c r="A52" t="s">
        <v>81</v>
      </c>
      <c r="B52" s="2">
        <v>30.7</v>
      </c>
      <c r="C52" s="2">
        <v>40.72</v>
      </c>
    </row>
    <row r="53" spans="1:3">
      <c r="A53" t="s">
        <v>82</v>
      </c>
      <c r="B53" s="2">
        <v>26.27</v>
      </c>
      <c r="C53" s="2">
        <v>37.76</v>
      </c>
    </row>
    <row r="54" spans="1:3">
      <c r="A54" t="s">
        <v>83</v>
      </c>
      <c r="B54" s="2">
        <v>27.62</v>
      </c>
      <c r="C54" s="2">
        <v>41.54</v>
      </c>
    </row>
    <row r="55" spans="1:3">
      <c r="A55" t="s">
        <v>84</v>
      </c>
      <c r="B55" s="2">
        <v>29.08</v>
      </c>
      <c r="C55" s="2">
        <v>43.89</v>
      </c>
    </row>
    <row r="56" spans="1:3">
      <c r="A56" t="s">
        <v>85</v>
      </c>
      <c r="B56" s="2">
        <v>37.66</v>
      </c>
      <c r="C56" s="2">
        <v>62.88</v>
      </c>
    </row>
    <row r="57" spans="1:3">
      <c r="A57" t="s">
        <v>86</v>
      </c>
      <c r="B57" s="2">
        <v>36.21</v>
      </c>
      <c r="C57" s="2">
        <v>58.04</v>
      </c>
    </row>
    <row r="58" spans="1:3">
      <c r="A58" t="s">
        <v>87</v>
      </c>
      <c r="B58" s="2">
        <v>29.59</v>
      </c>
      <c r="C58" s="2">
        <v>43.94</v>
      </c>
    </row>
    <row r="59" spans="1:3">
      <c r="A59" t="s">
        <v>88</v>
      </c>
      <c r="B59" s="2">
        <v>30.28</v>
      </c>
      <c r="C59" s="2">
        <v>41.29</v>
      </c>
    </row>
    <row r="60" spans="1:3">
      <c r="A60" t="s">
        <v>89</v>
      </c>
      <c r="B60" s="2">
        <v>35.88</v>
      </c>
      <c r="C60" s="2">
        <v>43.64</v>
      </c>
    </row>
    <row r="61" spans="1:3">
      <c r="A61" t="s">
        <v>90</v>
      </c>
      <c r="B61" s="2">
        <v>39.44</v>
      </c>
      <c r="C61" s="2">
        <v>49.79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F9"/>
  <sheetViews>
    <sheetView workbookViewId="0"/>
  </sheetViews>
  <sheetFormatPr defaultRowHeight="15"/>
  <cols>
    <col min="1" max="1" width="28.7109375" customWidth="1"/>
    <col min="2" max="6" width="14.7109375" customWidth="1"/>
    <col min="7" max="8" width="18.7109375" customWidth="1"/>
  </cols>
  <sheetData>
    <row r="1" spans="1:6">
      <c r="A1" s="1" t="s">
        <v>93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</row>
    <row r="2" spans="1:6">
      <c r="A2" t="s">
        <v>99</v>
      </c>
      <c r="B2">
        <v>-0.4527607968369829</v>
      </c>
      <c r="C2">
        <v>-15.897</v>
      </c>
      <c r="D2">
        <v>1.779999999999999</v>
      </c>
      <c r="E2">
        <v>18.27</v>
      </c>
      <c r="F2">
        <v>33.66525056467973</v>
      </c>
    </row>
    <row r="3" spans="1:6">
      <c r="A3" t="s">
        <v>100</v>
      </c>
      <c r="B3">
        <v>0.2554010796836982</v>
      </c>
      <c r="C3">
        <v>-12.427</v>
      </c>
      <c r="D3">
        <v>2.73</v>
      </c>
      <c r="E3">
        <v>17.37</v>
      </c>
      <c r="F3">
        <v>34.39188207142611</v>
      </c>
    </row>
    <row r="4" spans="1:6">
      <c r="A4" t="s">
        <v>101</v>
      </c>
      <c r="B4">
        <v>-12.14332687043796</v>
      </c>
      <c r="C4">
        <v>-38.637</v>
      </c>
      <c r="D4">
        <v>-3.639999999999999</v>
      </c>
      <c r="E4">
        <v>0.5</v>
      </c>
      <c r="F4">
        <v>20.90050119135941</v>
      </c>
    </row>
    <row r="5" spans="1:6">
      <c r="A5" t="s">
        <v>102</v>
      </c>
      <c r="B5">
        <v>-12.85148874695864</v>
      </c>
      <c r="C5">
        <v>-34.327</v>
      </c>
      <c r="D5">
        <v>-7.310000000000002</v>
      </c>
      <c r="E5">
        <v>-0.259999999999998</v>
      </c>
      <c r="F5">
        <v>15.02901174360125</v>
      </c>
    </row>
    <row r="6" spans="1:6">
      <c r="A6" t="s">
        <v>103</v>
      </c>
      <c r="B6">
        <v>88.61457116788321</v>
      </c>
      <c r="C6">
        <v>18.66</v>
      </c>
      <c r="D6">
        <v>53.985</v>
      </c>
      <c r="E6">
        <v>192.785</v>
      </c>
      <c r="F6">
        <v>115.2399305859725</v>
      </c>
    </row>
    <row r="7" spans="1:6">
      <c r="A7" t="s">
        <v>104</v>
      </c>
      <c r="B7">
        <v>37.84339416058394</v>
      </c>
      <c r="C7">
        <v>16.46</v>
      </c>
      <c r="D7">
        <v>31.735</v>
      </c>
      <c r="E7">
        <v>67.595</v>
      </c>
      <c r="F7">
        <v>22.26951418591027</v>
      </c>
    </row>
    <row r="8" spans="1:6">
      <c r="A8" t="s">
        <v>105</v>
      </c>
      <c r="B8">
        <v>-0.05992022835805781</v>
      </c>
    </row>
    <row r="9" spans="1:6">
      <c r="A9" t="s">
        <v>106</v>
      </c>
      <c r="B9">
        <v>-0.09584418453066318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5001"/>
  <sheetViews>
    <sheetView workbookViewId="0"/>
  </sheetViews>
  <sheetFormatPr defaultRowHeight="15"/>
  <cols>
    <col min="1" max="26" width="14.7109375" style="2" customWidth="1"/>
  </cols>
  <sheetData>
    <row r="1" spans="1:6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</row>
    <row r="2" spans="1:6">
      <c r="A2" s="2">
        <v>32.46476153046746</v>
      </c>
      <c r="B2" s="2">
        <v>30.11083717955732</v>
      </c>
      <c r="C2" s="2">
        <v>45.14357994743422</v>
      </c>
      <c r="D2" s="2">
        <v>44.22085889126188</v>
      </c>
      <c r="E2" s="2">
        <v>30.58162204973933</v>
      </c>
      <c r="F2" s="2">
        <v>44.40540310249637</v>
      </c>
    </row>
    <row r="3" spans="1:6">
      <c r="A3" s="2">
        <v>43.7994888840956</v>
      </c>
      <c r="B3" s="2">
        <v>36.74967933612738</v>
      </c>
      <c r="C3" s="2">
        <v>54.80609909489328</v>
      </c>
      <c r="D3" s="2">
        <v>48.45813518888019</v>
      </c>
      <c r="E3" s="2">
        <v>38.15964124572105</v>
      </c>
      <c r="F3" s="2">
        <v>49.7277279700828</v>
      </c>
    </row>
    <row r="4" spans="1:6">
      <c r="A4" s="2">
        <v>32.39180651791893</v>
      </c>
      <c r="B4" s="2">
        <v>33.37890554261946</v>
      </c>
      <c r="C4" s="2">
        <v>42.83757958340566</v>
      </c>
      <c r="D4" s="2">
        <v>45.07173923203099</v>
      </c>
      <c r="E4" s="2">
        <v>33.18148573767937</v>
      </c>
      <c r="F4" s="2">
        <v>44.62490730230596</v>
      </c>
    </row>
    <row r="5" spans="1:6">
      <c r="A5" s="2">
        <v>35.9411569581413</v>
      </c>
      <c r="B5" s="2">
        <v>30.7804516029903</v>
      </c>
      <c r="C5" s="2">
        <v>48.12409495691819</v>
      </c>
      <c r="D5" s="2">
        <v>42.82955381927203</v>
      </c>
      <c r="E5" s="2">
        <v>31.8125926740205</v>
      </c>
      <c r="F5" s="2">
        <v>43.88846204680127</v>
      </c>
    </row>
    <row r="6" spans="1:6">
      <c r="A6" s="2">
        <v>43.7986654289972</v>
      </c>
      <c r="B6" s="2">
        <v>29.29828799363098</v>
      </c>
      <c r="C6" s="2">
        <v>55.30048309615199</v>
      </c>
      <c r="D6" s="2">
        <v>44.78164544027563</v>
      </c>
      <c r="E6" s="2">
        <v>32.19836348070424</v>
      </c>
      <c r="F6" s="2">
        <v>46.8854129714509</v>
      </c>
    </row>
    <row r="7" spans="1:6">
      <c r="A7" s="2">
        <v>27.60552251967479</v>
      </c>
      <c r="B7" s="2">
        <v>29.66683257105075</v>
      </c>
      <c r="C7" s="2">
        <v>41.88775770143249</v>
      </c>
      <c r="D7" s="2">
        <v>43.30083201638448</v>
      </c>
      <c r="E7" s="2">
        <v>29.25457056077556</v>
      </c>
      <c r="F7" s="2">
        <v>43.01821715339405</v>
      </c>
    </row>
    <row r="8" spans="1:6">
      <c r="A8" s="2">
        <v>30.50850141247728</v>
      </c>
      <c r="B8" s="2">
        <v>31.82213603709219</v>
      </c>
      <c r="C8" s="2">
        <v>42.03990666616504</v>
      </c>
      <c r="D8" s="2">
        <v>44.51361255356821</v>
      </c>
      <c r="E8" s="2">
        <v>31.55940911216922</v>
      </c>
      <c r="F8" s="2">
        <v>44.01887137608757</v>
      </c>
    </row>
    <row r="9" spans="1:6">
      <c r="A9" s="2">
        <v>33.40050406867188</v>
      </c>
      <c r="B9" s="2">
        <v>30.66940053496396</v>
      </c>
      <c r="C9" s="2">
        <v>45.95227502226046</v>
      </c>
      <c r="D9" s="2">
        <v>44.00701545986366</v>
      </c>
      <c r="E9" s="2">
        <v>31.21562124170553</v>
      </c>
      <c r="F9" s="2">
        <v>44.39606737234303</v>
      </c>
    </row>
    <row r="10" spans="1:6">
      <c r="A10" s="2">
        <v>35.00044424105269</v>
      </c>
      <c r="B10" s="2">
        <v>31.42167643563682</v>
      </c>
      <c r="C10" s="2">
        <v>45.14767083247438</v>
      </c>
      <c r="D10" s="2">
        <v>43.15605121412429</v>
      </c>
      <c r="E10" s="2">
        <v>32.13742999671999</v>
      </c>
      <c r="F10" s="2">
        <v>43.55437513779431</v>
      </c>
    </row>
    <row r="11" spans="1:6">
      <c r="A11" s="2">
        <v>38.0507264118756</v>
      </c>
      <c r="B11" s="2">
        <v>36.5968183364373</v>
      </c>
      <c r="C11" s="2">
        <v>52.80395306725102</v>
      </c>
      <c r="D11" s="2">
        <v>50.39149063244592</v>
      </c>
      <c r="E11" s="2">
        <v>36.88759995152495</v>
      </c>
      <c r="F11" s="2">
        <v>50.87398311940689</v>
      </c>
    </row>
    <row r="12" spans="1:6">
      <c r="A12" s="2">
        <v>31.22162568645687</v>
      </c>
      <c r="B12" s="2">
        <v>31.50593917489996</v>
      </c>
      <c r="C12" s="2">
        <v>44.81438534734312</v>
      </c>
      <c r="D12" s="2">
        <v>44.22796317614908</v>
      </c>
      <c r="E12" s="2">
        <v>31.44907647721132</v>
      </c>
      <c r="F12" s="2">
        <v>44.34524761038789</v>
      </c>
    </row>
    <row r="13" spans="1:6">
      <c r="A13" s="2">
        <v>34.09071153973746</v>
      </c>
      <c r="B13" s="2">
        <v>30.66488952974697</v>
      </c>
      <c r="C13" s="2">
        <v>43.04594537222864</v>
      </c>
      <c r="D13" s="2">
        <v>40.85772587679082</v>
      </c>
      <c r="E13" s="2">
        <v>31.35005393174506</v>
      </c>
      <c r="F13" s="2">
        <v>41.2953697758784</v>
      </c>
    </row>
    <row r="14" spans="1:6">
      <c r="A14" s="2">
        <v>27.9919541255502</v>
      </c>
      <c r="B14" s="2">
        <v>28.29791926352978</v>
      </c>
      <c r="C14" s="2">
        <v>39.30450335399844</v>
      </c>
      <c r="D14" s="2">
        <v>40.08153394364743</v>
      </c>
      <c r="E14" s="2">
        <v>28.23672623593387</v>
      </c>
      <c r="F14" s="2">
        <v>39.92612782571767</v>
      </c>
    </row>
    <row r="15" spans="1:6">
      <c r="A15" s="2">
        <v>30.84079409465524</v>
      </c>
      <c r="B15" s="2">
        <v>31.59154728246023</v>
      </c>
      <c r="C15" s="2">
        <v>44.05180167828531</v>
      </c>
      <c r="D15" s="2">
        <v>44.41988770132784</v>
      </c>
      <c r="E15" s="2">
        <v>31.44139664489924</v>
      </c>
      <c r="F15" s="2">
        <v>44.34627049671932</v>
      </c>
    </row>
    <row r="16" spans="1:6">
      <c r="A16" s="2">
        <v>25.9939376637303</v>
      </c>
      <c r="B16" s="2">
        <v>27.54714851051246</v>
      </c>
      <c r="C16" s="2">
        <v>39.94679319124757</v>
      </c>
      <c r="D16" s="2">
        <v>40.37391064278504</v>
      </c>
      <c r="E16" s="2">
        <v>27.23650634115602</v>
      </c>
      <c r="F16" s="2">
        <v>40.28848715247754</v>
      </c>
    </row>
    <row r="17" spans="1:6">
      <c r="A17" s="2">
        <v>31.91560598509565</v>
      </c>
      <c r="B17" s="2">
        <v>32.64868861688207</v>
      </c>
      <c r="C17" s="2">
        <v>41.82060845901283</v>
      </c>
      <c r="D17" s="2">
        <v>44.12169376845213</v>
      </c>
      <c r="E17" s="2">
        <v>32.50207209052478</v>
      </c>
      <c r="F17" s="2">
        <v>43.66147670656425</v>
      </c>
    </row>
    <row r="18" spans="1:6">
      <c r="A18" s="2">
        <v>30.44711002392883</v>
      </c>
      <c r="B18" s="2">
        <v>31.0927863956283</v>
      </c>
      <c r="C18" s="2">
        <v>39.20316882463948</v>
      </c>
      <c r="D18" s="2">
        <v>42.89182247259155</v>
      </c>
      <c r="E18" s="2">
        <v>30.96365112128842</v>
      </c>
      <c r="F18" s="2">
        <v>42.15409174300112</v>
      </c>
    </row>
    <row r="19" spans="1:6">
      <c r="A19" s="2">
        <v>29.81004279204771</v>
      </c>
      <c r="B19" s="2">
        <v>29.04148041942342</v>
      </c>
      <c r="C19" s="2">
        <v>42.65071260220913</v>
      </c>
      <c r="D19" s="2">
        <v>41.78858098079164</v>
      </c>
      <c r="E19" s="2">
        <v>29.19519289394827</v>
      </c>
      <c r="F19" s="2">
        <v>41.96100730507516</v>
      </c>
    </row>
    <row r="20" spans="1:6">
      <c r="A20" s="2">
        <v>28.97534469950899</v>
      </c>
      <c r="B20" s="2">
        <v>31.94668868253852</v>
      </c>
      <c r="C20" s="2">
        <v>40.23519433549105</v>
      </c>
      <c r="D20" s="2">
        <v>43.7772355842209</v>
      </c>
      <c r="E20" s="2">
        <v>31.35241988593262</v>
      </c>
      <c r="F20" s="2">
        <v>43.06882733447494</v>
      </c>
    </row>
    <row r="21" spans="1:6">
      <c r="A21" s="2">
        <v>31.04056780803443</v>
      </c>
      <c r="B21" s="2">
        <v>28.78235614692726</v>
      </c>
      <c r="C21" s="2">
        <v>40.80852080941925</v>
      </c>
      <c r="D21" s="2">
        <v>41.08199406610849</v>
      </c>
      <c r="E21" s="2">
        <v>29.23399847914869</v>
      </c>
      <c r="F21" s="2">
        <v>41.02729941477065</v>
      </c>
    </row>
    <row r="22" spans="1:6">
      <c r="A22" s="2">
        <v>34.38164709807092</v>
      </c>
      <c r="B22" s="2">
        <v>30.08898579682424</v>
      </c>
      <c r="C22" s="2">
        <v>46.78798270398988</v>
      </c>
      <c r="D22" s="2">
        <v>42.78628661868157</v>
      </c>
      <c r="E22" s="2">
        <v>30.94751805707358</v>
      </c>
      <c r="F22" s="2">
        <v>43.58662583574322</v>
      </c>
    </row>
    <row r="23" spans="1:6">
      <c r="A23" s="2">
        <v>34.19477700635769</v>
      </c>
      <c r="B23" s="2">
        <v>31.30797098811065</v>
      </c>
      <c r="C23" s="2">
        <v>47.00628593961736</v>
      </c>
      <c r="D23" s="2">
        <v>42.21608531764632</v>
      </c>
      <c r="E23" s="2">
        <v>31.88533219176007</v>
      </c>
      <c r="F23" s="2">
        <v>43.17412544204053</v>
      </c>
    </row>
    <row r="24" spans="1:6">
      <c r="A24" s="2">
        <v>40.36414600056985</v>
      </c>
      <c r="B24" s="2">
        <v>33.27012651378028</v>
      </c>
      <c r="C24" s="2">
        <v>50.55885519486501</v>
      </c>
      <c r="D24" s="2">
        <v>44.9287179514109</v>
      </c>
      <c r="E24" s="2">
        <v>34.6889304111382</v>
      </c>
      <c r="F24" s="2">
        <v>46.05474540010174</v>
      </c>
    </row>
    <row r="25" spans="1:6">
      <c r="A25" s="2">
        <v>30.83496621575831</v>
      </c>
      <c r="B25" s="2">
        <v>33.38999550001711</v>
      </c>
      <c r="C25" s="2">
        <v>42.14467639037928</v>
      </c>
      <c r="D25" s="2">
        <v>45.85555711051013</v>
      </c>
      <c r="E25" s="2">
        <v>32.87898964316536</v>
      </c>
      <c r="F25" s="2">
        <v>45.11338096648397</v>
      </c>
    </row>
    <row r="26" spans="1:6">
      <c r="A26" s="2">
        <v>28.49392895679115</v>
      </c>
      <c r="B26" s="2">
        <v>32.68974515949138</v>
      </c>
      <c r="C26" s="2">
        <v>40.67383521036817</v>
      </c>
      <c r="D26" s="2">
        <v>44.64656922900107</v>
      </c>
      <c r="E26" s="2">
        <v>31.85058191895134</v>
      </c>
      <c r="F26" s="2">
        <v>43.85202242527453</v>
      </c>
    </row>
    <row r="27" spans="1:6">
      <c r="A27" s="2">
        <v>31.91622260765463</v>
      </c>
      <c r="B27" s="2">
        <v>31.70561179300647</v>
      </c>
      <c r="C27" s="2">
        <v>44.33383799477166</v>
      </c>
      <c r="D27" s="2">
        <v>44.27787546951543</v>
      </c>
      <c r="E27" s="2">
        <v>31.74773395593609</v>
      </c>
      <c r="F27" s="2">
        <v>44.28906797456664</v>
      </c>
    </row>
    <row r="28" spans="1:6">
      <c r="A28" s="2">
        <v>30.30110510263832</v>
      </c>
      <c r="B28" s="2">
        <v>31.18553246658429</v>
      </c>
      <c r="C28" s="2">
        <v>43.46735438016953</v>
      </c>
      <c r="D28" s="2">
        <v>42.97664534294938</v>
      </c>
      <c r="E28" s="2">
        <v>31.00864699379511</v>
      </c>
      <c r="F28" s="2">
        <v>43.07478715039343</v>
      </c>
    </row>
    <row r="29" spans="1:6">
      <c r="A29" s="2">
        <v>31.19658326974789</v>
      </c>
      <c r="B29" s="2">
        <v>31.38598604588346</v>
      </c>
      <c r="C29" s="2">
        <v>43.73147854699398</v>
      </c>
      <c r="D29" s="2">
        <v>44.53682347378189</v>
      </c>
      <c r="E29" s="2">
        <v>31.34810549065635</v>
      </c>
      <c r="F29" s="2">
        <v>44.37575448842429</v>
      </c>
    </row>
    <row r="30" spans="1:6">
      <c r="A30" s="2">
        <v>28.5767984323811</v>
      </c>
      <c r="B30" s="2">
        <v>30.41633814761287</v>
      </c>
      <c r="C30" s="2">
        <v>40.87328223689241</v>
      </c>
      <c r="D30" s="2">
        <v>43.81085914739146</v>
      </c>
      <c r="E30" s="2">
        <v>30.04843020456651</v>
      </c>
      <c r="F30" s="2">
        <v>43.22334376529166</v>
      </c>
    </row>
    <row r="31" spans="1:6">
      <c r="A31" s="2">
        <v>32.79309859104333</v>
      </c>
      <c r="B31" s="2">
        <v>33.62353348245486</v>
      </c>
      <c r="C31" s="2">
        <v>42.08332858119148</v>
      </c>
      <c r="D31" s="2">
        <v>45.05110170272346</v>
      </c>
      <c r="E31" s="2">
        <v>33.45744650417257</v>
      </c>
      <c r="F31" s="2">
        <v>44.45754707841704</v>
      </c>
    </row>
    <row r="32" spans="1:6">
      <c r="A32" s="2">
        <v>35.08238590481556</v>
      </c>
      <c r="B32" s="2">
        <v>32.29975950415202</v>
      </c>
      <c r="C32" s="2">
        <v>43.63419461216072</v>
      </c>
      <c r="D32" s="2">
        <v>43.33295324101557</v>
      </c>
      <c r="E32" s="2">
        <v>32.8562847842847</v>
      </c>
      <c r="F32" s="2">
        <v>43.39320151524458</v>
      </c>
    </row>
    <row r="33" spans="1:6">
      <c r="A33" s="2">
        <v>34.05972021326883</v>
      </c>
      <c r="B33" s="2">
        <v>28.38209040607935</v>
      </c>
      <c r="C33" s="2">
        <v>46.88807376452243</v>
      </c>
      <c r="D33" s="2">
        <v>42.82524326710077</v>
      </c>
      <c r="E33" s="2">
        <v>29.51761636751725</v>
      </c>
      <c r="F33" s="2">
        <v>43.63780936658511</v>
      </c>
    </row>
    <row r="34" spans="1:6">
      <c r="A34" s="2">
        <v>34.50138832451525</v>
      </c>
      <c r="B34" s="2">
        <v>33.36110734369138</v>
      </c>
      <c r="C34" s="2">
        <v>48.40115501402169</v>
      </c>
      <c r="D34" s="2">
        <v>47.64524335773113</v>
      </c>
      <c r="E34" s="2">
        <v>33.58916353985614</v>
      </c>
      <c r="F34" s="2">
        <v>47.79642568898922</v>
      </c>
    </row>
    <row r="35" spans="1:6">
      <c r="A35" s="2">
        <v>29.58869321048851</v>
      </c>
      <c r="B35" s="2">
        <v>30.14354891756711</v>
      </c>
      <c r="C35" s="2">
        <v>39.76712817303219</v>
      </c>
      <c r="D35" s="2">
        <v>43.4660616918782</v>
      </c>
      <c r="E35" s="2">
        <v>30.03257777615139</v>
      </c>
      <c r="F35" s="2">
        <v>42.72627498810903</v>
      </c>
    </row>
    <row r="36" spans="1:6">
      <c r="A36" s="2">
        <v>31.45968177840492</v>
      </c>
      <c r="B36" s="2">
        <v>32.62495836903346</v>
      </c>
      <c r="C36" s="2">
        <v>43.44024687526646</v>
      </c>
      <c r="D36" s="2">
        <v>45.54607460163034</v>
      </c>
      <c r="E36" s="2">
        <v>32.39190305090776</v>
      </c>
      <c r="F36" s="2">
        <v>45.12490905635753</v>
      </c>
    </row>
    <row r="37" spans="1:6">
      <c r="A37" s="2">
        <v>28.11961444393699</v>
      </c>
      <c r="B37" s="2">
        <v>30.37775638240492</v>
      </c>
      <c r="C37" s="2">
        <v>41.40307824074153</v>
      </c>
      <c r="D37" s="2">
        <v>44.00168914138452</v>
      </c>
      <c r="E37" s="2">
        <v>29.92612799471133</v>
      </c>
      <c r="F37" s="2">
        <v>43.48196696125591</v>
      </c>
    </row>
    <row r="38" spans="1:6">
      <c r="A38" s="2">
        <v>26.86708471581635</v>
      </c>
      <c r="B38" s="2">
        <v>30.20087621221075</v>
      </c>
      <c r="C38" s="2">
        <v>40.61559720409081</v>
      </c>
      <c r="D38" s="2">
        <v>43.25102708772071</v>
      </c>
      <c r="E38" s="2">
        <v>29.53411791293188</v>
      </c>
      <c r="F38" s="2">
        <v>42.72394111099473</v>
      </c>
    </row>
    <row r="39" spans="1:6">
      <c r="A39" s="2">
        <v>33.7496971421048</v>
      </c>
      <c r="B39" s="2">
        <v>36.37124712060142</v>
      </c>
      <c r="C39" s="2">
        <v>48.07278817999375</v>
      </c>
      <c r="D39" s="2">
        <v>48.3301970273552</v>
      </c>
      <c r="E39" s="2">
        <v>35.84693712490214</v>
      </c>
      <c r="F39" s="2">
        <v>48.27871525788292</v>
      </c>
    </row>
    <row r="40" spans="1:6">
      <c r="A40" s="2">
        <v>34.2606293401529</v>
      </c>
      <c r="B40" s="2">
        <v>34.30386557856303</v>
      </c>
      <c r="C40" s="2">
        <v>44.40008487810684</v>
      </c>
      <c r="D40" s="2">
        <v>45.61963399582796</v>
      </c>
      <c r="E40" s="2">
        <v>34.29521833088099</v>
      </c>
      <c r="F40" s="2">
        <v>45.37572417228375</v>
      </c>
    </row>
    <row r="41" spans="1:6">
      <c r="A41" s="2">
        <v>29.66314258982097</v>
      </c>
      <c r="B41" s="2">
        <v>27.59136879582348</v>
      </c>
      <c r="C41" s="2">
        <v>40.88307028743541</v>
      </c>
      <c r="D41" s="2">
        <v>39.81880403329254</v>
      </c>
      <c r="E41" s="2">
        <v>28.005723554623</v>
      </c>
      <c r="F41" s="2">
        <v>40.03165728412113</v>
      </c>
    </row>
    <row r="42" spans="1:6">
      <c r="A42" s="2">
        <v>33.34856326359125</v>
      </c>
      <c r="B42" s="2">
        <v>32.01784285728991</v>
      </c>
      <c r="C42" s="2">
        <v>41.76940604639007</v>
      </c>
      <c r="D42" s="2">
        <v>43.32137643606399</v>
      </c>
      <c r="E42" s="2">
        <v>32.28398693855016</v>
      </c>
      <c r="F42" s="2">
        <v>43.01098235812919</v>
      </c>
    </row>
    <row r="43" spans="1:6">
      <c r="A43" s="2">
        <v>30.07509963783664</v>
      </c>
      <c r="B43" s="2">
        <v>28.59924917680555</v>
      </c>
      <c r="C43" s="2">
        <v>48.65061460895744</v>
      </c>
      <c r="D43" s="2">
        <v>45.97044254341547</v>
      </c>
      <c r="E43" s="2">
        <v>28.89441926901176</v>
      </c>
      <c r="F43" s="2">
        <v>46.50647695652385</v>
      </c>
    </row>
    <row r="44" spans="1:6">
      <c r="A44" s="2">
        <v>48.81092181350093</v>
      </c>
      <c r="B44" s="2">
        <v>31.88610488755059</v>
      </c>
      <c r="C44" s="2">
        <v>60.30518719132547</v>
      </c>
      <c r="D44" s="2">
        <v>43.94371675069892</v>
      </c>
      <c r="E44" s="2">
        <v>35.27106827274066</v>
      </c>
      <c r="F44" s="2">
        <v>47.21601083882426</v>
      </c>
    </row>
    <row r="45" spans="1:6">
      <c r="A45" s="2">
        <v>28.4746068499013</v>
      </c>
      <c r="B45" s="2">
        <v>33.15796575014934</v>
      </c>
      <c r="C45" s="2">
        <v>40.90070666692241</v>
      </c>
      <c r="D45" s="2">
        <v>47.66666536202633</v>
      </c>
      <c r="E45" s="2">
        <v>32.22129397009974</v>
      </c>
      <c r="F45" s="2">
        <v>46.31347362300554</v>
      </c>
    </row>
    <row r="46" spans="1:6">
      <c r="A46" s="2">
        <v>34.36124168942253</v>
      </c>
      <c r="B46" s="2">
        <v>29.67593340984062</v>
      </c>
      <c r="C46" s="2">
        <v>47.00413711153598</v>
      </c>
      <c r="D46" s="2">
        <v>41.83480839313956</v>
      </c>
      <c r="E46" s="2">
        <v>30.61299506575701</v>
      </c>
      <c r="F46" s="2">
        <v>42.86867413681885</v>
      </c>
    </row>
    <row r="47" spans="1:6">
      <c r="A47" s="2">
        <v>31.19490876547722</v>
      </c>
      <c r="B47" s="2">
        <v>35.493083728202</v>
      </c>
      <c r="C47" s="2">
        <v>44.04146116770574</v>
      </c>
      <c r="D47" s="2">
        <v>47.61818380439902</v>
      </c>
      <c r="E47" s="2">
        <v>34.63344873565704</v>
      </c>
      <c r="F47" s="2">
        <v>46.9028392770604</v>
      </c>
    </row>
    <row r="48" spans="1:6">
      <c r="A48" s="2">
        <v>25.50851076109145</v>
      </c>
      <c r="B48" s="2">
        <v>29.17598185020476</v>
      </c>
      <c r="C48" s="2">
        <v>38.6334731497183</v>
      </c>
      <c r="D48" s="2">
        <v>43.59997108399417</v>
      </c>
      <c r="E48" s="2">
        <v>28.44248763238209</v>
      </c>
      <c r="F48" s="2">
        <v>42.606671497139</v>
      </c>
    </row>
    <row r="49" spans="1:6">
      <c r="A49" s="2">
        <v>26.76555481988857</v>
      </c>
      <c r="B49" s="2">
        <v>31.85335287225953</v>
      </c>
      <c r="C49" s="2">
        <v>41.39288797945925</v>
      </c>
      <c r="D49" s="2">
        <v>43.77795000301484</v>
      </c>
      <c r="E49" s="2">
        <v>30.83579326178532</v>
      </c>
      <c r="F49" s="2">
        <v>43.30093759830375</v>
      </c>
    </row>
    <row r="50" spans="1:6">
      <c r="A50" s="2">
        <v>30.17984444027597</v>
      </c>
      <c r="B50" s="2">
        <v>32.38649998035811</v>
      </c>
      <c r="C50" s="2">
        <v>44.1207695645454</v>
      </c>
      <c r="D50" s="2">
        <v>45.97148186343791</v>
      </c>
      <c r="E50" s="2">
        <v>31.94516887234167</v>
      </c>
      <c r="F50" s="2">
        <v>45.60133940365938</v>
      </c>
    </row>
    <row r="51" spans="1:6">
      <c r="A51" s="2">
        <v>31.98880319037001</v>
      </c>
      <c r="B51" s="2">
        <v>32.12747078533758</v>
      </c>
      <c r="C51" s="2">
        <v>43.48122155848368</v>
      </c>
      <c r="D51" s="2">
        <v>44.63387950880195</v>
      </c>
      <c r="E51" s="2">
        <v>32.09973726634406</v>
      </c>
      <c r="F51" s="2">
        <v>44.40334791873831</v>
      </c>
    </row>
    <row r="52" spans="1:6">
      <c r="A52" s="2">
        <v>36.85644785662524</v>
      </c>
      <c r="B52" s="2">
        <v>33.65531212849925</v>
      </c>
      <c r="C52" s="2">
        <v>50.45869955361405</v>
      </c>
      <c r="D52" s="2">
        <v>47.32761597934824</v>
      </c>
      <c r="E52" s="2">
        <v>34.29553927412444</v>
      </c>
      <c r="F52" s="2">
        <v>47.95383269420141</v>
      </c>
    </row>
    <row r="53" spans="1:6">
      <c r="A53" s="2">
        <v>27.8536833113703</v>
      </c>
      <c r="B53" s="2">
        <v>30.78830087755892</v>
      </c>
      <c r="C53" s="2">
        <v>41.19821248342449</v>
      </c>
      <c r="D53" s="2">
        <v>44.93315637714109</v>
      </c>
      <c r="E53" s="2">
        <v>30.2013773643212</v>
      </c>
      <c r="F53" s="2">
        <v>44.18616759839779</v>
      </c>
    </row>
    <row r="54" spans="1:6">
      <c r="A54" s="2">
        <v>34.18817077471226</v>
      </c>
      <c r="B54" s="2">
        <v>34.76190758423625</v>
      </c>
      <c r="C54" s="2">
        <v>42.71092355169492</v>
      </c>
      <c r="D54" s="2">
        <v>45.34265763180156</v>
      </c>
      <c r="E54" s="2">
        <v>34.64716022233145</v>
      </c>
      <c r="F54" s="2">
        <v>44.81631081578025</v>
      </c>
    </row>
    <row r="55" spans="1:6">
      <c r="A55" s="2">
        <v>37.23733568867422</v>
      </c>
      <c r="B55" s="2">
        <v>32.22467205963199</v>
      </c>
      <c r="C55" s="2">
        <v>48.73902850797994</v>
      </c>
      <c r="D55" s="2">
        <v>46.01993590884007</v>
      </c>
      <c r="E55" s="2">
        <v>33.22720478544042</v>
      </c>
      <c r="F55" s="2">
        <v>46.56375442866803</v>
      </c>
    </row>
    <row r="56" spans="1:6">
      <c r="A56" s="2">
        <v>29.82092051014534</v>
      </c>
      <c r="B56" s="2">
        <v>28.54333447323803</v>
      </c>
      <c r="C56" s="2">
        <v>42.94502433136612</v>
      </c>
      <c r="D56" s="2">
        <v>42.29272330593584</v>
      </c>
      <c r="E56" s="2">
        <v>28.7988516806195</v>
      </c>
      <c r="F56" s="2">
        <v>42.42318351102188</v>
      </c>
    </row>
    <row r="57" spans="1:6">
      <c r="A57" s="2">
        <v>31.50123007820856</v>
      </c>
      <c r="B57" s="2">
        <v>33.71386256268612</v>
      </c>
      <c r="C57" s="2">
        <v>46.70819920703637</v>
      </c>
      <c r="D57" s="2">
        <v>48.86297172696628</v>
      </c>
      <c r="E57" s="2">
        <v>33.27133606579062</v>
      </c>
      <c r="F57" s="2">
        <v>48.43201722298027</v>
      </c>
    </row>
    <row r="58" spans="1:6">
      <c r="A58" s="2">
        <v>40.14000015932512</v>
      </c>
      <c r="B58" s="2">
        <v>34.36675752115677</v>
      </c>
      <c r="C58" s="2">
        <v>49.09967758814437</v>
      </c>
      <c r="D58" s="2">
        <v>46.41835255385762</v>
      </c>
      <c r="E58" s="2">
        <v>35.52140604879047</v>
      </c>
      <c r="F58" s="2">
        <v>46.95461756071499</v>
      </c>
    </row>
    <row r="59" spans="1:6">
      <c r="A59" s="2">
        <v>25.72652335675282</v>
      </c>
      <c r="B59" s="2">
        <v>28.29538895913025</v>
      </c>
      <c r="C59" s="2">
        <v>39.64245901399637</v>
      </c>
      <c r="D59" s="2">
        <v>43.16830272480931</v>
      </c>
      <c r="E59" s="2">
        <v>27.78161583865477</v>
      </c>
      <c r="F59" s="2">
        <v>42.46313398264669</v>
      </c>
    </row>
    <row r="60" spans="1:6">
      <c r="A60" s="2">
        <v>32.8778072203469</v>
      </c>
      <c r="B60" s="2">
        <v>29.76222556921195</v>
      </c>
      <c r="C60" s="2">
        <v>47.84984474331233</v>
      </c>
      <c r="D60" s="2">
        <v>42.96898119757391</v>
      </c>
      <c r="E60" s="2">
        <v>30.38534189943895</v>
      </c>
      <c r="F60" s="2">
        <v>43.9451539067216</v>
      </c>
    </row>
    <row r="61" spans="1:6">
      <c r="A61" s="2">
        <v>33.26672297049286</v>
      </c>
      <c r="B61" s="2">
        <v>33.58482353065121</v>
      </c>
      <c r="C61" s="2">
        <v>44.09288005895355</v>
      </c>
      <c r="D61" s="2">
        <v>45.22634768535366</v>
      </c>
      <c r="E61" s="2">
        <v>33.52120341861954</v>
      </c>
      <c r="F61" s="2">
        <v>44.99965416007361</v>
      </c>
    </row>
    <row r="62" spans="1:6">
      <c r="A62" s="2">
        <v>26.32673576107806</v>
      </c>
      <c r="B62" s="2">
        <v>30.71874331328914</v>
      </c>
      <c r="C62" s="2">
        <v>38.58074770273549</v>
      </c>
      <c r="D62" s="2">
        <v>43.70759789185185</v>
      </c>
      <c r="E62" s="2">
        <v>29.84034180284692</v>
      </c>
      <c r="F62" s="2">
        <v>42.68222785402856</v>
      </c>
    </row>
    <row r="63" spans="1:6">
      <c r="A63" s="2">
        <v>29.92192009449759</v>
      </c>
      <c r="B63" s="2">
        <v>30.05228784421296</v>
      </c>
      <c r="C63" s="2">
        <v>39.99000977507225</v>
      </c>
      <c r="D63" s="2">
        <v>41.27403888621581</v>
      </c>
      <c r="E63" s="2">
        <v>30.02621429426989</v>
      </c>
      <c r="F63" s="2">
        <v>41.01723306398709</v>
      </c>
    </row>
    <row r="64" spans="1:6">
      <c r="A64" s="2">
        <v>30.80522890483625</v>
      </c>
      <c r="B64" s="2">
        <v>30.19254770256688</v>
      </c>
      <c r="C64" s="2">
        <v>41.2327017622607</v>
      </c>
      <c r="D64" s="2">
        <v>42.32405390670223</v>
      </c>
      <c r="E64" s="2">
        <v>30.31508394302075</v>
      </c>
      <c r="F64" s="2">
        <v>42.10578347781396</v>
      </c>
    </row>
    <row r="65" spans="1:6">
      <c r="A65" s="2">
        <v>28.58086589995749</v>
      </c>
      <c r="B65" s="2">
        <v>36.02035086366561</v>
      </c>
      <c r="C65" s="2">
        <v>40.5119693651967</v>
      </c>
      <c r="D65" s="2">
        <v>48.08106255567557</v>
      </c>
      <c r="E65" s="2">
        <v>34.53245387092399</v>
      </c>
      <c r="F65" s="2">
        <v>46.5672439175798</v>
      </c>
    </row>
    <row r="66" spans="1:6">
      <c r="A66" s="2">
        <v>27.26901617603034</v>
      </c>
      <c r="B66" s="2">
        <v>33.12674842566064</v>
      </c>
      <c r="C66" s="2">
        <v>38.52077112964385</v>
      </c>
      <c r="D66" s="2">
        <v>44.38542132763402</v>
      </c>
      <c r="E66" s="2">
        <v>31.95520197573455</v>
      </c>
      <c r="F66" s="2">
        <v>43.21249128803598</v>
      </c>
    </row>
    <row r="67" spans="1:6">
      <c r="A67" s="2">
        <v>34.66611350759252</v>
      </c>
      <c r="B67" s="2">
        <v>32.03544670191538</v>
      </c>
      <c r="C67" s="2">
        <v>46.35110087049023</v>
      </c>
      <c r="D67" s="2">
        <v>45.48849986265483</v>
      </c>
      <c r="E67" s="2">
        <v>32.5615800630508</v>
      </c>
      <c r="F67" s="2">
        <v>45.66102006422191</v>
      </c>
    </row>
    <row r="68" spans="1:6">
      <c r="A68" s="2">
        <v>29.72842735512594</v>
      </c>
      <c r="B68" s="2">
        <v>29.55374014107255</v>
      </c>
      <c r="C68" s="2">
        <v>42.35478014638774</v>
      </c>
      <c r="D68" s="2">
        <v>41.97514557789054</v>
      </c>
      <c r="E68" s="2">
        <v>29.58867758388322</v>
      </c>
      <c r="F68" s="2">
        <v>42.05107249158998</v>
      </c>
    </row>
    <row r="69" spans="1:6">
      <c r="A69" s="2">
        <v>29.56672543355706</v>
      </c>
      <c r="B69" s="2">
        <v>32.03226660772104</v>
      </c>
      <c r="C69" s="2">
        <v>41.57376947780328</v>
      </c>
      <c r="D69" s="2">
        <v>43.81742326138465</v>
      </c>
      <c r="E69" s="2">
        <v>31.53915837288825</v>
      </c>
      <c r="F69" s="2">
        <v>43.3686925046684</v>
      </c>
    </row>
    <row r="70" spans="1:6">
      <c r="A70" s="2">
        <v>29.72001038689083</v>
      </c>
      <c r="B70" s="2">
        <v>31.8687758664644</v>
      </c>
      <c r="C70" s="2">
        <v>39.43344178722365</v>
      </c>
      <c r="D70" s="2">
        <v>44.34824737441122</v>
      </c>
      <c r="E70" s="2">
        <v>31.43902277054971</v>
      </c>
      <c r="F70" s="2">
        <v>43.3652862569737</v>
      </c>
    </row>
    <row r="71" spans="1:6">
      <c r="A71" s="2">
        <v>29.39585933191975</v>
      </c>
      <c r="B71" s="2">
        <v>32.62069846152549</v>
      </c>
      <c r="C71" s="2">
        <v>44.13783202428439</v>
      </c>
      <c r="D71" s="2">
        <v>46.28325903319725</v>
      </c>
      <c r="E71" s="2">
        <v>31.97573063560434</v>
      </c>
      <c r="F71" s="2">
        <v>45.85417363141467</v>
      </c>
    </row>
    <row r="72" spans="1:6">
      <c r="A72" s="2">
        <v>25.53276962832421</v>
      </c>
      <c r="B72" s="2">
        <v>27.5595232324018</v>
      </c>
      <c r="C72" s="2">
        <v>40.3133523998351</v>
      </c>
      <c r="D72" s="2">
        <v>42.99633500004613</v>
      </c>
      <c r="E72" s="2">
        <v>27.15417251158627</v>
      </c>
      <c r="F72" s="2">
        <v>42.45973848000391</v>
      </c>
    </row>
    <row r="73" spans="1:6">
      <c r="A73" s="2">
        <v>34.68942079929704</v>
      </c>
      <c r="B73" s="2">
        <v>35.01323857201695</v>
      </c>
      <c r="C73" s="2">
        <v>43.96584154513113</v>
      </c>
      <c r="D73" s="2">
        <v>45.38576782604731</v>
      </c>
      <c r="E73" s="2">
        <v>34.94847501747297</v>
      </c>
      <c r="F73" s="2">
        <v>45.10178256986412</v>
      </c>
    </row>
    <row r="74" spans="1:6">
      <c r="A74" s="2">
        <v>34.62722498363563</v>
      </c>
      <c r="B74" s="2">
        <v>32.13486304142626</v>
      </c>
      <c r="C74" s="2">
        <v>46.25782461453301</v>
      </c>
      <c r="D74" s="2">
        <v>43.754280224971</v>
      </c>
      <c r="E74" s="2">
        <v>32.63333542986813</v>
      </c>
      <c r="F74" s="2">
        <v>44.25498910288341</v>
      </c>
    </row>
    <row r="75" spans="1:6">
      <c r="A75" s="2">
        <v>31.08338893131139</v>
      </c>
      <c r="B75" s="2">
        <v>29.68128003602569</v>
      </c>
      <c r="C75" s="2">
        <v>44.27012041777478</v>
      </c>
      <c r="D75" s="2">
        <v>42.93532401347719</v>
      </c>
      <c r="E75" s="2">
        <v>29.96170181508284</v>
      </c>
      <c r="F75" s="2">
        <v>43.2022832943367</v>
      </c>
    </row>
    <row r="76" spans="1:6">
      <c r="A76" s="2">
        <v>27.65153028934397</v>
      </c>
      <c r="B76" s="2">
        <v>29.66284544373342</v>
      </c>
      <c r="C76" s="2">
        <v>38.99367157953022</v>
      </c>
      <c r="D76" s="2">
        <v>42.67959678128872</v>
      </c>
      <c r="E76" s="2">
        <v>29.26058241285552</v>
      </c>
      <c r="F76" s="2">
        <v>41.942411740937</v>
      </c>
    </row>
    <row r="77" spans="1:6">
      <c r="A77" s="2">
        <v>35.31509941611132</v>
      </c>
      <c r="B77" s="2">
        <v>36.33852438601205</v>
      </c>
      <c r="C77" s="2">
        <v>43.01414745212328</v>
      </c>
      <c r="D77" s="2">
        <v>46.33459221177331</v>
      </c>
      <c r="E77" s="2">
        <v>36.13383939203189</v>
      </c>
      <c r="F77" s="2">
        <v>45.67050325984327</v>
      </c>
    </row>
    <row r="78" spans="1:6">
      <c r="A78" s="2">
        <v>40.80123308887674</v>
      </c>
      <c r="B78" s="2">
        <v>34.23836376925429</v>
      </c>
      <c r="C78" s="2">
        <v>51.9878774939604</v>
      </c>
      <c r="D78" s="2">
        <v>45.56781543440096</v>
      </c>
      <c r="E78" s="2">
        <v>35.55093763317877</v>
      </c>
      <c r="F78" s="2">
        <v>46.85182784631286</v>
      </c>
    </row>
    <row r="79" spans="1:6">
      <c r="A79" s="2">
        <v>33.82792186286133</v>
      </c>
      <c r="B79" s="2">
        <v>27.21363329533447</v>
      </c>
      <c r="C79" s="2">
        <v>46.44615280454492</v>
      </c>
      <c r="D79" s="2">
        <v>42.32585933490022</v>
      </c>
      <c r="E79" s="2">
        <v>28.53649100883985</v>
      </c>
      <c r="F79" s="2">
        <v>43.14991802882915</v>
      </c>
    </row>
    <row r="80" spans="1:6">
      <c r="A80" s="2">
        <v>34.07302413048063</v>
      </c>
      <c r="B80" s="2">
        <v>32.78883997282765</v>
      </c>
      <c r="C80" s="2">
        <v>47.96956613582159</v>
      </c>
      <c r="D80" s="2">
        <v>45.57309693552993</v>
      </c>
      <c r="E80" s="2">
        <v>33.04567680435824</v>
      </c>
      <c r="F80" s="2">
        <v>46.05239077558826</v>
      </c>
    </row>
    <row r="81" spans="1:6">
      <c r="A81" s="2">
        <v>32.74202663128204</v>
      </c>
      <c r="B81" s="2">
        <v>33.21348915023647</v>
      </c>
      <c r="C81" s="2">
        <v>43.23557861077392</v>
      </c>
      <c r="D81" s="2">
        <v>43.82493138911475</v>
      </c>
      <c r="E81" s="2">
        <v>33.11919664644558</v>
      </c>
      <c r="F81" s="2">
        <v>43.70706083344659</v>
      </c>
    </row>
    <row r="82" spans="1:6">
      <c r="A82" s="2">
        <v>29.31032705309272</v>
      </c>
      <c r="B82" s="2">
        <v>30.08470682751767</v>
      </c>
      <c r="C82" s="2">
        <v>43.59608387694734</v>
      </c>
      <c r="D82" s="2">
        <v>41.96970325460448</v>
      </c>
      <c r="E82" s="2">
        <v>29.92983087263268</v>
      </c>
      <c r="F82" s="2">
        <v>42.29497937907306</v>
      </c>
    </row>
    <row r="83" spans="1:6">
      <c r="A83" s="2">
        <v>32.53506589705424</v>
      </c>
      <c r="B83" s="2">
        <v>29.74529867144717</v>
      </c>
      <c r="C83" s="2">
        <v>44.59901849889908</v>
      </c>
      <c r="D83" s="2">
        <v>42.49563442527889</v>
      </c>
      <c r="E83" s="2">
        <v>30.30325211656859</v>
      </c>
      <c r="F83" s="2">
        <v>42.9163112400029</v>
      </c>
    </row>
    <row r="84" spans="1:6">
      <c r="A84" s="2">
        <v>21.99421746384998</v>
      </c>
      <c r="B84" s="2">
        <v>28.51586237320702</v>
      </c>
      <c r="C84" s="2">
        <v>37.85600478995966</v>
      </c>
      <c r="D84" s="2">
        <v>42.24400115059562</v>
      </c>
      <c r="E84" s="2">
        <v>27.2115333913356</v>
      </c>
      <c r="F84" s="2">
        <v>41.36640187846846</v>
      </c>
    </row>
    <row r="85" spans="1:6">
      <c r="A85" s="2">
        <v>31.29671029506488</v>
      </c>
      <c r="B85" s="2">
        <v>31.29622499382234</v>
      </c>
      <c r="C85" s="2">
        <v>43.11772869187676</v>
      </c>
      <c r="D85" s="2">
        <v>44.73468171776517</v>
      </c>
      <c r="E85" s="2">
        <v>31.29632205407086</v>
      </c>
      <c r="F85" s="2">
        <v>44.41129111258749</v>
      </c>
    </row>
    <row r="86" spans="1:6">
      <c r="A86" s="2">
        <v>27.98024388772366</v>
      </c>
      <c r="B86" s="2">
        <v>30.47096493425472</v>
      </c>
      <c r="C86" s="2">
        <v>40.19926371114092</v>
      </c>
      <c r="D86" s="2">
        <v>42.71670559495801</v>
      </c>
      <c r="E86" s="2">
        <v>29.97282072494849</v>
      </c>
      <c r="F86" s="2">
        <v>42.21321721819456</v>
      </c>
    </row>
    <row r="87" spans="1:6">
      <c r="A87" s="2">
        <v>32.79711998057726</v>
      </c>
      <c r="B87" s="2">
        <v>30.50370560734887</v>
      </c>
      <c r="C87" s="2">
        <v>43.82176531923634</v>
      </c>
      <c r="D87" s="2">
        <v>43.78246014842986</v>
      </c>
      <c r="E87" s="2">
        <v>30.96238848199455</v>
      </c>
      <c r="F87" s="2">
        <v>43.79032118259116</v>
      </c>
    </row>
    <row r="88" spans="1:6">
      <c r="A88" s="2">
        <v>33.55096777916611</v>
      </c>
      <c r="B88" s="2">
        <v>31.92616818742228</v>
      </c>
      <c r="C88" s="2">
        <v>43.91545076319978</v>
      </c>
      <c r="D88" s="2">
        <v>43.90789235824389</v>
      </c>
      <c r="E88" s="2">
        <v>32.25112810577104</v>
      </c>
      <c r="F88" s="2">
        <v>43.90940403923508</v>
      </c>
    </row>
    <row r="89" spans="1:6">
      <c r="A89" s="2">
        <v>29.77840253003509</v>
      </c>
      <c r="B89" s="2">
        <v>30.76204229188243</v>
      </c>
      <c r="C89" s="2">
        <v>41.79354964419416</v>
      </c>
      <c r="D89" s="2">
        <v>41.58003668769746</v>
      </c>
      <c r="E89" s="2">
        <v>30.56531433951298</v>
      </c>
      <c r="F89" s="2">
        <v>41.62273927899683</v>
      </c>
    </row>
    <row r="90" spans="1:6">
      <c r="A90" s="2">
        <v>31.78265696113148</v>
      </c>
      <c r="B90" s="2">
        <v>32.16239049214499</v>
      </c>
      <c r="C90" s="2">
        <v>40.19724311875673</v>
      </c>
      <c r="D90" s="2">
        <v>43.44376455144063</v>
      </c>
      <c r="E90" s="2">
        <v>32.08644378594228</v>
      </c>
      <c r="F90" s="2">
        <v>42.79446026490386</v>
      </c>
    </row>
    <row r="91" spans="1:6">
      <c r="A91" s="2">
        <v>31.24470795110566</v>
      </c>
      <c r="B91" s="2">
        <v>31.23593649726098</v>
      </c>
      <c r="C91" s="2">
        <v>41.60963389534675</v>
      </c>
      <c r="D91" s="2">
        <v>44.72743355466289</v>
      </c>
      <c r="E91" s="2">
        <v>31.23769078802992</v>
      </c>
      <c r="F91" s="2">
        <v>44.10387362279968</v>
      </c>
    </row>
    <row r="92" spans="1:6">
      <c r="A92" s="2">
        <v>35.62730092400299</v>
      </c>
      <c r="B92" s="2">
        <v>32.78882114138589</v>
      </c>
      <c r="C92" s="2">
        <v>48.01840961872804</v>
      </c>
      <c r="D92" s="2">
        <v>46.05654239039021</v>
      </c>
      <c r="E92" s="2">
        <v>33.3565170979093</v>
      </c>
      <c r="F92" s="2">
        <v>46.44891583605776</v>
      </c>
    </row>
    <row r="93" spans="1:6">
      <c r="A93" s="2">
        <v>40.86519540608048</v>
      </c>
      <c r="B93" s="2">
        <v>31.97129353834608</v>
      </c>
      <c r="C93" s="2">
        <v>52.40561858509741</v>
      </c>
      <c r="D93" s="2">
        <v>42.86730230200352</v>
      </c>
      <c r="E93" s="2">
        <v>33.75007391189298</v>
      </c>
      <c r="F93" s="2">
        <v>44.77496555862234</v>
      </c>
    </row>
    <row r="94" spans="1:6">
      <c r="A94" s="2">
        <v>31.69775643280767</v>
      </c>
      <c r="B94" s="2">
        <v>31.54050326591253</v>
      </c>
      <c r="C94" s="2">
        <v>42.48633270194098</v>
      </c>
      <c r="D94" s="2">
        <v>43.22361328459048</v>
      </c>
      <c r="E94" s="2">
        <v>31.57195389929157</v>
      </c>
      <c r="F94" s="2">
        <v>43.07615716806056</v>
      </c>
    </row>
    <row r="95" spans="1:6">
      <c r="A95" s="2">
        <v>30.13382377493411</v>
      </c>
      <c r="B95" s="2">
        <v>33.62160805273721</v>
      </c>
      <c r="C95" s="2">
        <v>40.722251695286</v>
      </c>
      <c r="D95" s="2">
        <v>45.2857524177417</v>
      </c>
      <c r="E95" s="2">
        <v>32.92405119717657</v>
      </c>
      <c r="F95" s="2">
        <v>44.37305227325059</v>
      </c>
    </row>
    <row r="96" spans="1:6">
      <c r="A96" s="2">
        <v>24.81458837686483</v>
      </c>
      <c r="B96" s="2">
        <v>29.18045703646381</v>
      </c>
      <c r="C96" s="2">
        <v>36.89267001624607</v>
      </c>
      <c r="D96" s="2">
        <v>42.05993626915756</v>
      </c>
      <c r="E96" s="2">
        <v>28.30728330454401</v>
      </c>
      <c r="F96" s="2">
        <v>41.02648301857527</v>
      </c>
    </row>
    <row r="97" spans="1:6">
      <c r="A97" s="2">
        <v>25.34397432745658</v>
      </c>
      <c r="B97" s="2">
        <v>29.29122405985204</v>
      </c>
      <c r="C97" s="2">
        <v>39.25078967306045</v>
      </c>
      <c r="D97" s="2">
        <v>43.46742498970433</v>
      </c>
      <c r="E97" s="2">
        <v>28.50177411337297</v>
      </c>
      <c r="F97" s="2">
        <v>42.62409792637556</v>
      </c>
    </row>
    <row r="98" spans="1:6">
      <c r="A98" s="2">
        <v>32.08064641994726</v>
      </c>
      <c r="B98" s="2">
        <v>29.83638915255533</v>
      </c>
      <c r="C98" s="2">
        <v>46.5873981238741</v>
      </c>
      <c r="D98" s="2">
        <v>45.11042068174812</v>
      </c>
      <c r="E98" s="2">
        <v>30.2852406060337</v>
      </c>
      <c r="F98" s="2">
        <v>45.40581617017337</v>
      </c>
    </row>
    <row r="99" spans="1:6">
      <c r="A99" s="2">
        <v>26.94952802362473</v>
      </c>
      <c r="B99" s="2">
        <v>28.54193023622682</v>
      </c>
      <c r="C99" s="2">
        <v>41.32394829479949</v>
      </c>
      <c r="D99" s="2">
        <v>45.08864280207266</v>
      </c>
      <c r="E99" s="2">
        <v>28.2234497937064</v>
      </c>
      <c r="F99" s="2">
        <v>44.33570390061797</v>
      </c>
    </row>
    <row r="100" spans="1:6">
      <c r="A100" s="2">
        <v>31.02255925486363</v>
      </c>
      <c r="B100" s="2">
        <v>33.73299045512977</v>
      </c>
      <c r="C100" s="2">
        <v>40.57674516694415</v>
      </c>
      <c r="D100" s="2">
        <v>46.4371887212846</v>
      </c>
      <c r="E100" s="2">
        <v>33.19090421507653</v>
      </c>
      <c r="F100" s="2">
        <v>45.2651000104165</v>
      </c>
    </row>
    <row r="101" spans="1:6">
      <c r="A101" s="2">
        <v>29.54589653023643</v>
      </c>
      <c r="B101" s="2">
        <v>27.7692567972932</v>
      </c>
      <c r="C101" s="2">
        <v>41.06159317493904</v>
      </c>
      <c r="D101" s="2">
        <v>40.35777800197642</v>
      </c>
      <c r="E101" s="2">
        <v>28.12458474388185</v>
      </c>
      <c r="F101" s="2">
        <v>40.49854103656893</v>
      </c>
    </row>
    <row r="102" spans="1:6">
      <c r="A102" s="2">
        <v>34.70306847282273</v>
      </c>
      <c r="B102" s="2">
        <v>36.09105294274755</v>
      </c>
      <c r="C102" s="2">
        <v>45.5019986205463</v>
      </c>
      <c r="D102" s="2">
        <v>47.00337781146171</v>
      </c>
      <c r="E102" s="2">
        <v>35.81345604876261</v>
      </c>
      <c r="F102" s="2">
        <v>46.70310197327859</v>
      </c>
    </row>
    <row r="103" spans="1:6">
      <c r="A103" s="2">
        <v>36.75257298416554</v>
      </c>
      <c r="B103" s="2">
        <v>32.28190513424994</v>
      </c>
      <c r="C103" s="2">
        <v>43.80896556923719</v>
      </c>
      <c r="D103" s="2">
        <v>43.75922523485212</v>
      </c>
      <c r="E103" s="2">
        <v>33.17603870423305</v>
      </c>
      <c r="F103" s="2">
        <v>43.76917330172911</v>
      </c>
    </row>
    <row r="104" spans="1:6">
      <c r="A104" s="2">
        <v>28.21482813280063</v>
      </c>
      <c r="B104" s="2">
        <v>28.97892335788532</v>
      </c>
      <c r="C104" s="2">
        <v>37.87506977617213</v>
      </c>
      <c r="D104" s="2">
        <v>39.14510122351699</v>
      </c>
      <c r="E104" s="2">
        <v>28.8261043128684</v>
      </c>
      <c r="F104" s="2">
        <v>38.89109493404801</v>
      </c>
    </row>
    <row r="105" spans="1:6">
      <c r="A105" s="2">
        <v>34.46585267654991</v>
      </c>
      <c r="B105" s="2">
        <v>29.83952503926943</v>
      </c>
      <c r="C105" s="2">
        <v>47.50495440015878</v>
      </c>
      <c r="D105" s="2">
        <v>42.72269681849973</v>
      </c>
      <c r="E105" s="2">
        <v>30.76479056672552</v>
      </c>
      <c r="F105" s="2">
        <v>43.67914833483154</v>
      </c>
    </row>
    <row r="106" spans="1:6">
      <c r="A106" s="2">
        <v>31.00666733182159</v>
      </c>
      <c r="B106" s="2">
        <v>33.96513535518349</v>
      </c>
      <c r="C106" s="2">
        <v>42.7842355573862</v>
      </c>
      <c r="D106" s="2">
        <v>47.42405154102783</v>
      </c>
      <c r="E106" s="2">
        <v>33.37344175051113</v>
      </c>
      <c r="F106" s="2">
        <v>46.49608834429951</v>
      </c>
    </row>
    <row r="107" spans="1:6">
      <c r="A107" s="2">
        <v>37.41372507397185</v>
      </c>
      <c r="B107" s="2">
        <v>37.08207052953712</v>
      </c>
      <c r="C107" s="2">
        <v>49.47994312166136</v>
      </c>
      <c r="D107" s="2">
        <v>47.52523336214452</v>
      </c>
      <c r="E107" s="2">
        <v>37.14840143842408</v>
      </c>
      <c r="F107" s="2">
        <v>47.91617531404788</v>
      </c>
    </row>
    <row r="108" spans="1:6">
      <c r="A108" s="2">
        <v>56.28133697383829</v>
      </c>
      <c r="B108" s="2">
        <v>28.71336323364459</v>
      </c>
      <c r="C108" s="2">
        <v>70.9504696353486</v>
      </c>
      <c r="D108" s="2">
        <v>42.78434642578961</v>
      </c>
      <c r="E108" s="2">
        <v>34.22695798168333</v>
      </c>
      <c r="F108" s="2">
        <v>48.41757106770141</v>
      </c>
    </row>
    <row r="109" spans="1:6">
      <c r="A109" s="2">
        <v>34.28137953592557</v>
      </c>
      <c r="B109" s="2">
        <v>30.73805142999657</v>
      </c>
      <c r="C109" s="2">
        <v>44.2517399684721</v>
      </c>
      <c r="D109" s="2">
        <v>42.55483853307273</v>
      </c>
      <c r="E109" s="2">
        <v>31.44671705118239</v>
      </c>
      <c r="F109" s="2">
        <v>42.89421882015262</v>
      </c>
    </row>
    <row r="110" spans="1:6">
      <c r="A110" s="2">
        <v>33.54407175964938</v>
      </c>
      <c r="B110" s="2">
        <v>33.15601959506328</v>
      </c>
      <c r="C110" s="2">
        <v>46.16550632264114</v>
      </c>
      <c r="D110" s="2">
        <v>45.36131622382035</v>
      </c>
      <c r="E110" s="2">
        <v>33.2336300279805</v>
      </c>
      <c r="F110" s="2">
        <v>45.52215424358447</v>
      </c>
    </row>
    <row r="111" spans="1:6">
      <c r="A111" s="2">
        <v>40.3367645870685</v>
      </c>
      <c r="B111" s="2">
        <v>29.01615845401857</v>
      </c>
      <c r="C111" s="2">
        <v>53.61341369762218</v>
      </c>
      <c r="D111" s="2">
        <v>42.67824546422922</v>
      </c>
      <c r="E111" s="2">
        <v>31.28027968062857</v>
      </c>
      <c r="F111" s="2">
        <v>44.86527911090781</v>
      </c>
    </row>
    <row r="112" spans="1:6">
      <c r="A112" s="2">
        <v>35.19141181128547</v>
      </c>
      <c r="B112" s="2">
        <v>37.63391883641252</v>
      </c>
      <c r="C112" s="2">
        <v>46.59558634290769</v>
      </c>
      <c r="D112" s="2">
        <v>51.78758163850765</v>
      </c>
      <c r="E112" s="2">
        <v>37.14541743138711</v>
      </c>
      <c r="F112" s="2">
        <v>50.74918257938764</v>
      </c>
    </row>
    <row r="113" spans="1:6">
      <c r="A113" s="2">
        <v>30.13933908040156</v>
      </c>
      <c r="B113" s="2">
        <v>34.66015123442007</v>
      </c>
      <c r="C113" s="2">
        <v>42.12603636652905</v>
      </c>
      <c r="D113" s="2">
        <v>46.80138967955578</v>
      </c>
      <c r="E113" s="2">
        <v>33.75598880361636</v>
      </c>
      <c r="F113" s="2">
        <v>45.86631901695044</v>
      </c>
    </row>
    <row r="114" spans="1:6">
      <c r="A114" s="2">
        <v>31.95971857561936</v>
      </c>
      <c r="B114" s="2">
        <v>30.44029450764919</v>
      </c>
      <c r="C114" s="2">
        <v>42.17082153436064</v>
      </c>
      <c r="D114" s="2">
        <v>43.43711677829319</v>
      </c>
      <c r="E114" s="2">
        <v>30.74417932124322</v>
      </c>
      <c r="F114" s="2">
        <v>43.18385772950671</v>
      </c>
    </row>
    <row r="115" spans="1:6">
      <c r="A115" s="2">
        <v>34.56045973906463</v>
      </c>
      <c r="B115" s="2">
        <v>29.86841053115149</v>
      </c>
      <c r="C115" s="2">
        <v>48.46824290823004</v>
      </c>
      <c r="D115" s="2">
        <v>43.34274774526068</v>
      </c>
      <c r="E115" s="2">
        <v>30.80682037273413</v>
      </c>
      <c r="F115" s="2">
        <v>44.36784677785457</v>
      </c>
    </row>
    <row r="116" spans="1:6">
      <c r="A116" s="2">
        <v>34.88458467205178</v>
      </c>
      <c r="B116" s="2">
        <v>30.35874489745663</v>
      </c>
      <c r="C116" s="2">
        <v>49.43817747592248</v>
      </c>
      <c r="D116" s="2">
        <v>43.68337322575105</v>
      </c>
      <c r="E116" s="2">
        <v>31.26391285237566</v>
      </c>
      <c r="F116" s="2">
        <v>44.83433407578534</v>
      </c>
    </row>
    <row r="117" spans="1:6">
      <c r="A117" s="2">
        <v>27.65184362284119</v>
      </c>
      <c r="B117" s="2">
        <v>29.75264567795548</v>
      </c>
      <c r="C117" s="2">
        <v>36.98245953137693</v>
      </c>
      <c r="D117" s="2">
        <v>42.91733803158552</v>
      </c>
      <c r="E117" s="2">
        <v>29.33248526693261</v>
      </c>
      <c r="F117" s="2">
        <v>41.7303623315438</v>
      </c>
    </row>
    <row r="118" spans="1:6">
      <c r="A118" s="2">
        <v>28.33598820115268</v>
      </c>
      <c r="B118" s="2">
        <v>33.37476014510408</v>
      </c>
      <c r="C118" s="2">
        <v>38.7055036667717</v>
      </c>
      <c r="D118" s="2">
        <v>46.46315548925352</v>
      </c>
      <c r="E118" s="2">
        <v>32.36700575631379</v>
      </c>
      <c r="F118" s="2">
        <v>44.91162512475714</v>
      </c>
    </row>
    <row r="119" spans="1:6">
      <c r="A119" s="2">
        <v>33.3015913976636</v>
      </c>
      <c r="B119" s="2">
        <v>32.79519298237912</v>
      </c>
      <c r="C119" s="2">
        <v>45.50820656320067</v>
      </c>
      <c r="D119" s="2">
        <v>45.44620232534858</v>
      </c>
      <c r="E119" s="2">
        <v>32.89647266543601</v>
      </c>
      <c r="F119" s="2">
        <v>45.458603172919</v>
      </c>
    </row>
    <row r="120" spans="1:6">
      <c r="A120" s="2">
        <v>38.3007640982927</v>
      </c>
      <c r="B120" s="2">
        <v>33.582270240312</v>
      </c>
      <c r="C120" s="2">
        <v>46.73230078204761</v>
      </c>
      <c r="D120" s="2">
        <v>45.71737091324592</v>
      </c>
      <c r="E120" s="2">
        <v>34.52596901190815</v>
      </c>
      <c r="F120" s="2">
        <v>45.92035688700629</v>
      </c>
    </row>
    <row r="121" spans="1:6">
      <c r="A121" s="2">
        <v>39.88102116812622</v>
      </c>
      <c r="B121" s="2">
        <v>29.73413704308767</v>
      </c>
      <c r="C121" s="2">
        <v>50.58005015843413</v>
      </c>
      <c r="D121" s="2">
        <v>43.60416874570424</v>
      </c>
      <c r="E121" s="2">
        <v>31.7635138680954</v>
      </c>
      <c r="F121" s="2">
        <v>44.99934502825023</v>
      </c>
    </row>
    <row r="122" spans="1:6">
      <c r="A122" s="2">
        <v>27.90492907279586</v>
      </c>
      <c r="B122" s="2">
        <v>28.27739012835284</v>
      </c>
      <c r="C122" s="2">
        <v>44.06019040023938</v>
      </c>
      <c r="D122" s="2">
        <v>43.18780258563035</v>
      </c>
      <c r="E122" s="2">
        <v>28.20289791724145</v>
      </c>
      <c r="F122" s="2">
        <v>43.36228014855213</v>
      </c>
    </row>
    <row r="123" spans="1:6">
      <c r="A123" s="2">
        <v>33.56825165579668</v>
      </c>
      <c r="B123" s="2">
        <v>33.3788448682884</v>
      </c>
      <c r="C123" s="2">
        <v>47.27702878678372</v>
      </c>
      <c r="D123" s="2">
        <v>46.04290752371016</v>
      </c>
      <c r="E123" s="2">
        <v>33.41672622579001</v>
      </c>
      <c r="F123" s="2">
        <v>46.28973177632485</v>
      </c>
    </row>
    <row r="124" spans="1:6">
      <c r="A124" s="2">
        <v>35.61943719956161</v>
      </c>
      <c r="B124" s="2">
        <v>30.26393249096041</v>
      </c>
      <c r="C124" s="2">
        <v>47.51110213394349</v>
      </c>
      <c r="D124" s="2">
        <v>43.4725982970243</v>
      </c>
      <c r="E124" s="2">
        <v>31.33503343268064</v>
      </c>
      <c r="F124" s="2">
        <v>44.28029906440813</v>
      </c>
    </row>
    <row r="125" spans="1:6">
      <c r="A125" s="2">
        <v>30.25615195578122</v>
      </c>
      <c r="B125" s="2">
        <v>33.03116833822347</v>
      </c>
      <c r="C125" s="2">
        <v>39.75183484128861</v>
      </c>
      <c r="D125" s="2">
        <v>44.19810886146429</v>
      </c>
      <c r="E125" s="2">
        <v>32.47616506173504</v>
      </c>
      <c r="F125" s="2">
        <v>43.30885405742917</v>
      </c>
    </row>
    <row r="126" spans="1:6">
      <c r="A126" s="2">
        <v>30.90141697014112</v>
      </c>
      <c r="B126" s="2">
        <v>31.99711887718777</v>
      </c>
      <c r="C126" s="2">
        <v>41.83073971244472</v>
      </c>
      <c r="D126" s="2">
        <v>44.53712660488122</v>
      </c>
      <c r="E126" s="2">
        <v>31.77797849577844</v>
      </c>
      <c r="F126" s="2">
        <v>43.99584922639391</v>
      </c>
    </row>
    <row r="127" spans="1:6">
      <c r="A127" s="2">
        <v>35.0651207424879</v>
      </c>
      <c r="B127" s="2">
        <v>32.06936980305323</v>
      </c>
      <c r="C127" s="2">
        <v>48.74867774671072</v>
      </c>
      <c r="D127" s="2">
        <v>47.44906474442926</v>
      </c>
      <c r="E127" s="2">
        <v>32.66851999094013</v>
      </c>
      <c r="F127" s="2">
        <v>47.70898734488555</v>
      </c>
    </row>
    <row r="128" spans="1:6">
      <c r="A128" s="2">
        <v>25.29689914386269</v>
      </c>
      <c r="B128" s="2">
        <v>29.02071113847558</v>
      </c>
      <c r="C128" s="2">
        <v>38.0500304073901</v>
      </c>
      <c r="D128" s="2">
        <v>43.33875159500509</v>
      </c>
      <c r="E128" s="2">
        <v>28.27594873955301</v>
      </c>
      <c r="F128" s="2">
        <v>42.28100735748209</v>
      </c>
    </row>
    <row r="129" spans="1:6">
      <c r="A129" s="2">
        <v>31.13855267582013</v>
      </c>
      <c r="B129" s="2">
        <v>32.9107648842304</v>
      </c>
      <c r="C129" s="2">
        <v>43.04271552296048</v>
      </c>
      <c r="D129" s="2">
        <v>44.7333532467715</v>
      </c>
      <c r="E129" s="2">
        <v>32.55632244254837</v>
      </c>
      <c r="F129" s="2">
        <v>44.39522570200927</v>
      </c>
    </row>
    <row r="130" spans="1:6">
      <c r="A130" s="2">
        <v>32.9854375405754</v>
      </c>
      <c r="B130" s="2">
        <v>30.66533977050242</v>
      </c>
      <c r="C130" s="2">
        <v>46.45497114830616</v>
      </c>
      <c r="D130" s="2">
        <v>44.5344992158048</v>
      </c>
      <c r="E130" s="2">
        <v>31.12935932451703</v>
      </c>
      <c r="F130" s="2">
        <v>44.91859360230509</v>
      </c>
    </row>
    <row r="131" spans="1:6">
      <c r="A131" s="2">
        <v>29.08921944815522</v>
      </c>
      <c r="B131" s="2">
        <v>30.96494911289245</v>
      </c>
      <c r="C131" s="2">
        <v>42.97212361305349</v>
      </c>
      <c r="D131" s="2">
        <v>43.6806071222789</v>
      </c>
      <c r="E131" s="2">
        <v>30.58980317994502</v>
      </c>
      <c r="F131" s="2">
        <v>43.5389104204338</v>
      </c>
    </row>
    <row r="132" spans="1:6">
      <c r="A132" s="2">
        <v>25.77595972367671</v>
      </c>
      <c r="B132" s="2">
        <v>26.45488057541279</v>
      </c>
      <c r="C132" s="2">
        <v>39.73183285752479</v>
      </c>
      <c r="D132" s="2">
        <v>40.66777008228689</v>
      </c>
      <c r="E132" s="2">
        <v>26.31909640506558</v>
      </c>
      <c r="F132" s="2">
        <v>40.48058263733443</v>
      </c>
    </row>
    <row r="133" spans="1:6">
      <c r="A133" s="2">
        <v>31.65835716481343</v>
      </c>
      <c r="B133" s="2">
        <v>31.64733146435048</v>
      </c>
      <c r="C133" s="2">
        <v>41.0337430076512</v>
      </c>
      <c r="D133" s="2">
        <v>42.75116003923238</v>
      </c>
      <c r="E133" s="2">
        <v>31.64953660444309</v>
      </c>
      <c r="F133" s="2">
        <v>42.40767663291614</v>
      </c>
    </row>
    <row r="134" spans="1:6">
      <c r="A134" s="2">
        <v>25.94165761895781</v>
      </c>
      <c r="B134" s="2">
        <v>30.50302595400622</v>
      </c>
      <c r="C134" s="2">
        <v>38.79661188898712</v>
      </c>
      <c r="D134" s="2">
        <v>43.27594663200618</v>
      </c>
      <c r="E134" s="2">
        <v>29.59075228699654</v>
      </c>
      <c r="F134" s="2">
        <v>42.38007968340233</v>
      </c>
    </row>
    <row r="135" spans="1:6">
      <c r="A135" s="2">
        <v>37.74746839366907</v>
      </c>
      <c r="B135" s="2">
        <v>35.52441988048704</v>
      </c>
      <c r="C135" s="2">
        <v>47.7762235557067</v>
      </c>
      <c r="D135" s="2">
        <v>48.04165793344863</v>
      </c>
      <c r="E135" s="2">
        <v>35.96902958312339</v>
      </c>
      <c r="F135" s="2">
        <v>47.98857105790028</v>
      </c>
    </row>
    <row r="136" spans="1:6">
      <c r="A136" s="2">
        <v>26.29071129202542</v>
      </c>
      <c r="B136" s="2">
        <v>29.52074011998662</v>
      </c>
      <c r="C136" s="2">
        <v>39.22820188230887</v>
      </c>
      <c r="D136" s="2">
        <v>43.57653406931312</v>
      </c>
      <c r="E136" s="2">
        <v>28.87473435439439</v>
      </c>
      <c r="F136" s="2">
        <v>42.70686763191226</v>
      </c>
    </row>
    <row r="137" spans="1:6">
      <c r="A137" s="2">
        <v>31.37400698044845</v>
      </c>
      <c r="B137" s="2">
        <v>33.38188603555572</v>
      </c>
      <c r="C137" s="2">
        <v>43.46020756110788</v>
      </c>
      <c r="D137" s="2">
        <v>46.38433206774099</v>
      </c>
      <c r="E137" s="2">
        <v>32.98031022453424</v>
      </c>
      <c r="F137" s="2">
        <v>45.79950716641434</v>
      </c>
    </row>
    <row r="138" spans="1:6">
      <c r="A138" s="2">
        <v>40.23988604559766</v>
      </c>
      <c r="B138" s="2">
        <v>29.59601488471889</v>
      </c>
      <c r="C138" s="2">
        <v>50.01523619932672</v>
      </c>
      <c r="D138" s="2">
        <v>42.21135834431395</v>
      </c>
      <c r="E138" s="2">
        <v>31.72478911689464</v>
      </c>
      <c r="F138" s="2">
        <v>43.77213391531654</v>
      </c>
    </row>
    <row r="139" spans="1:6">
      <c r="A139" s="2">
        <v>35.21036225949204</v>
      </c>
      <c r="B139" s="2">
        <v>37.36910947863394</v>
      </c>
      <c r="C139" s="2">
        <v>46.17013152317627</v>
      </c>
      <c r="D139" s="2">
        <v>50.0296461998616</v>
      </c>
      <c r="E139" s="2">
        <v>36.93736003480558</v>
      </c>
      <c r="F139" s="2">
        <v>49.25774326452454</v>
      </c>
    </row>
    <row r="140" spans="1:6">
      <c r="A140" s="2">
        <v>39.29896003215269</v>
      </c>
      <c r="B140" s="2">
        <v>36.79641186146057</v>
      </c>
      <c r="C140" s="2">
        <v>48.02821613024608</v>
      </c>
      <c r="D140" s="2">
        <v>46.33061157765638</v>
      </c>
      <c r="E140" s="2">
        <v>37.29692149559899</v>
      </c>
      <c r="F140" s="2">
        <v>46.67013248817432</v>
      </c>
    </row>
    <row r="141" spans="1:6">
      <c r="A141" s="2">
        <v>36.46136178028325</v>
      </c>
      <c r="B141" s="2">
        <v>30.88730137465554</v>
      </c>
      <c r="C141" s="2">
        <v>48.45925952172284</v>
      </c>
      <c r="D141" s="2">
        <v>42.84634086277549</v>
      </c>
      <c r="E141" s="2">
        <v>32.00211345578108</v>
      </c>
      <c r="F141" s="2">
        <v>43.96892459456498</v>
      </c>
    </row>
    <row r="142" spans="1:6">
      <c r="A142" s="2">
        <v>26.5352887590138</v>
      </c>
      <c r="B142" s="2">
        <v>27.23180343009057</v>
      </c>
      <c r="C142" s="2">
        <v>38.97945524280219</v>
      </c>
      <c r="D142" s="2">
        <v>41.26344411439158</v>
      </c>
      <c r="E142" s="2">
        <v>27.09250049587521</v>
      </c>
      <c r="F142" s="2">
        <v>40.80664634007368</v>
      </c>
    </row>
    <row r="143" spans="1:6">
      <c r="A143" s="2">
        <v>35.84859831630868</v>
      </c>
      <c r="B143" s="2">
        <v>36.66189740618729</v>
      </c>
      <c r="C143" s="2">
        <v>45.76484654044416</v>
      </c>
      <c r="D143" s="2">
        <v>48.11029382087128</v>
      </c>
      <c r="E143" s="2">
        <v>36.49923758821157</v>
      </c>
      <c r="F143" s="2">
        <v>47.64120436478592</v>
      </c>
    </row>
    <row r="144" spans="1:6">
      <c r="A144" s="2">
        <v>33.10871680093788</v>
      </c>
      <c r="B144" s="2">
        <v>30.16277887440125</v>
      </c>
      <c r="C144" s="2">
        <v>43.31530273574152</v>
      </c>
      <c r="D144" s="2">
        <v>41.54893587539116</v>
      </c>
      <c r="E144" s="2">
        <v>30.75196645970856</v>
      </c>
      <c r="F144" s="2">
        <v>41.90220924746125</v>
      </c>
    </row>
    <row r="145" spans="1:6">
      <c r="A145" s="2">
        <v>34.7850508446127</v>
      </c>
      <c r="B145" s="2">
        <v>32.77989128494722</v>
      </c>
      <c r="C145" s="2">
        <v>45.6250252510895</v>
      </c>
      <c r="D145" s="2">
        <v>45.7010097676392</v>
      </c>
      <c r="E145" s="2">
        <v>33.18092319688033</v>
      </c>
      <c r="F145" s="2">
        <v>45.68581286432926</v>
      </c>
    </row>
    <row r="146" spans="1:6">
      <c r="A146" s="2">
        <v>37.21271612464441</v>
      </c>
      <c r="B146" s="2">
        <v>32.25149713793457</v>
      </c>
      <c r="C146" s="2">
        <v>49.31861352511994</v>
      </c>
      <c r="D146" s="2">
        <v>45.89123878619483</v>
      </c>
      <c r="E146" s="2">
        <v>33.24374093527654</v>
      </c>
      <c r="F146" s="2">
        <v>46.57671373397982</v>
      </c>
    </row>
    <row r="147" spans="1:6">
      <c r="A147" s="2">
        <v>33.42275130675047</v>
      </c>
      <c r="B147" s="2">
        <v>32.74374898704809</v>
      </c>
      <c r="C147" s="2">
        <v>45.76724359945326</v>
      </c>
      <c r="D147" s="2">
        <v>46.59069143277267</v>
      </c>
      <c r="E147" s="2">
        <v>32.87954945098857</v>
      </c>
      <c r="F147" s="2">
        <v>46.42600186610881</v>
      </c>
    </row>
    <row r="148" spans="1:6">
      <c r="A148" s="2">
        <v>29.6739514784888</v>
      </c>
      <c r="B148" s="2">
        <v>29.74241567019519</v>
      </c>
      <c r="C148" s="2">
        <v>41.79394876338857</v>
      </c>
      <c r="D148" s="2">
        <v>42.66703708268811</v>
      </c>
      <c r="E148" s="2">
        <v>29.72872283185393</v>
      </c>
      <c r="F148" s="2">
        <v>42.49241941882817</v>
      </c>
    </row>
    <row r="149" spans="1:6">
      <c r="A149" s="2">
        <v>34.59783582976932</v>
      </c>
      <c r="B149" s="2">
        <v>36.66165380521826</v>
      </c>
      <c r="C149" s="2">
        <v>44.03270972738148</v>
      </c>
      <c r="D149" s="2">
        <v>46.00470678757272</v>
      </c>
      <c r="E149" s="2">
        <v>36.24889021012846</v>
      </c>
      <c r="F149" s="2">
        <v>45.61030737553447</v>
      </c>
    </row>
    <row r="150" spans="1:6">
      <c r="A150" s="2">
        <v>35.43191749465691</v>
      </c>
      <c r="B150" s="2">
        <v>31.00469636070893</v>
      </c>
      <c r="C150" s="2">
        <v>46.67315688543973</v>
      </c>
      <c r="D150" s="2">
        <v>42.0249639259541</v>
      </c>
      <c r="E150" s="2">
        <v>31.89014058749851</v>
      </c>
      <c r="F150" s="2">
        <v>42.95460251785124</v>
      </c>
    </row>
    <row r="151" spans="1:6">
      <c r="A151" s="2">
        <v>26.12546347601883</v>
      </c>
      <c r="B151" s="2">
        <v>30.63416606863002</v>
      </c>
      <c r="C151" s="2">
        <v>38.80569157986799</v>
      </c>
      <c r="D151" s="2">
        <v>45.11529797964088</v>
      </c>
      <c r="E151" s="2">
        <v>29.73242555010779</v>
      </c>
      <c r="F151" s="2">
        <v>43.85337669968628</v>
      </c>
    </row>
    <row r="152" spans="1:6">
      <c r="A152" s="2">
        <v>29.03871937819089</v>
      </c>
      <c r="B152" s="2">
        <v>29.41562736706389</v>
      </c>
      <c r="C152" s="2">
        <v>41.11413213534293</v>
      </c>
      <c r="D152" s="2">
        <v>42.30307246334248</v>
      </c>
      <c r="E152" s="2">
        <v>29.34024576928929</v>
      </c>
      <c r="F152" s="2">
        <v>42.06528439774258</v>
      </c>
    </row>
    <row r="153" spans="1:6">
      <c r="A153" s="2">
        <v>32.64502891211906</v>
      </c>
      <c r="B153" s="2">
        <v>27.74150912340844</v>
      </c>
      <c r="C153" s="2">
        <v>43.28174915733828</v>
      </c>
      <c r="D153" s="2">
        <v>41.02134512985891</v>
      </c>
      <c r="E153" s="2">
        <v>28.72221308115057</v>
      </c>
      <c r="F153" s="2">
        <v>41.47342593535482</v>
      </c>
    </row>
    <row r="154" spans="1:6">
      <c r="A154" s="2">
        <v>38.33346621146462</v>
      </c>
      <c r="B154" s="2">
        <v>33.96302527214137</v>
      </c>
      <c r="C154" s="2">
        <v>48.33698487214004</v>
      </c>
      <c r="D154" s="2">
        <v>46.93385825581684</v>
      </c>
      <c r="E154" s="2">
        <v>34.83711346000599</v>
      </c>
      <c r="F154" s="2">
        <v>47.2144835790815</v>
      </c>
    </row>
    <row r="155" spans="1:6">
      <c r="A155" s="2">
        <v>30.83689211050251</v>
      </c>
      <c r="B155" s="2">
        <v>29.03632175511505</v>
      </c>
      <c r="C155" s="2">
        <v>43.24087099653324</v>
      </c>
      <c r="D155" s="2">
        <v>43.18843026069235</v>
      </c>
      <c r="E155" s="2">
        <v>29.39643582619256</v>
      </c>
      <c r="F155" s="2">
        <v>43.19891840786054</v>
      </c>
    </row>
    <row r="156" spans="1:6">
      <c r="A156" s="2">
        <v>32.19090333646292</v>
      </c>
      <c r="B156" s="2">
        <v>31.12068915837033</v>
      </c>
      <c r="C156" s="2">
        <v>46.74316009245162</v>
      </c>
      <c r="D156" s="2">
        <v>45.67910931492591</v>
      </c>
      <c r="E156" s="2">
        <v>31.33473199398885</v>
      </c>
      <c r="F156" s="2">
        <v>45.89191947043106</v>
      </c>
    </row>
    <row r="157" spans="1:6">
      <c r="A157" s="2">
        <v>39.90258989695006</v>
      </c>
      <c r="B157" s="2">
        <v>30.73866347470311</v>
      </c>
      <c r="C157" s="2">
        <v>49.30644983045963</v>
      </c>
      <c r="D157" s="2">
        <v>41.20135344018425</v>
      </c>
      <c r="E157" s="2">
        <v>32.57144875915251</v>
      </c>
      <c r="F157" s="2">
        <v>42.82237271823934</v>
      </c>
    </row>
    <row r="158" spans="1:6">
      <c r="A158" s="2">
        <v>35.8758208556468</v>
      </c>
      <c r="B158" s="2">
        <v>35.41071950333512</v>
      </c>
      <c r="C158" s="2">
        <v>47.77099833648769</v>
      </c>
      <c r="D158" s="2">
        <v>47.40446838740385</v>
      </c>
      <c r="E158" s="2">
        <v>35.50373977379746</v>
      </c>
      <c r="F158" s="2">
        <v>47.47777437722067</v>
      </c>
    </row>
    <row r="159" spans="1:6">
      <c r="A159" s="2">
        <v>27.00059871681071</v>
      </c>
      <c r="B159" s="2">
        <v>34.27526311842051</v>
      </c>
      <c r="C159" s="2">
        <v>41.48365936999609</v>
      </c>
      <c r="D159" s="2">
        <v>46.75667956099436</v>
      </c>
      <c r="E159" s="2">
        <v>32.82033023809855</v>
      </c>
      <c r="F159" s="2">
        <v>45.70207552279471</v>
      </c>
    </row>
    <row r="160" spans="1:6">
      <c r="A160" s="2">
        <v>32.71935167419176</v>
      </c>
      <c r="B160" s="2">
        <v>30.18767400324948</v>
      </c>
      <c r="C160" s="2">
        <v>43.59555455277738</v>
      </c>
      <c r="D160" s="2">
        <v>42.22486738123882</v>
      </c>
      <c r="E160" s="2">
        <v>30.69400953743795</v>
      </c>
      <c r="F160" s="2">
        <v>42.49900481554653</v>
      </c>
    </row>
    <row r="161" spans="1:6">
      <c r="A161" s="2">
        <v>31.38480928383219</v>
      </c>
      <c r="B161" s="2">
        <v>30.32472573990313</v>
      </c>
      <c r="C161" s="2">
        <v>44.03570111868936</v>
      </c>
      <c r="D161" s="2">
        <v>44.43707344343294</v>
      </c>
      <c r="E161" s="2">
        <v>30.53674244868895</v>
      </c>
      <c r="F161" s="2">
        <v>44.35679897848422</v>
      </c>
    </row>
    <row r="162" spans="1:6">
      <c r="A162" s="2">
        <v>31.67890027279329</v>
      </c>
      <c r="B162" s="2">
        <v>31.44392953739738</v>
      </c>
      <c r="C162" s="2">
        <v>45.33802706021019</v>
      </c>
      <c r="D162" s="2">
        <v>45.3829678004354</v>
      </c>
      <c r="E162" s="2">
        <v>31.49092368447656</v>
      </c>
      <c r="F162" s="2">
        <v>45.37397965239035</v>
      </c>
    </row>
    <row r="163" spans="1:6">
      <c r="A163" s="2">
        <v>26.049285842068</v>
      </c>
      <c r="B163" s="2">
        <v>28.41331658721059</v>
      </c>
      <c r="C163" s="2">
        <v>38.19098580550041</v>
      </c>
      <c r="D163" s="2">
        <v>41.24861638519049</v>
      </c>
      <c r="E163" s="2">
        <v>27.94051043818209</v>
      </c>
      <c r="F163" s="2">
        <v>40.63709026925245</v>
      </c>
    </row>
    <row r="164" spans="1:6">
      <c r="A164" s="2">
        <v>32.37439807614765</v>
      </c>
      <c r="B164" s="2">
        <v>32.52990821199649</v>
      </c>
      <c r="C164" s="2">
        <v>44.75671049618651</v>
      </c>
      <c r="D164" s="2">
        <v>45.40296730739977</v>
      </c>
      <c r="E164" s="2">
        <v>32.49880618482672</v>
      </c>
      <c r="F164" s="2">
        <v>45.27371594515711</v>
      </c>
    </row>
    <row r="165" spans="1:6">
      <c r="A165" s="2">
        <v>27.70901681523845</v>
      </c>
      <c r="B165" s="2">
        <v>31.57194429076927</v>
      </c>
      <c r="C165" s="2">
        <v>36.09767449614525</v>
      </c>
      <c r="D165" s="2">
        <v>42.571578115081</v>
      </c>
      <c r="E165" s="2">
        <v>30.7993587956631</v>
      </c>
      <c r="F165" s="2">
        <v>41.2767973912939</v>
      </c>
    </row>
    <row r="166" spans="1:6">
      <c r="A166" s="2">
        <v>27.44150905457887</v>
      </c>
      <c r="B166" s="2">
        <v>28.72548456262736</v>
      </c>
      <c r="C166" s="2">
        <v>38.93496949208532</v>
      </c>
      <c r="D166" s="2">
        <v>39.56441362347374</v>
      </c>
      <c r="E166" s="2">
        <v>28.46868946101767</v>
      </c>
      <c r="F166" s="2">
        <v>39.43852479719605</v>
      </c>
    </row>
    <row r="167" spans="1:6">
      <c r="A167" s="2">
        <v>35.80507361205155</v>
      </c>
      <c r="B167" s="2">
        <v>33.18537830852681</v>
      </c>
      <c r="C167" s="2">
        <v>45.83003463028546</v>
      </c>
      <c r="D167" s="2">
        <v>45.49333903275753</v>
      </c>
      <c r="E167" s="2">
        <v>33.70931736923177</v>
      </c>
      <c r="F167" s="2">
        <v>45.56067815226311</v>
      </c>
    </row>
    <row r="168" spans="1:6">
      <c r="A168" s="2">
        <v>28.58644171513806</v>
      </c>
      <c r="B168" s="2">
        <v>28.51701975131394</v>
      </c>
      <c r="C168" s="2">
        <v>39.78428847797573</v>
      </c>
      <c r="D168" s="2">
        <v>42.13367083415961</v>
      </c>
      <c r="E168" s="2">
        <v>28.53090414407876</v>
      </c>
      <c r="F168" s="2">
        <v>41.66379436292282</v>
      </c>
    </row>
    <row r="169" spans="1:6">
      <c r="A169" s="2">
        <v>30.21153956965263</v>
      </c>
      <c r="B169" s="2">
        <v>30.64836176909548</v>
      </c>
      <c r="C169" s="2">
        <v>42.03582732907833</v>
      </c>
      <c r="D169" s="2">
        <v>42.88052344936285</v>
      </c>
      <c r="E169" s="2">
        <v>30.56099732920692</v>
      </c>
      <c r="F169" s="2">
        <v>42.71158422530593</v>
      </c>
    </row>
    <row r="170" spans="1:6">
      <c r="A170" s="2">
        <v>30.69066180302399</v>
      </c>
      <c r="B170" s="2">
        <v>26.66042253827369</v>
      </c>
      <c r="C170" s="2">
        <v>44.54272413156345</v>
      </c>
      <c r="D170" s="2">
        <v>42.24788997044008</v>
      </c>
      <c r="E170" s="2">
        <v>27.46647039122375</v>
      </c>
      <c r="F170" s="2">
        <v>42.70685680266475</v>
      </c>
    </row>
    <row r="171" spans="1:6">
      <c r="A171" s="2">
        <v>34.75695194732512</v>
      </c>
      <c r="B171" s="2">
        <v>32.41814799940258</v>
      </c>
      <c r="C171" s="2">
        <v>43.66517697544819</v>
      </c>
      <c r="D171" s="2">
        <v>44.45757702507057</v>
      </c>
      <c r="E171" s="2">
        <v>32.88590878898707</v>
      </c>
      <c r="F171" s="2">
        <v>44.29909701514609</v>
      </c>
    </row>
    <row r="172" spans="1:6">
      <c r="A172" s="2">
        <v>28.62663624843952</v>
      </c>
      <c r="B172" s="2">
        <v>28.39571935458159</v>
      </c>
      <c r="C172" s="2">
        <v>45.1598927442222</v>
      </c>
      <c r="D172" s="2">
        <v>43.08940607727117</v>
      </c>
      <c r="E172" s="2">
        <v>28.44190273335318</v>
      </c>
      <c r="F172" s="2">
        <v>43.50350341066141</v>
      </c>
    </row>
    <row r="173" spans="1:6">
      <c r="A173" s="2">
        <v>31.13168560553399</v>
      </c>
      <c r="B173" s="2">
        <v>36.60542222666685</v>
      </c>
      <c r="C173" s="2">
        <v>43.24445346366096</v>
      </c>
      <c r="D173" s="2">
        <v>47.10680089750449</v>
      </c>
      <c r="E173" s="2">
        <v>35.51067490244023</v>
      </c>
      <c r="F173" s="2">
        <v>46.33433141073581</v>
      </c>
    </row>
    <row r="174" spans="1:6">
      <c r="A174" s="2">
        <v>32.65873290745929</v>
      </c>
      <c r="B174" s="2">
        <v>31.37293156543514</v>
      </c>
      <c r="C174" s="2">
        <v>41.05278444954367</v>
      </c>
      <c r="D174" s="2">
        <v>42.03289933774493</v>
      </c>
      <c r="E174" s="2">
        <v>31.63009183383998</v>
      </c>
      <c r="F174" s="2">
        <v>41.83687636010468</v>
      </c>
    </row>
    <row r="175" spans="1:6">
      <c r="A175" s="2">
        <v>30.90290669026023</v>
      </c>
      <c r="B175" s="2">
        <v>29.41083940951579</v>
      </c>
      <c r="C175" s="2">
        <v>42.44932435347309</v>
      </c>
      <c r="D175" s="2">
        <v>44.09436100118007</v>
      </c>
      <c r="E175" s="2">
        <v>29.70925286566469</v>
      </c>
      <c r="F175" s="2">
        <v>43.76535367163866</v>
      </c>
    </row>
    <row r="176" spans="1:6">
      <c r="A176" s="2">
        <v>34.40278437936634</v>
      </c>
      <c r="B176" s="2">
        <v>34.63839436611321</v>
      </c>
      <c r="C176" s="2">
        <v>44.38185499683086</v>
      </c>
      <c r="D176" s="2">
        <v>45.02838472801643</v>
      </c>
      <c r="E176" s="2">
        <v>34.59127236876382</v>
      </c>
      <c r="F176" s="2">
        <v>44.89907878177932</v>
      </c>
    </row>
    <row r="177" spans="1:6">
      <c r="A177" s="2">
        <v>32.61867367773888</v>
      </c>
      <c r="B177" s="2">
        <v>31.12291072664235</v>
      </c>
      <c r="C177" s="2">
        <v>46.45258481163404</v>
      </c>
      <c r="D177" s="2">
        <v>45.52741061414358</v>
      </c>
      <c r="E177" s="2">
        <v>31.42206331686166</v>
      </c>
      <c r="F177" s="2">
        <v>45.71244545364167</v>
      </c>
    </row>
    <row r="178" spans="1:6">
      <c r="A178" s="2">
        <v>35.34962179140846</v>
      </c>
      <c r="B178" s="2">
        <v>31.39467516653618</v>
      </c>
      <c r="C178" s="2">
        <v>47.34920592503217</v>
      </c>
      <c r="D178" s="2">
        <v>45.07204227921699</v>
      </c>
      <c r="E178" s="2">
        <v>32.18566449151062</v>
      </c>
      <c r="F178" s="2">
        <v>45.52747500838004</v>
      </c>
    </row>
    <row r="179" spans="1:6">
      <c r="A179" s="2">
        <v>40.46258441301219</v>
      </c>
      <c r="B179" s="2">
        <v>35.00071971264986</v>
      </c>
      <c r="C179" s="2">
        <v>49.31908683611932</v>
      </c>
      <c r="D179" s="2">
        <v>46.22268453325661</v>
      </c>
      <c r="E179" s="2">
        <v>36.09309265272233</v>
      </c>
      <c r="F179" s="2">
        <v>46.84196499382915</v>
      </c>
    </row>
    <row r="180" spans="1:6">
      <c r="A180" s="2">
        <v>30.2992752697427</v>
      </c>
      <c r="B180" s="2">
        <v>30.54660933224631</v>
      </c>
      <c r="C180" s="2">
        <v>43.00957212275245</v>
      </c>
      <c r="D180" s="2">
        <v>42.36932351095493</v>
      </c>
      <c r="E180" s="2">
        <v>30.49714251974558</v>
      </c>
      <c r="F180" s="2">
        <v>42.49737323331443</v>
      </c>
    </row>
    <row r="181" spans="1:6">
      <c r="A181" s="2">
        <v>29.96625775622068</v>
      </c>
      <c r="B181" s="2">
        <v>29.74543813472831</v>
      </c>
      <c r="C181" s="2">
        <v>44.14101757092526</v>
      </c>
      <c r="D181" s="2">
        <v>42.95435630831836</v>
      </c>
      <c r="E181" s="2">
        <v>29.78960205902678</v>
      </c>
      <c r="F181" s="2">
        <v>43.19168856083975</v>
      </c>
    </row>
    <row r="182" spans="1:6">
      <c r="A182" s="2">
        <v>29.22222686723986</v>
      </c>
      <c r="B182" s="2">
        <v>28.99611807893184</v>
      </c>
      <c r="C182" s="2">
        <v>40.13381944559464</v>
      </c>
      <c r="D182" s="2">
        <v>41.67708565378926</v>
      </c>
      <c r="E182" s="2">
        <v>29.04133983659347</v>
      </c>
      <c r="F182" s="2">
        <v>41.36843241215036</v>
      </c>
    </row>
    <row r="183" spans="1:6">
      <c r="A183" s="2">
        <v>30.81099387004576</v>
      </c>
      <c r="B183" s="2">
        <v>33.24823743228069</v>
      </c>
      <c r="C183" s="2">
        <v>43.33388576577479</v>
      </c>
      <c r="D183" s="2">
        <v>45.88114074828561</v>
      </c>
      <c r="E183" s="2">
        <v>32.76078871983371</v>
      </c>
      <c r="F183" s="2">
        <v>45.37168975178345</v>
      </c>
    </row>
    <row r="184" spans="1:6">
      <c r="A184" s="2">
        <v>30.42769823741596</v>
      </c>
      <c r="B184" s="2">
        <v>30.99020198021809</v>
      </c>
      <c r="C184" s="2">
        <v>43.5177418726117</v>
      </c>
      <c r="D184" s="2">
        <v>45.49819370964997</v>
      </c>
      <c r="E184" s="2">
        <v>30.87770123165767</v>
      </c>
      <c r="F184" s="2">
        <v>45.10210334224232</v>
      </c>
    </row>
    <row r="185" spans="1:6">
      <c r="A185" s="2">
        <v>27.69107244703365</v>
      </c>
      <c r="B185" s="2">
        <v>31.75514389553515</v>
      </c>
      <c r="C185" s="2">
        <v>39.91180792131775</v>
      </c>
      <c r="D185" s="2">
        <v>44.23129466133171</v>
      </c>
      <c r="E185" s="2">
        <v>30.94232960583486</v>
      </c>
      <c r="F185" s="2">
        <v>43.3673973133289</v>
      </c>
    </row>
    <row r="186" spans="1:6">
      <c r="A186" s="2">
        <v>34.83868864629651</v>
      </c>
      <c r="B186" s="2">
        <v>30.83150860368439</v>
      </c>
      <c r="C186" s="2">
        <v>46.61498327679022</v>
      </c>
      <c r="D186" s="2">
        <v>43.38195262845475</v>
      </c>
      <c r="E186" s="2">
        <v>31.63294461220683</v>
      </c>
      <c r="F186" s="2">
        <v>44.02855875812183</v>
      </c>
    </row>
    <row r="187" spans="1:6">
      <c r="A187" s="2">
        <v>32.24404085303069</v>
      </c>
      <c r="B187" s="2">
        <v>31.38434625344995</v>
      </c>
      <c r="C187" s="2">
        <v>43.91761327319882</v>
      </c>
      <c r="D187" s="2">
        <v>45.39608986948565</v>
      </c>
      <c r="E187" s="2">
        <v>31.55628517336609</v>
      </c>
      <c r="F187" s="2">
        <v>45.10039455022829</v>
      </c>
    </row>
    <row r="188" spans="1:6">
      <c r="A188" s="2">
        <v>29.46956040586528</v>
      </c>
      <c r="B188" s="2">
        <v>30.6790329435723</v>
      </c>
      <c r="C188" s="2">
        <v>44.03034215445972</v>
      </c>
      <c r="D188" s="2">
        <v>44.38565877044424</v>
      </c>
      <c r="E188" s="2">
        <v>30.4371384360309</v>
      </c>
      <c r="F188" s="2">
        <v>44.31459544724733</v>
      </c>
    </row>
    <row r="189" spans="1:6">
      <c r="A189" s="2">
        <v>30.04401080636916</v>
      </c>
      <c r="B189" s="2">
        <v>33.43387946355756</v>
      </c>
      <c r="C189" s="2">
        <v>39.82725874096983</v>
      </c>
      <c r="D189" s="2">
        <v>46.50564684543927</v>
      </c>
      <c r="E189" s="2">
        <v>32.75590573211986</v>
      </c>
      <c r="F189" s="2">
        <v>45.1699692245454</v>
      </c>
    </row>
    <row r="190" spans="1:6">
      <c r="A190" s="2">
        <v>37.57573174803041</v>
      </c>
      <c r="B190" s="2">
        <v>26.75241805256351</v>
      </c>
      <c r="C190" s="2">
        <v>50.01054669814033</v>
      </c>
      <c r="D190" s="2">
        <v>42.36509124317683</v>
      </c>
      <c r="E190" s="2">
        <v>28.91708079165691</v>
      </c>
      <c r="F190" s="2">
        <v>43.89418233416951</v>
      </c>
    </row>
    <row r="191" spans="1:6">
      <c r="A191" s="2">
        <v>23.91385363093301</v>
      </c>
      <c r="B191" s="2">
        <v>26.86666785996846</v>
      </c>
      <c r="C191" s="2">
        <v>36.23256330251888</v>
      </c>
      <c r="D191" s="2">
        <v>40.77787270131925</v>
      </c>
      <c r="E191" s="2">
        <v>26.27610501416137</v>
      </c>
      <c r="F191" s="2">
        <v>39.86881082155918</v>
      </c>
    </row>
    <row r="192" spans="1:6">
      <c r="A192" s="2">
        <v>32.59338233081319</v>
      </c>
      <c r="B192" s="2">
        <v>29.97049683966947</v>
      </c>
      <c r="C192" s="2">
        <v>46.89934900398559</v>
      </c>
      <c r="D192" s="2">
        <v>44.35073114731239</v>
      </c>
      <c r="E192" s="2">
        <v>30.49507393789823</v>
      </c>
      <c r="F192" s="2">
        <v>44.86045471864706</v>
      </c>
    </row>
    <row r="193" spans="1:6">
      <c r="A193" s="2">
        <v>26.16600942104984</v>
      </c>
      <c r="B193" s="2">
        <v>26.8210891185235</v>
      </c>
      <c r="C193" s="2">
        <v>40.70970883148777</v>
      </c>
      <c r="D193" s="2">
        <v>41.83284604047161</v>
      </c>
      <c r="E193" s="2">
        <v>26.69007317902878</v>
      </c>
      <c r="F193" s="2">
        <v>41.60821859867485</v>
      </c>
    </row>
    <row r="194" spans="1:6">
      <c r="A194" s="2">
        <v>33.40310585591596</v>
      </c>
      <c r="B194" s="2">
        <v>33.54971091492271</v>
      </c>
      <c r="C194" s="2">
        <v>43.24362681788168</v>
      </c>
      <c r="D194" s="2">
        <v>44.92562924422669</v>
      </c>
      <c r="E194" s="2">
        <v>33.52038990312136</v>
      </c>
      <c r="F194" s="2">
        <v>44.58922875895768</v>
      </c>
    </row>
    <row r="195" spans="1:6">
      <c r="A195" s="2">
        <v>29.8352643777797</v>
      </c>
      <c r="B195" s="2">
        <v>30.34016111547875</v>
      </c>
      <c r="C195" s="2">
        <v>40.38832287472395</v>
      </c>
      <c r="D195" s="2">
        <v>42.54388890065336</v>
      </c>
      <c r="E195" s="2">
        <v>30.23918176793896</v>
      </c>
      <c r="F195" s="2">
        <v>42.11277569546748</v>
      </c>
    </row>
    <row r="196" spans="1:6">
      <c r="A196" s="2">
        <v>25.69641562203915</v>
      </c>
      <c r="B196" s="2">
        <v>32.4393686553296</v>
      </c>
      <c r="C196" s="2">
        <v>41.01762314965313</v>
      </c>
      <c r="D196" s="2">
        <v>47.02201637778958</v>
      </c>
      <c r="E196" s="2">
        <v>31.09077804867149</v>
      </c>
      <c r="F196" s="2">
        <v>45.82113773216231</v>
      </c>
    </row>
    <row r="197" spans="1:6">
      <c r="A197" s="2">
        <v>27.42664798205731</v>
      </c>
      <c r="B197" s="2">
        <v>30.1274255791649</v>
      </c>
      <c r="C197" s="2">
        <v>39.96692973864808</v>
      </c>
      <c r="D197" s="2">
        <v>44.01259623725392</v>
      </c>
      <c r="E197" s="2">
        <v>29.58727005974337</v>
      </c>
      <c r="F197" s="2">
        <v>43.20346293753275</v>
      </c>
    </row>
    <row r="198" spans="1:6">
      <c r="A198" s="2">
        <v>27.6762380773656</v>
      </c>
      <c r="B198" s="2">
        <v>29.8207605006928</v>
      </c>
      <c r="C198" s="2">
        <v>40.17141446731141</v>
      </c>
      <c r="D198" s="2">
        <v>42.23927245393065</v>
      </c>
      <c r="E198" s="2">
        <v>29.39185601602738</v>
      </c>
      <c r="F198" s="2">
        <v>41.82570085660681</v>
      </c>
    </row>
    <row r="199" spans="1:6">
      <c r="A199" s="2">
        <v>30.75308518279469</v>
      </c>
      <c r="B199" s="2">
        <v>29.90879465407726</v>
      </c>
      <c r="C199" s="2">
        <v>40.9918919779651</v>
      </c>
      <c r="D199" s="2">
        <v>41.60741873722772</v>
      </c>
      <c r="E199" s="2">
        <v>30.07765275982076</v>
      </c>
      <c r="F199" s="2">
        <v>41.4843133853752</v>
      </c>
    </row>
    <row r="200" spans="1:6">
      <c r="A200" s="2">
        <v>36.99337688737128</v>
      </c>
      <c r="B200" s="2">
        <v>30.75961189237205</v>
      </c>
      <c r="C200" s="2">
        <v>45.73918917956511</v>
      </c>
      <c r="D200" s="2">
        <v>42.91656388168433</v>
      </c>
      <c r="E200" s="2">
        <v>32.00636489137187</v>
      </c>
      <c r="F200" s="2">
        <v>43.48108894126047</v>
      </c>
    </row>
    <row r="201" spans="1:6">
      <c r="A201" s="2">
        <v>29.31009396982018</v>
      </c>
      <c r="B201" s="2">
        <v>29.47840349789889</v>
      </c>
      <c r="C201" s="2">
        <v>42.65693253883932</v>
      </c>
      <c r="D201" s="2">
        <v>41.99071518432379</v>
      </c>
      <c r="E201" s="2">
        <v>29.44474159228314</v>
      </c>
      <c r="F201" s="2">
        <v>42.12395865522691</v>
      </c>
    </row>
    <row r="202" spans="1:6">
      <c r="A202" s="2">
        <v>30.57820993635408</v>
      </c>
      <c r="B202" s="2">
        <v>32.53842261852751</v>
      </c>
      <c r="C202" s="2">
        <v>42.4600592191949</v>
      </c>
      <c r="D202" s="2">
        <v>44.81492748357977</v>
      </c>
      <c r="E202" s="2">
        <v>32.14638008209283</v>
      </c>
      <c r="F202" s="2">
        <v>44.34395383070279</v>
      </c>
    </row>
    <row r="203" spans="1:6">
      <c r="A203" s="2">
        <v>29.85009925365995</v>
      </c>
      <c r="B203" s="2">
        <v>30.80106224183176</v>
      </c>
      <c r="C203" s="2">
        <v>38.49451213735887</v>
      </c>
      <c r="D203" s="2">
        <v>41.0557612814516</v>
      </c>
      <c r="E203" s="2">
        <v>30.61086964419742</v>
      </c>
      <c r="F203" s="2">
        <v>40.54351145263303</v>
      </c>
    </row>
    <row r="204" spans="1:6">
      <c r="A204" s="2">
        <v>32.72512059737026</v>
      </c>
      <c r="B204" s="2">
        <v>31.8051050525844</v>
      </c>
      <c r="C204" s="2">
        <v>40.96566782509733</v>
      </c>
      <c r="D204" s="2">
        <v>42.51331634044904</v>
      </c>
      <c r="E204" s="2">
        <v>31.98910816154159</v>
      </c>
      <c r="F204" s="2">
        <v>42.20378663737868</v>
      </c>
    </row>
    <row r="205" spans="1:6">
      <c r="A205" s="2">
        <v>28.84787579808204</v>
      </c>
      <c r="B205" s="2">
        <v>31.5554474228966</v>
      </c>
      <c r="C205" s="2">
        <v>40.23597309623999</v>
      </c>
      <c r="D205" s="2">
        <v>43.93228618937199</v>
      </c>
      <c r="E205" s="2">
        <v>31.01393309793372</v>
      </c>
      <c r="F205" s="2">
        <v>43.1930235707456</v>
      </c>
    </row>
    <row r="206" spans="1:6">
      <c r="A206" s="2">
        <v>39.17778640638048</v>
      </c>
      <c r="B206" s="2">
        <v>38.20396190709813</v>
      </c>
      <c r="C206" s="2">
        <v>50.39842318065521</v>
      </c>
      <c r="D206" s="2">
        <v>50.42189645341536</v>
      </c>
      <c r="E206" s="2">
        <v>38.39872680695461</v>
      </c>
      <c r="F206" s="2">
        <v>50.4172017988633</v>
      </c>
    </row>
    <row r="207" spans="1:6">
      <c r="A207" s="2">
        <v>33.45198245009612</v>
      </c>
      <c r="B207" s="2">
        <v>31.3256606853745</v>
      </c>
      <c r="C207" s="2">
        <v>45.11768705001594</v>
      </c>
      <c r="D207" s="2">
        <v>43.93710848041756</v>
      </c>
      <c r="E207" s="2">
        <v>31.75092503831882</v>
      </c>
      <c r="F207" s="2">
        <v>44.17322419433723</v>
      </c>
    </row>
    <row r="208" spans="1:6">
      <c r="A208" s="2">
        <v>36.31639232334601</v>
      </c>
      <c r="B208" s="2">
        <v>33.4765663629988</v>
      </c>
      <c r="C208" s="2">
        <v>48.92029518740616</v>
      </c>
      <c r="D208" s="2">
        <v>45.40768714236612</v>
      </c>
      <c r="E208" s="2">
        <v>34.04453155506824</v>
      </c>
      <c r="F208" s="2">
        <v>46.11020875137414</v>
      </c>
    </row>
    <row r="209" spans="1:6">
      <c r="A209" s="2">
        <v>35.38872191237262</v>
      </c>
      <c r="B209" s="2">
        <v>28.59088589797255</v>
      </c>
      <c r="C209" s="2">
        <v>46.8205176489912</v>
      </c>
      <c r="D209" s="2">
        <v>42.25371352560643</v>
      </c>
      <c r="E209" s="2">
        <v>29.95045310085256</v>
      </c>
      <c r="F209" s="2">
        <v>43.16707435028339</v>
      </c>
    </row>
    <row r="210" spans="1:6">
      <c r="A210" s="2">
        <v>33.44620240606798</v>
      </c>
      <c r="B210" s="2">
        <v>34.37441236149025</v>
      </c>
      <c r="C210" s="2">
        <v>45.06187445936729</v>
      </c>
      <c r="D210" s="2">
        <v>47.04204696708575</v>
      </c>
      <c r="E210" s="2">
        <v>34.1887703704058</v>
      </c>
      <c r="F210" s="2">
        <v>46.64601246554207</v>
      </c>
    </row>
    <row r="211" spans="1:6">
      <c r="A211" s="2">
        <v>34.26909923700357</v>
      </c>
      <c r="B211" s="2">
        <v>34.41839365625173</v>
      </c>
      <c r="C211" s="2">
        <v>46.69222202048561</v>
      </c>
      <c r="D211" s="2">
        <v>45.51830540806709</v>
      </c>
      <c r="E211" s="2">
        <v>34.38853477240212</v>
      </c>
      <c r="F211" s="2">
        <v>45.75308873055078</v>
      </c>
    </row>
    <row r="212" spans="1:6">
      <c r="A212" s="2">
        <v>30.80558734825088</v>
      </c>
      <c r="B212" s="2">
        <v>29.39965075167006</v>
      </c>
      <c r="C212" s="2">
        <v>42.76005348347353</v>
      </c>
      <c r="D212" s="2">
        <v>42.76982149316193</v>
      </c>
      <c r="E212" s="2">
        <v>29.68083807098623</v>
      </c>
      <c r="F212" s="2">
        <v>42.76786789122426</v>
      </c>
    </row>
    <row r="213" spans="1:6">
      <c r="A213" s="2">
        <v>31.67100979767088</v>
      </c>
      <c r="B213" s="2">
        <v>36.85858991248668</v>
      </c>
      <c r="C213" s="2">
        <v>45.19197828050189</v>
      </c>
      <c r="D213" s="2">
        <v>49.62551179811404</v>
      </c>
      <c r="E213" s="2">
        <v>35.82107388952354</v>
      </c>
      <c r="F213" s="2">
        <v>48.73880509459162</v>
      </c>
    </row>
    <row r="214" spans="1:6">
      <c r="A214" s="2">
        <v>44.60228743521719</v>
      </c>
      <c r="B214" s="2">
        <v>34.98651575109845</v>
      </c>
      <c r="C214" s="2">
        <v>54.62703991681322</v>
      </c>
      <c r="D214" s="2">
        <v>45.41246482597691</v>
      </c>
      <c r="E214" s="2">
        <v>36.90967008792221</v>
      </c>
      <c r="F214" s="2">
        <v>47.25537984414422</v>
      </c>
    </row>
    <row r="215" spans="1:6">
      <c r="A215" s="2">
        <v>27.68246203010028</v>
      </c>
      <c r="B215" s="2">
        <v>28.80280938656296</v>
      </c>
      <c r="C215" s="2">
        <v>39.17014482454332</v>
      </c>
      <c r="D215" s="2">
        <v>41.63128661535268</v>
      </c>
      <c r="E215" s="2">
        <v>28.57873991527045</v>
      </c>
      <c r="F215" s="2">
        <v>41.13905825719079</v>
      </c>
    </row>
    <row r="216" spans="1:6">
      <c r="A216" s="2">
        <v>34.89405522353232</v>
      </c>
      <c r="B216" s="2">
        <v>30.15104345930197</v>
      </c>
      <c r="C216" s="2">
        <v>46.81551376848249</v>
      </c>
      <c r="D216" s="2">
        <v>43.32532147884486</v>
      </c>
      <c r="E216" s="2">
        <v>31.09964581214803</v>
      </c>
      <c r="F216" s="2">
        <v>44.02335993677239</v>
      </c>
    </row>
    <row r="217" spans="1:6">
      <c r="A217" s="2">
        <v>32.55739885151497</v>
      </c>
      <c r="B217" s="2">
        <v>29.47277935048846</v>
      </c>
      <c r="C217" s="2">
        <v>46.56026663281961</v>
      </c>
      <c r="D217" s="2">
        <v>42.880211075913</v>
      </c>
      <c r="E217" s="2">
        <v>30.08970325069376</v>
      </c>
      <c r="F217" s="2">
        <v>43.61622218729435</v>
      </c>
    </row>
    <row r="218" spans="1:6">
      <c r="A218" s="2">
        <v>36.44784164997195</v>
      </c>
      <c r="B218" s="2">
        <v>33.52775636053445</v>
      </c>
      <c r="C218" s="2">
        <v>48.79745951621197</v>
      </c>
      <c r="D218" s="2">
        <v>46.01812634137753</v>
      </c>
      <c r="E218" s="2">
        <v>34.11177341842196</v>
      </c>
      <c r="F218" s="2">
        <v>46.57399297634441</v>
      </c>
    </row>
    <row r="219" spans="1:6">
      <c r="A219" s="2">
        <v>31.67421997450236</v>
      </c>
      <c r="B219" s="2">
        <v>31.87064552938666</v>
      </c>
      <c r="C219" s="2">
        <v>45.94064185256219</v>
      </c>
      <c r="D219" s="2">
        <v>43.28063572136661</v>
      </c>
      <c r="E219" s="2">
        <v>31.83136041840982</v>
      </c>
      <c r="F219" s="2">
        <v>43.81263694760572</v>
      </c>
    </row>
    <row r="220" spans="1:6">
      <c r="A220" s="2">
        <v>30.79812146164437</v>
      </c>
      <c r="B220" s="2">
        <v>30.80602960375051</v>
      </c>
      <c r="C220" s="2">
        <v>44.63134087104491</v>
      </c>
      <c r="D220" s="2">
        <v>43.60348135862764</v>
      </c>
      <c r="E220" s="2">
        <v>30.8044479753293</v>
      </c>
      <c r="F220" s="2">
        <v>43.80905326111111</v>
      </c>
    </row>
    <row r="221" spans="1:6">
      <c r="A221" s="2">
        <v>27.84548969282213</v>
      </c>
      <c r="B221" s="2">
        <v>28.85207410661827</v>
      </c>
      <c r="C221" s="2">
        <v>42.0486643282679</v>
      </c>
      <c r="D221" s="2">
        <v>41.35656151913383</v>
      </c>
      <c r="E221" s="2">
        <v>28.65075722385905</v>
      </c>
      <c r="F221" s="2">
        <v>41.49498208096065</v>
      </c>
    </row>
    <row r="222" spans="1:6">
      <c r="A222" s="2">
        <v>31.81565275912853</v>
      </c>
      <c r="B222" s="2">
        <v>32.35482245221994</v>
      </c>
      <c r="C222" s="2">
        <v>43.47526016968543</v>
      </c>
      <c r="D222" s="2">
        <v>44.04490294424319</v>
      </c>
      <c r="E222" s="2">
        <v>32.24698851360166</v>
      </c>
      <c r="F222" s="2">
        <v>43.93097438933163</v>
      </c>
    </row>
    <row r="223" spans="1:6">
      <c r="A223" s="2">
        <v>29.2993691934358</v>
      </c>
      <c r="B223" s="2">
        <v>29.95608592933144</v>
      </c>
      <c r="C223" s="2">
        <v>42.81530027189018</v>
      </c>
      <c r="D223" s="2">
        <v>43.12790538124647</v>
      </c>
      <c r="E223" s="2">
        <v>29.82474258215232</v>
      </c>
      <c r="F223" s="2">
        <v>43.06538435937521</v>
      </c>
    </row>
    <row r="224" spans="1:6">
      <c r="A224" s="2">
        <v>27.54050793732675</v>
      </c>
      <c r="B224" s="2">
        <v>29.37245279125403</v>
      </c>
      <c r="C224" s="2">
        <v>39.40659410856341</v>
      </c>
      <c r="D224" s="2">
        <v>42.43150432719478</v>
      </c>
      <c r="E224" s="2">
        <v>29.00606382046858</v>
      </c>
      <c r="F224" s="2">
        <v>41.82652228346849</v>
      </c>
    </row>
    <row r="225" spans="1:6">
      <c r="A225" s="2">
        <v>30.16659133604313</v>
      </c>
      <c r="B225" s="2">
        <v>30.58076060388582</v>
      </c>
      <c r="C225" s="2">
        <v>40.99317133656126</v>
      </c>
      <c r="D225" s="2">
        <v>43.04202348126769</v>
      </c>
      <c r="E225" s="2">
        <v>30.49792675031731</v>
      </c>
      <c r="F225" s="2">
        <v>42.6322530523264</v>
      </c>
    </row>
    <row r="226" spans="1:6">
      <c r="A226" s="2">
        <v>38.86736188907439</v>
      </c>
      <c r="B226" s="2">
        <v>33.29063463019056</v>
      </c>
      <c r="C226" s="2">
        <v>51.52609151282331</v>
      </c>
      <c r="D226" s="2">
        <v>45.24984427487372</v>
      </c>
      <c r="E226" s="2">
        <v>34.40598008196732</v>
      </c>
      <c r="F226" s="2">
        <v>46.50509372246366</v>
      </c>
    </row>
    <row r="227" spans="1:6">
      <c r="A227" s="2">
        <v>29.82743403736892</v>
      </c>
      <c r="B227" s="2">
        <v>32.04535260167022</v>
      </c>
      <c r="C227" s="2">
        <v>40.99023568754865</v>
      </c>
      <c r="D227" s="2">
        <v>44.93987711123273</v>
      </c>
      <c r="E227" s="2">
        <v>31.60176888880996</v>
      </c>
      <c r="F227" s="2">
        <v>44.14994882649591</v>
      </c>
    </row>
    <row r="228" spans="1:6">
      <c r="A228" s="2">
        <v>32.45543554854058</v>
      </c>
      <c r="B228" s="2">
        <v>35.42045844190134</v>
      </c>
      <c r="C228" s="2">
        <v>44.7388371092493</v>
      </c>
      <c r="D228" s="2">
        <v>47.18118607020607</v>
      </c>
      <c r="E228" s="2">
        <v>34.82745386322921</v>
      </c>
      <c r="F228" s="2">
        <v>46.69271627801471</v>
      </c>
    </row>
    <row r="229" spans="1:6">
      <c r="A229" s="2">
        <v>36.75571769459454</v>
      </c>
      <c r="B229" s="2">
        <v>34.97008487847144</v>
      </c>
      <c r="C229" s="2">
        <v>50.51608861850141</v>
      </c>
      <c r="D229" s="2">
        <v>48.20958221202325</v>
      </c>
      <c r="E229" s="2">
        <v>35.3272114416961</v>
      </c>
      <c r="F229" s="2">
        <v>48.67088349331886</v>
      </c>
    </row>
    <row r="230" spans="1:6">
      <c r="A230" s="2">
        <v>31.87268519323679</v>
      </c>
      <c r="B230" s="2">
        <v>25.327156604514</v>
      </c>
      <c r="C230" s="2">
        <v>46.25855352961275</v>
      </c>
      <c r="D230" s="2">
        <v>40.93227309000209</v>
      </c>
      <c r="E230" s="2">
        <v>26.63626232225856</v>
      </c>
      <c r="F230" s="2">
        <v>41.99752917792422</v>
      </c>
    </row>
    <row r="231" spans="1:6">
      <c r="A231" s="2">
        <v>36.56348439340382</v>
      </c>
      <c r="B231" s="2">
        <v>36.7537408550218</v>
      </c>
      <c r="C231" s="2">
        <v>46.80011342648136</v>
      </c>
      <c r="D231" s="2">
        <v>47.91687668399852</v>
      </c>
      <c r="E231" s="2">
        <v>36.71568956269824</v>
      </c>
      <c r="F231" s="2">
        <v>47.69352403249509</v>
      </c>
    </row>
    <row r="232" spans="1:6">
      <c r="A232" s="2">
        <v>40.26852821728452</v>
      </c>
      <c r="B232" s="2">
        <v>32.41967326478984</v>
      </c>
      <c r="C232" s="2">
        <v>51.73865730975048</v>
      </c>
      <c r="D232" s="2">
        <v>43.11223876956737</v>
      </c>
      <c r="E232" s="2">
        <v>33.98944425528878</v>
      </c>
      <c r="F232" s="2">
        <v>44.83752247760402</v>
      </c>
    </row>
    <row r="233" spans="1:6">
      <c r="A233" s="2">
        <v>31.97519964786495</v>
      </c>
      <c r="B233" s="2">
        <v>35.11580008164933</v>
      </c>
      <c r="C233" s="2">
        <v>43.73101739194946</v>
      </c>
      <c r="D233" s="2">
        <v>46.9197506478853</v>
      </c>
      <c r="E233" s="2">
        <v>34.48767999489247</v>
      </c>
      <c r="F233" s="2">
        <v>46.28200399669815</v>
      </c>
    </row>
    <row r="234" spans="1:6">
      <c r="A234" s="2">
        <v>36.84593521952894</v>
      </c>
      <c r="B234" s="2">
        <v>31.12868028906329</v>
      </c>
      <c r="C234" s="2">
        <v>48.34822527528215</v>
      </c>
      <c r="D234" s="2">
        <v>43.24287771681817</v>
      </c>
      <c r="E234" s="2">
        <v>32.27213127515643</v>
      </c>
      <c r="F234" s="2">
        <v>44.26394722851094</v>
      </c>
    </row>
    <row r="235" spans="1:6">
      <c r="A235" s="2">
        <v>27.79405076703275</v>
      </c>
      <c r="B235" s="2">
        <v>32.650184341731</v>
      </c>
      <c r="C235" s="2">
        <v>39.52635197750575</v>
      </c>
      <c r="D235" s="2">
        <v>45.4555571928277</v>
      </c>
      <c r="E235" s="2">
        <v>31.67895762679136</v>
      </c>
      <c r="F235" s="2">
        <v>44.26971614976333</v>
      </c>
    </row>
    <row r="236" spans="1:6">
      <c r="A236" s="2">
        <v>37.20245349513478</v>
      </c>
      <c r="B236" s="2">
        <v>34.73631421034543</v>
      </c>
      <c r="C236" s="2">
        <v>45.02735112531908</v>
      </c>
      <c r="D236" s="2">
        <v>46.04473434964462</v>
      </c>
      <c r="E236" s="2">
        <v>35.2295420673033</v>
      </c>
      <c r="F236" s="2">
        <v>45.84125770477949</v>
      </c>
    </row>
    <row r="237" spans="1:6">
      <c r="A237" s="2">
        <v>31.18704862353342</v>
      </c>
      <c r="B237" s="2">
        <v>27.9092823670819</v>
      </c>
      <c r="C237" s="2">
        <v>45.63741076474403</v>
      </c>
      <c r="D237" s="2">
        <v>41.76836068399357</v>
      </c>
      <c r="E237" s="2">
        <v>28.56483561837219</v>
      </c>
      <c r="F237" s="2">
        <v>42.54217070014366</v>
      </c>
    </row>
    <row r="238" spans="1:6">
      <c r="A238" s="2">
        <v>33.16540122194237</v>
      </c>
      <c r="B238" s="2">
        <v>31.90126968231877</v>
      </c>
      <c r="C238" s="2">
        <v>47.51073803457918</v>
      </c>
      <c r="D238" s="2">
        <v>45.56838847588488</v>
      </c>
      <c r="E238" s="2">
        <v>32.15409599024348</v>
      </c>
      <c r="F238" s="2">
        <v>45.95685838762372</v>
      </c>
    </row>
    <row r="239" spans="1:6">
      <c r="A239" s="2">
        <v>35.08418336459692</v>
      </c>
      <c r="B239" s="2">
        <v>30.32663000611078</v>
      </c>
      <c r="C239" s="2">
        <v>49.81066395140399</v>
      </c>
      <c r="D239" s="2">
        <v>44.75632680950404</v>
      </c>
      <c r="E239" s="2">
        <v>31.278140677808</v>
      </c>
      <c r="F239" s="2">
        <v>45.76719423788401</v>
      </c>
    </row>
    <row r="240" spans="1:6">
      <c r="A240" s="2">
        <v>32.83858517772229</v>
      </c>
      <c r="B240" s="2">
        <v>29.14029805382297</v>
      </c>
      <c r="C240" s="2">
        <v>44.35404928702241</v>
      </c>
      <c r="D240" s="2">
        <v>42.67653938399048</v>
      </c>
      <c r="E240" s="2">
        <v>29.87995547860283</v>
      </c>
      <c r="F240" s="2">
        <v>43.01204136459685</v>
      </c>
    </row>
    <row r="241" spans="1:6">
      <c r="A241" s="2">
        <v>31.15521361418186</v>
      </c>
      <c r="B241" s="2">
        <v>32.11139962271268</v>
      </c>
      <c r="C241" s="2">
        <v>43.84716008595511</v>
      </c>
      <c r="D241" s="2">
        <v>45.8760603288009</v>
      </c>
      <c r="E241" s="2">
        <v>31.92016242100653</v>
      </c>
      <c r="F241" s="2">
        <v>45.47028028023174</v>
      </c>
    </row>
    <row r="242" spans="1:6">
      <c r="A242" s="2">
        <v>26.01962630453655</v>
      </c>
      <c r="B242" s="2">
        <v>27.87137589836043</v>
      </c>
      <c r="C242" s="2">
        <v>42.06344240078798</v>
      </c>
      <c r="D242" s="2">
        <v>42.40736988796598</v>
      </c>
      <c r="E242" s="2">
        <v>27.50102597959565</v>
      </c>
      <c r="F242" s="2">
        <v>42.33858439053039</v>
      </c>
    </row>
    <row r="243" spans="1:6">
      <c r="A243" s="2">
        <v>31.88225564221363</v>
      </c>
      <c r="B243" s="2">
        <v>32.30894378034195</v>
      </c>
      <c r="C243" s="2">
        <v>42.95481901305934</v>
      </c>
      <c r="D243" s="2">
        <v>44.08647703829576</v>
      </c>
      <c r="E243" s="2">
        <v>32.22360615271628</v>
      </c>
      <c r="F243" s="2">
        <v>43.86014543324848</v>
      </c>
    </row>
    <row r="244" spans="1:6">
      <c r="A244" s="2">
        <v>28.73802649366703</v>
      </c>
      <c r="B244" s="2">
        <v>31.31949251670025</v>
      </c>
      <c r="C244" s="2">
        <v>44.89441055500184</v>
      </c>
      <c r="D244" s="2">
        <v>47.07854042119065</v>
      </c>
      <c r="E244" s="2">
        <v>30.80319931209359</v>
      </c>
      <c r="F244" s="2">
        <v>46.64171444795289</v>
      </c>
    </row>
    <row r="245" spans="1:6">
      <c r="A245" s="2">
        <v>33.91908058315154</v>
      </c>
      <c r="B245" s="2">
        <v>30.60440323797629</v>
      </c>
      <c r="C245" s="2">
        <v>44.59291811628501</v>
      </c>
      <c r="D245" s="2">
        <v>42.65617755331309</v>
      </c>
      <c r="E245" s="2">
        <v>31.26733870701134</v>
      </c>
      <c r="F245" s="2">
        <v>43.04352566590749</v>
      </c>
    </row>
    <row r="246" spans="1:6">
      <c r="A246" s="2">
        <v>38.27638190287261</v>
      </c>
      <c r="B246" s="2">
        <v>32.20164628683947</v>
      </c>
      <c r="C246" s="2">
        <v>47.48242075311933</v>
      </c>
      <c r="D246" s="2">
        <v>42.07603011478115</v>
      </c>
      <c r="E246" s="2">
        <v>33.4165934100461</v>
      </c>
      <c r="F246" s="2">
        <v>43.15730824244881</v>
      </c>
    </row>
    <row r="247" spans="1:6">
      <c r="A247" s="2">
        <v>32.48065956675737</v>
      </c>
      <c r="B247" s="2">
        <v>30.24354357662498</v>
      </c>
      <c r="C247" s="2">
        <v>46.41307673807118</v>
      </c>
      <c r="D247" s="2">
        <v>43.21304590092625</v>
      </c>
      <c r="E247" s="2">
        <v>30.69096677465146</v>
      </c>
      <c r="F247" s="2">
        <v>43.85305206835525</v>
      </c>
    </row>
    <row r="248" spans="1:6">
      <c r="A248" s="2">
        <v>33.05173819322773</v>
      </c>
      <c r="B248" s="2">
        <v>27.67360728256657</v>
      </c>
      <c r="C248" s="2">
        <v>45.6062496939809</v>
      </c>
      <c r="D248" s="2">
        <v>41.08604990329312</v>
      </c>
      <c r="E248" s="2">
        <v>28.7492334646988</v>
      </c>
      <c r="F248" s="2">
        <v>41.99008986143069</v>
      </c>
    </row>
    <row r="249" spans="1:6">
      <c r="A249" s="2">
        <v>30.55249904383245</v>
      </c>
      <c r="B249" s="2">
        <v>33.25833358174924</v>
      </c>
      <c r="C249" s="2">
        <v>42.88090753863805</v>
      </c>
      <c r="D249" s="2">
        <v>46.43915958360316</v>
      </c>
      <c r="E249" s="2">
        <v>32.71716667416588</v>
      </c>
      <c r="F249" s="2">
        <v>45.72750917461013</v>
      </c>
    </row>
    <row r="250" spans="1:6">
      <c r="A250" s="2">
        <v>36.85033727687196</v>
      </c>
      <c r="B250" s="2">
        <v>33.81927472007323</v>
      </c>
      <c r="C250" s="2">
        <v>47.21490857395506</v>
      </c>
      <c r="D250" s="2">
        <v>45.97692619657096</v>
      </c>
      <c r="E250" s="2">
        <v>34.42548723143299</v>
      </c>
      <c r="F250" s="2">
        <v>46.22452267204778</v>
      </c>
    </row>
    <row r="251" spans="1:6">
      <c r="A251" s="2">
        <v>34.80410983031372</v>
      </c>
      <c r="B251" s="2">
        <v>32.2955779535943</v>
      </c>
      <c r="C251" s="2">
        <v>46.47097309157202</v>
      </c>
      <c r="D251" s="2">
        <v>44.74053147544245</v>
      </c>
      <c r="E251" s="2">
        <v>32.7972843289382</v>
      </c>
      <c r="F251" s="2">
        <v>45.08661979866838</v>
      </c>
    </row>
    <row r="252" spans="1:6">
      <c r="A252" s="2">
        <v>24.43865763060759</v>
      </c>
      <c r="B252" s="2">
        <v>25.82066918384833</v>
      </c>
      <c r="C252" s="2">
        <v>37.66226198876817</v>
      </c>
      <c r="D252" s="2">
        <v>39.06292538237594</v>
      </c>
      <c r="E252" s="2">
        <v>25.54426687320019</v>
      </c>
      <c r="F252" s="2">
        <v>38.78279270365438</v>
      </c>
    </row>
    <row r="253" spans="1:6">
      <c r="A253" s="2">
        <v>34.76469780847658</v>
      </c>
      <c r="B253" s="2">
        <v>32.00139996790708</v>
      </c>
      <c r="C253" s="2">
        <v>43.51167638846925</v>
      </c>
      <c r="D253" s="2">
        <v>42.71714046552743</v>
      </c>
      <c r="E253" s="2">
        <v>32.55405953602099</v>
      </c>
      <c r="F253" s="2">
        <v>42.87604765011582</v>
      </c>
    </row>
    <row r="254" spans="1:6">
      <c r="A254" s="2">
        <v>31.01144405350964</v>
      </c>
      <c r="B254" s="2">
        <v>30.85404331930448</v>
      </c>
      <c r="C254" s="2">
        <v>40.53965661236507</v>
      </c>
      <c r="D254" s="2">
        <v>43.88997231856714</v>
      </c>
      <c r="E254" s="2">
        <v>30.88552346614552</v>
      </c>
      <c r="F254" s="2">
        <v>43.21990917732678</v>
      </c>
    </row>
    <row r="255" spans="1:6">
      <c r="A255" s="2">
        <v>29.16511901468917</v>
      </c>
      <c r="B255" s="2">
        <v>31.73799080437726</v>
      </c>
      <c r="C255" s="2">
        <v>41.48537763613503</v>
      </c>
      <c r="D255" s="2">
        <v>44.63838000035262</v>
      </c>
      <c r="E255" s="2">
        <v>31.22341644643965</v>
      </c>
      <c r="F255" s="2">
        <v>44.00777952750909</v>
      </c>
    </row>
    <row r="256" spans="1:6">
      <c r="A256" s="2">
        <v>39.08137889366175</v>
      </c>
      <c r="B256" s="2">
        <v>36.75883386936404</v>
      </c>
      <c r="C256" s="2">
        <v>48.04009639497706</v>
      </c>
      <c r="D256" s="2">
        <v>49.4210780995781</v>
      </c>
      <c r="E256" s="2">
        <v>37.2233428742236</v>
      </c>
      <c r="F256" s="2">
        <v>49.14488175865788</v>
      </c>
    </row>
    <row r="257" spans="1:6">
      <c r="A257" s="2">
        <v>32.35098210719363</v>
      </c>
      <c r="B257" s="2">
        <v>32.46255937938248</v>
      </c>
      <c r="C257" s="2">
        <v>42.02815530427503</v>
      </c>
      <c r="D257" s="2">
        <v>45.12752604742993</v>
      </c>
      <c r="E257" s="2">
        <v>32.44024392494471</v>
      </c>
      <c r="F257" s="2">
        <v>44.50765189879893</v>
      </c>
    </row>
    <row r="258" spans="1:6">
      <c r="A258" s="2">
        <v>31.86616569991729</v>
      </c>
      <c r="B258" s="2">
        <v>32.23323842499586</v>
      </c>
      <c r="C258" s="2">
        <v>44.63436106271998</v>
      </c>
      <c r="D258" s="2">
        <v>44.65256794895772</v>
      </c>
      <c r="E258" s="2">
        <v>32.15982387998015</v>
      </c>
      <c r="F258" s="2">
        <v>44.64892657171013</v>
      </c>
    </row>
    <row r="259" spans="1:6">
      <c r="A259" s="2">
        <v>35.79779479168256</v>
      </c>
      <c r="B259" s="2">
        <v>30.16557686271685</v>
      </c>
      <c r="C259" s="2">
        <v>47.3664116984383</v>
      </c>
      <c r="D259" s="2">
        <v>42.82321852205273</v>
      </c>
      <c r="E259" s="2">
        <v>31.29202044851</v>
      </c>
      <c r="F259" s="2">
        <v>43.73185715732983</v>
      </c>
    </row>
    <row r="260" spans="1:6">
      <c r="A260" s="2">
        <v>37.13099168962252</v>
      </c>
      <c r="B260" s="2">
        <v>34.59295863757316</v>
      </c>
      <c r="C260" s="2">
        <v>45.92118952879692</v>
      </c>
      <c r="D260" s="2">
        <v>46.87729630587801</v>
      </c>
      <c r="E260" s="2">
        <v>35.10056524798304</v>
      </c>
      <c r="F260" s="2">
        <v>46.6860749504618</v>
      </c>
    </row>
    <row r="261" spans="1:6">
      <c r="A261" s="2">
        <v>28.66503351664457</v>
      </c>
      <c r="B261" s="2">
        <v>33.25356875411929</v>
      </c>
      <c r="C261" s="2">
        <v>41.35451455572898</v>
      </c>
      <c r="D261" s="2">
        <v>46.51064562368813</v>
      </c>
      <c r="E261" s="2">
        <v>32.33586170662436</v>
      </c>
      <c r="F261" s="2">
        <v>45.4794194100963</v>
      </c>
    </row>
    <row r="262" spans="1:6">
      <c r="A262" s="2">
        <v>33.6385668963415</v>
      </c>
      <c r="B262" s="2">
        <v>35.10397867160885</v>
      </c>
      <c r="C262" s="2">
        <v>46.03543530565451</v>
      </c>
      <c r="D262" s="2">
        <v>47.44733567178817</v>
      </c>
      <c r="E262" s="2">
        <v>34.81089631655539</v>
      </c>
      <c r="F262" s="2">
        <v>47.16495559856146</v>
      </c>
    </row>
    <row r="263" spans="1:6">
      <c r="A263" s="2">
        <v>37.39162066766745</v>
      </c>
      <c r="B263" s="2">
        <v>32.0532681581626</v>
      </c>
      <c r="C263" s="2">
        <v>49.2134744172811</v>
      </c>
      <c r="D263" s="2">
        <v>43.53004820339032</v>
      </c>
      <c r="E263" s="2">
        <v>33.1209386600636</v>
      </c>
      <c r="F263" s="2">
        <v>44.66673344616849</v>
      </c>
    </row>
    <row r="264" spans="1:6">
      <c r="A264" s="2">
        <v>31.36045479483097</v>
      </c>
      <c r="B264" s="2">
        <v>32.4560768897464</v>
      </c>
      <c r="C264" s="2">
        <v>41.99073123407688</v>
      </c>
      <c r="D264" s="2">
        <v>43.89474213962305</v>
      </c>
      <c r="E264" s="2">
        <v>32.23695247076332</v>
      </c>
      <c r="F264" s="2">
        <v>43.51393995851384</v>
      </c>
    </row>
    <row r="265" spans="1:6">
      <c r="A265" s="2">
        <v>30.5322024116918</v>
      </c>
      <c r="B265" s="2">
        <v>31.6712865882254</v>
      </c>
      <c r="C265" s="2">
        <v>41.50816386497507</v>
      </c>
      <c r="D265" s="2">
        <v>43.77463704963389</v>
      </c>
      <c r="E265" s="2">
        <v>31.44346975291868</v>
      </c>
      <c r="F265" s="2">
        <v>43.32134241270214</v>
      </c>
    </row>
    <row r="266" spans="1:6">
      <c r="A266" s="2">
        <v>35.19659966174048</v>
      </c>
      <c r="B266" s="2">
        <v>31.3176138076514</v>
      </c>
      <c r="C266" s="2">
        <v>48.05081284128783</v>
      </c>
      <c r="D266" s="2">
        <v>44.91887362392896</v>
      </c>
      <c r="E266" s="2">
        <v>32.09341097846922</v>
      </c>
      <c r="F266" s="2">
        <v>45.54526146740072</v>
      </c>
    </row>
    <row r="267" spans="1:6">
      <c r="A267" s="2">
        <v>28.2470797122118</v>
      </c>
      <c r="B267" s="2">
        <v>29.77504304105189</v>
      </c>
      <c r="C267" s="2">
        <v>38.41252966806742</v>
      </c>
      <c r="D267" s="2">
        <v>42.39600307300083</v>
      </c>
      <c r="E267" s="2">
        <v>29.46945037528389</v>
      </c>
      <c r="F267" s="2">
        <v>41.5993083920141</v>
      </c>
    </row>
    <row r="268" spans="1:6">
      <c r="A268" s="2">
        <v>31.46279967405478</v>
      </c>
      <c r="B268" s="2">
        <v>31.04518890969091</v>
      </c>
      <c r="C268" s="2">
        <v>44.07661859296864</v>
      </c>
      <c r="D268" s="2">
        <v>43.66830189901346</v>
      </c>
      <c r="E268" s="2">
        <v>31.12871106256367</v>
      </c>
      <c r="F268" s="2">
        <v>43.7499652378045</v>
      </c>
    </row>
    <row r="269" spans="1:6">
      <c r="A269" s="2">
        <v>33.51256541234809</v>
      </c>
      <c r="B269" s="2">
        <v>31.35687770570965</v>
      </c>
      <c r="C269" s="2">
        <v>43.74182348200196</v>
      </c>
      <c r="D269" s="2">
        <v>41.58967453621047</v>
      </c>
      <c r="E269" s="2">
        <v>31.78801524703734</v>
      </c>
      <c r="F269" s="2">
        <v>42.02010432536878</v>
      </c>
    </row>
    <row r="270" spans="1:6">
      <c r="A270" s="2">
        <v>27.8828292085871</v>
      </c>
      <c r="B270" s="2">
        <v>27.42312387843408</v>
      </c>
      <c r="C270" s="2">
        <v>39.37971048751204</v>
      </c>
      <c r="D270" s="2">
        <v>39.70503218046647</v>
      </c>
      <c r="E270" s="2">
        <v>27.51506494446467</v>
      </c>
      <c r="F270" s="2">
        <v>39.63996784187557</v>
      </c>
    </row>
    <row r="271" spans="1:6">
      <c r="A271" s="2">
        <v>30.53178885445653</v>
      </c>
      <c r="B271" s="2">
        <v>29.83917659722844</v>
      </c>
      <c r="C271" s="2">
        <v>41.15469809448673</v>
      </c>
      <c r="D271" s="2">
        <v>41.54770209515747</v>
      </c>
      <c r="E271" s="2">
        <v>29.97769904867405</v>
      </c>
      <c r="F271" s="2">
        <v>41.46910129502334</v>
      </c>
    </row>
    <row r="272" spans="1:6">
      <c r="A272" s="2">
        <v>31.50220408737567</v>
      </c>
      <c r="B272" s="2">
        <v>34.45764672634888</v>
      </c>
      <c r="C272" s="2">
        <v>42.81967831177739</v>
      </c>
      <c r="D272" s="2">
        <v>46.18289245436043</v>
      </c>
      <c r="E272" s="2">
        <v>33.86655819855422</v>
      </c>
      <c r="F272" s="2">
        <v>45.51024962584381</v>
      </c>
    </row>
    <row r="273" spans="1:6">
      <c r="A273" s="2">
        <v>30.65207581878999</v>
      </c>
      <c r="B273" s="2">
        <v>32.96072440111767</v>
      </c>
      <c r="C273" s="2">
        <v>40.48740796168204</v>
      </c>
      <c r="D273" s="2">
        <v>44.11929043316029</v>
      </c>
      <c r="E273" s="2">
        <v>32.49899468465214</v>
      </c>
      <c r="F273" s="2">
        <v>43.39291393886468</v>
      </c>
    </row>
    <row r="274" spans="1:6">
      <c r="A274" s="2">
        <v>30.41472127804507</v>
      </c>
      <c r="B274" s="2">
        <v>33.31858690866059</v>
      </c>
      <c r="C274" s="2">
        <v>42.06661418709699</v>
      </c>
      <c r="D274" s="2">
        <v>45.12028645262694</v>
      </c>
      <c r="E274" s="2">
        <v>32.73781378253749</v>
      </c>
      <c r="F274" s="2">
        <v>44.50955199952097</v>
      </c>
    </row>
    <row r="275" spans="1:6">
      <c r="A275" s="2">
        <v>34.82392641691132</v>
      </c>
      <c r="B275" s="2">
        <v>33.90787989271033</v>
      </c>
      <c r="C275" s="2">
        <v>46.22834593843285</v>
      </c>
      <c r="D275" s="2">
        <v>44.83543930718923</v>
      </c>
      <c r="E275" s="2">
        <v>34.09108919755052</v>
      </c>
      <c r="F275" s="2">
        <v>45.11402063343797</v>
      </c>
    </row>
    <row r="276" spans="1:6">
      <c r="A276" s="2">
        <v>27.66062623671709</v>
      </c>
      <c r="B276" s="2">
        <v>32.08885643097783</v>
      </c>
      <c r="C276" s="2">
        <v>39.63264064335007</v>
      </c>
      <c r="D276" s="2">
        <v>43.00576946545078</v>
      </c>
      <c r="E276" s="2">
        <v>31.20321039212567</v>
      </c>
      <c r="F276" s="2">
        <v>42.33114370103063</v>
      </c>
    </row>
    <row r="277" spans="1:6">
      <c r="A277" s="2">
        <v>39.62293163324132</v>
      </c>
      <c r="B277" s="2">
        <v>35.96913182340894</v>
      </c>
      <c r="C277" s="2">
        <v>51.1171387483499</v>
      </c>
      <c r="D277" s="2">
        <v>48.56559833189258</v>
      </c>
      <c r="E277" s="2">
        <v>36.69989178537542</v>
      </c>
      <c r="F277" s="2">
        <v>49.07590641518399</v>
      </c>
    </row>
    <row r="278" spans="1:6">
      <c r="A278" s="2">
        <v>27.76711820344131</v>
      </c>
      <c r="B278" s="2">
        <v>26.51880946300216</v>
      </c>
      <c r="C278" s="2">
        <v>38.97369857188779</v>
      </c>
      <c r="D278" s="2">
        <v>40.40198160096975</v>
      </c>
      <c r="E278" s="2">
        <v>26.76847121109</v>
      </c>
      <c r="F278" s="2">
        <v>40.11632499515337</v>
      </c>
    </row>
    <row r="279" spans="1:6">
      <c r="A279" s="2">
        <v>35.55784135809894</v>
      </c>
      <c r="B279" s="2">
        <v>35.66070324808434</v>
      </c>
      <c r="C279" s="2">
        <v>45.45706220315073</v>
      </c>
      <c r="D279" s="2">
        <v>46.50236338817773</v>
      </c>
      <c r="E279" s="2">
        <v>35.64013087008726</v>
      </c>
      <c r="F279" s="2">
        <v>46.2933031511723</v>
      </c>
    </row>
    <row r="280" spans="1:6">
      <c r="A280" s="2">
        <v>28.75161579066923</v>
      </c>
      <c r="B280" s="2">
        <v>30.58626890441206</v>
      </c>
      <c r="C280" s="2">
        <v>38.51917645964223</v>
      </c>
      <c r="D280" s="2">
        <v>41.38385123736582</v>
      </c>
      <c r="E280" s="2">
        <v>30.21933828166349</v>
      </c>
      <c r="F280" s="2">
        <v>40.81091628182111</v>
      </c>
    </row>
    <row r="281" spans="1:6">
      <c r="A281" s="2">
        <v>33.01792013270856</v>
      </c>
      <c r="B281" s="2">
        <v>37.41565738376489</v>
      </c>
      <c r="C281" s="2">
        <v>46.15572989555643</v>
      </c>
      <c r="D281" s="2">
        <v>47.78076604905906</v>
      </c>
      <c r="E281" s="2">
        <v>36.53610993355363</v>
      </c>
      <c r="F281" s="2">
        <v>47.45575881835853</v>
      </c>
    </row>
    <row r="282" spans="1:6">
      <c r="A282" s="2">
        <v>30.91397741686213</v>
      </c>
      <c r="B282" s="2">
        <v>29.56112151186984</v>
      </c>
      <c r="C282" s="2">
        <v>42.95639958761952</v>
      </c>
      <c r="D282" s="2">
        <v>43.15714983151477</v>
      </c>
      <c r="E282" s="2">
        <v>29.83169269286831</v>
      </c>
      <c r="F282" s="2">
        <v>43.11699978273572</v>
      </c>
    </row>
    <row r="283" spans="1:6">
      <c r="A283" s="2">
        <v>27.0433964196841</v>
      </c>
      <c r="B283" s="2">
        <v>31.02849338615794</v>
      </c>
      <c r="C283" s="2">
        <v>38.12517705655134</v>
      </c>
      <c r="D283" s="2">
        <v>42.89060380242567</v>
      </c>
      <c r="E283" s="2">
        <v>30.23147399286318</v>
      </c>
      <c r="F283" s="2">
        <v>41.9375184532508</v>
      </c>
    </row>
    <row r="284" spans="1:6">
      <c r="A284" s="2">
        <v>27.13978827588443</v>
      </c>
      <c r="B284" s="2">
        <v>31.14777336887004</v>
      </c>
      <c r="C284" s="2">
        <v>38.84255338354345</v>
      </c>
      <c r="D284" s="2">
        <v>44.41655771774986</v>
      </c>
      <c r="E284" s="2">
        <v>30.34617635027292</v>
      </c>
      <c r="F284" s="2">
        <v>43.30175685090858</v>
      </c>
    </row>
    <row r="285" spans="1:6">
      <c r="A285" s="2">
        <v>25.04028009911703</v>
      </c>
      <c r="B285" s="2">
        <v>27.82023285354679</v>
      </c>
      <c r="C285" s="2">
        <v>37.28665158669799</v>
      </c>
      <c r="D285" s="2">
        <v>41.72303442656573</v>
      </c>
      <c r="E285" s="2">
        <v>27.26424230266085</v>
      </c>
      <c r="F285" s="2">
        <v>40.8357578585922</v>
      </c>
    </row>
    <row r="286" spans="1:6">
      <c r="A286" s="2">
        <v>36.08691897864116</v>
      </c>
      <c r="B286" s="2">
        <v>32.23356300589973</v>
      </c>
      <c r="C286" s="2">
        <v>45.61160845532326</v>
      </c>
      <c r="D286" s="2">
        <v>43.84957245340941</v>
      </c>
      <c r="E286" s="2">
        <v>33.00423420044803</v>
      </c>
      <c r="F286" s="2">
        <v>44.20197965379216</v>
      </c>
    </row>
    <row r="287" spans="1:6">
      <c r="A287" s="2">
        <v>29.60710116727684</v>
      </c>
      <c r="B287" s="2">
        <v>32.18336842264781</v>
      </c>
      <c r="C287" s="2">
        <v>43.00365541844831</v>
      </c>
      <c r="D287" s="2">
        <v>45.24730454278441</v>
      </c>
      <c r="E287" s="2">
        <v>31.66811497157362</v>
      </c>
      <c r="F287" s="2">
        <v>44.79857471791718</v>
      </c>
    </row>
    <row r="288" spans="1:6">
      <c r="A288" s="2">
        <v>30.00220130556498</v>
      </c>
      <c r="B288" s="2">
        <v>29.42552954919518</v>
      </c>
      <c r="C288" s="2">
        <v>42.46960583439668</v>
      </c>
      <c r="D288" s="2">
        <v>43.24629108741666</v>
      </c>
      <c r="E288" s="2">
        <v>29.54086390046914</v>
      </c>
      <c r="F288" s="2">
        <v>43.09095403681269</v>
      </c>
    </row>
    <row r="289" spans="1:6">
      <c r="A289" s="2">
        <v>26.4370887748365</v>
      </c>
      <c r="B289" s="2">
        <v>29.18171503382522</v>
      </c>
      <c r="C289" s="2">
        <v>38.0093951716358</v>
      </c>
      <c r="D289" s="2">
        <v>42.46214170875727</v>
      </c>
      <c r="E289" s="2">
        <v>28.63278978202748</v>
      </c>
      <c r="F289" s="2">
        <v>41.57159240133301</v>
      </c>
    </row>
    <row r="290" spans="1:6">
      <c r="A290" s="2">
        <v>33.08092417512635</v>
      </c>
      <c r="B290" s="2">
        <v>34.3631290511753</v>
      </c>
      <c r="C290" s="2">
        <v>42.26880146867442</v>
      </c>
      <c r="D290" s="2">
        <v>44.90712830754136</v>
      </c>
      <c r="E290" s="2">
        <v>34.10668807596551</v>
      </c>
      <c r="F290" s="2">
        <v>44.37946293976797</v>
      </c>
    </row>
    <row r="291" spans="1:6">
      <c r="A291" s="2">
        <v>34.7986580997629</v>
      </c>
      <c r="B291" s="2">
        <v>35.50220931899855</v>
      </c>
      <c r="C291" s="2">
        <v>45.34816539466336</v>
      </c>
      <c r="D291" s="2">
        <v>47.64442978763586</v>
      </c>
      <c r="E291" s="2">
        <v>35.36149907515141</v>
      </c>
      <c r="F291" s="2">
        <v>47.18517690904135</v>
      </c>
    </row>
    <row r="292" spans="1:6">
      <c r="A292" s="2">
        <v>30.95901204549603</v>
      </c>
      <c r="B292" s="2">
        <v>30.56571153033201</v>
      </c>
      <c r="C292" s="2">
        <v>41.105139051725</v>
      </c>
      <c r="D292" s="2">
        <v>42.67699857016462</v>
      </c>
      <c r="E292" s="2">
        <v>30.64437163336482</v>
      </c>
      <c r="F292" s="2">
        <v>42.36262666647671</v>
      </c>
    </row>
    <row r="293" spans="1:6">
      <c r="A293" s="2">
        <v>34.31677901522653</v>
      </c>
      <c r="B293" s="2">
        <v>29.3615163438485</v>
      </c>
      <c r="C293" s="2">
        <v>47.5750864323211</v>
      </c>
      <c r="D293" s="2">
        <v>44.18183775765381</v>
      </c>
      <c r="E293" s="2">
        <v>30.35256887812413</v>
      </c>
      <c r="F293" s="2">
        <v>44.86048749258728</v>
      </c>
    </row>
    <row r="294" spans="1:6">
      <c r="A294" s="2">
        <v>31.43706820681212</v>
      </c>
      <c r="B294" s="2">
        <v>34.05080718786473</v>
      </c>
      <c r="C294" s="2">
        <v>42.82666760769663</v>
      </c>
      <c r="D294" s="2">
        <v>46.9716569264241</v>
      </c>
      <c r="E294" s="2">
        <v>33.52805939165422</v>
      </c>
      <c r="F294" s="2">
        <v>46.14265906267862</v>
      </c>
    </row>
    <row r="295" spans="1:6">
      <c r="A295" s="2">
        <v>38.53459731559084</v>
      </c>
      <c r="B295" s="2">
        <v>30.43032284988183</v>
      </c>
      <c r="C295" s="2">
        <v>51.28469058591303</v>
      </c>
      <c r="D295" s="2">
        <v>41.94281368991364</v>
      </c>
      <c r="E295" s="2">
        <v>32.05117774302363</v>
      </c>
      <c r="F295" s="2">
        <v>43.81118906911352</v>
      </c>
    </row>
    <row r="296" spans="1:6">
      <c r="A296" s="2">
        <v>39.27025274311232</v>
      </c>
      <c r="B296" s="2">
        <v>32.76153846514163</v>
      </c>
      <c r="C296" s="2">
        <v>50.88739623018498</v>
      </c>
      <c r="D296" s="2">
        <v>45.45282623418463</v>
      </c>
      <c r="E296" s="2">
        <v>34.06328132073576</v>
      </c>
      <c r="F296" s="2">
        <v>46.53974023338471</v>
      </c>
    </row>
    <row r="297" spans="1:6">
      <c r="A297" s="2">
        <v>36.49404468143018</v>
      </c>
      <c r="B297" s="2">
        <v>34.81432442444127</v>
      </c>
      <c r="C297" s="2">
        <v>45.02244419054052</v>
      </c>
      <c r="D297" s="2">
        <v>45.36342103909956</v>
      </c>
      <c r="E297" s="2">
        <v>35.15026847583903</v>
      </c>
      <c r="F297" s="2">
        <v>45.29522566938774</v>
      </c>
    </row>
    <row r="298" spans="1:6">
      <c r="A298" s="2">
        <v>32.83276907881269</v>
      </c>
      <c r="B298" s="2">
        <v>28.76125340997358</v>
      </c>
      <c r="C298" s="2">
        <v>43.70314100844286</v>
      </c>
      <c r="D298" s="2">
        <v>41.21325744208198</v>
      </c>
      <c r="E298" s="2">
        <v>29.57555654374142</v>
      </c>
      <c r="F298" s="2">
        <v>41.71123415535414</v>
      </c>
    </row>
    <row r="299" spans="1:6">
      <c r="A299" s="2">
        <v>31.47737640212754</v>
      </c>
      <c r="B299" s="2">
        <v>29.35170538683962</v>
      </c>
      <c r="C299" s="2">
        <v>47.23896996293617</v>
      </c>
      <c r="D299" s="2">
        <v>43.26067772342927</v>
      </c>
      <c r="E299" s="2">
        <v>29.7768395898972</v>
      </c>
      <c r="F299" s="2">
        <v>44.05633617133065</v>
      </c>
    </row>
    <row r="300" spans="1:6">
      <c r="A300" s="2">
        <v>34.22494391697444</v>
      </c>
      <c r="B300" s="2">
        <v>34.15104638996497</v>
      </c>
      <c r="C300" s="2">
        <v>43.71572244030555</v>
      </c>
      <c r="D300" s="2">
        <v>48.38768729302949</v>
      </c>
      <c r="E300" s="2">
        <v>34.16582589536685</v>
      </c>
      <c r="F300" s="2">
        <v>47.45329432248468</v>
      </c>
    </row>
    <row r="301" spans="1:6">
      <c r="A301" s="2">
        <v>31.81999047547642</v>
      </c>
      <c r="B301" s="2">
        <v>32.98211023667162</v>
      </c>
      <c r="C301" s="2">
        <v>40.29695468890196</v>
      </c>
      <c r="D301" s="2">
        <v>43.9444911372065</v>
      </c>
      <c r="E301" s="2">
        <v>32.74968628443256</v>
      </c>
      <c r="F301" s="2">
        <v>43.21498384754559</v>
      </c>
    </row>
    <row r="302" spans="1:6">
      <c r="A302" s="2">
        <v>31.32545926481075</v>
      </c>
      <c r="B302" s="2">
        <v>33.30133359656642</v>
      </c>
      <c r="C302" s="2">
        <v>41.08672225212516</v>
      </c>
      <c r="D302" s="2">
        <v>45.96651801368611</v>
      </c>
      <c r="E302" s="2">
        <v>32.90615873021528</v>
      </c>
      <c r="F302" s="2">
        <v>44.99055886137388</v>
      </c>
    </row>
    <row r="303" spans="1:6">
      <c r="A303" s="2">
        <v>29.05617234098617</v>
      </c>
      <c r="B303" s="2">
        <v>32.99093008795725</v>
      </c>
      <c r="C303" s="2">
        <v>41.11254982806949</v>
      </c>
      <c r="D303" s="2">
        <v>45.62446358083088</v>
      </c>
      <c r="E303" s="2">
        <v>32.20397853856304</v>
      </c>
      <c r="F303" s="2">
        <v>44.7220808302786</v>
      </c>
    </row>
    <row r="304" spans="1:6">
      <c r="A304" s="2">
        <v>26.98828119449706</v>
      </c>
      <c r="B304" s="2">
        <v>31.64111805277084</v>
      </c>
      <c r="C304" s="2">
        <v>40.18978676855225</v>
      </c>
      <c r="D304" s="2">
        <v>46.06806814530356</v>
      </c>
      <c r="E304" s="2">
        <v>30.71055068111609</v>
      </c>
      <c r="F304" s="2">
        <v>44.89241186995332</v>
      </c>
    </row>
    <row r="305" spans="1:6">
      <c r="A305" s="2">
        <v>37.17326421427335</v>
      </c>
      <c r="B305" s="2">
        <v>35.20775408597556</v>
      </c>
      <c r="C305" s="2">
        <v>47.89148949656109</v>
      </c>
      <c r="D305" s="2">
        <v>46.40405949531286</v>
      </c>
      <c r="E305" s="2">
        <v>35.60085611163515</v>
      </c>
      <c r="F305" s="2">
        <v>46.70154549556252</v>
      </c>
    </row>
    <row r="306" spans="1:6">
      <c r="A306" s="2">
        <v>30.00963826242657</v>
      </c>
      <c r="B306" s="2">
        <v>28.91176672934118</v>
      </c>
      <c r="C306" s="2">
        <v>42.14088309954884</v>
      </c>
      <c r="D306" s="2">
        <v>43.34238578748356</v>
      </c>
      <c r="E306" s="2">
        <v>29.13134103595827</v>
      </c>
      <c r="F306" s="2">
        <v>43.10208524989662</v>
      </c>
    </row>
    <row r="307" spans="1:6">
      <c r="A307" s="2">
        <v>26.08322436087701</v>
      </c>
      <c r="B307" s="2">
        <v>27.15305329563217</v>
      </c>
      <c r="C307" s="2">
        <v>40.38118336871639</v>
      </c>
      <c r="D307" s="2">
        <v>42.08606993136816</v>
      </c>
      <c r="E307" s="2">
        <v>26.93908750868115</v>
      </c>
      <c r="F307" s="2">
        <v>41.74509261883779</v>
      </c>
    </row>
    <row r="308" spans="1:6">
      <c r="A308" s="2">
        <v>31.49457115784956</v>
      </c>
      <c r="B308" s="2">
        <v>34.38822031545804</v>
      </c>
      <c r="C308" s="2">
        <v>38.63956428294998</v>
      </c>
      <c r="D308" s="2">
        <v>43.57219164929272</v>
      </c>
      <c r="E308" s="2">
        <v>33.80949048393636</v>
      </c>
      <c r="F308" s="2">
        <v>42.58566617602416</v>
      </c>
    </row>
    <row r="309" spans="1:6">
      <c r="A309" s="2">
        <v>30.14414137573734</v>
      </c>
      <c r="B309" s="2">
        <v>32.46303003609643</v>
      </c>
      <c r="C309" s="2">
        <v>42.4937487529231</v>
      </c>
      <c r="D309" s="2">
        <v>45.96466866431024</v>
      </c>
      <c r="E309" s="2">
        <v>31.9992523040246</v>
      </c>
      <c r="F309" s="2">
        <v>45.27048468203285</v>
      </c>
    </row>
    <row r="310" spans="1:6">
      <c r="A310" s="2">
        <v>41.10992425257957</v>
      </c>
      <c r="B310" s="2">
        <v>37.4772853007799</v>
      </c>
      <c r="C310" s="2">
        <v>48.95977696704936</v>
      </c>
      <c r="D310" s="2">
        <v>47.38289135744829</v>
      </c>
      <c r="E310" s="2">
        <v>38.20381309113985</v>
      </c>
      <c r="F310" s="2">
        <v>47.69826847936852</v>
      </c>
    </row>
    <row r="311" spans="1:6">
      <c r="A311" s="2">
        <v>35.21335299579174</v>
      </c>
      <c r="B311" s="2">
        <v>30.97241744224565</v>
      </c>
      <c r="C311" s="2">
        <v>47.71096462083878</v>
      </c>
      <c r="D311" s="2">
        <v>43.16421307227107</v>
      </c>
      <c r="E311" s="2">
        <v>31.82060455295487</v>
      </c>
      <c r="F311" s="2">
        <v>44.0735633819846</v>
      </c>
    </row>
    <row r="312" spans="1:6">
      <c r="A312" s="2">
        <v>33.29202523286866</v>
      </c>
      <c r="B312" s="2">
        <v>29.18906482932196</v>
      </c>
      <c r="C312" s="2">
        <v>45.40774750149539</v>
      </c>
      <c r="D312" s="2">
        <v>41.77131566265118</v>
      </c>
      <c r="E312" s="2">
        <v>30.00965691003128</v>
      </c>
      <c r="F312" s="2">
        <v>42.49860203042004</v>
      </c>
    </row>
    <row r="313" spans="1:6">
      <c r="A313" s="2">
        <v>33.08268140721471</v>
      </c>
      <c r="B313" s="2">
        <v>32.21215786104452</v>
      </c>
      <c r="C313" s="2">
        <v>44.45415832975524</v>
      </c>
      <c r="D313" s="2">
        <v>44.12026078181315</v>
      </c>
      <c r="E313" s="2">
        <v>32.38626257027854</v>
      </c>
      <c r="F313" s="2">
        <v>44.18704029140158</v>
      </c>
    </row>
    <row r="314" spans="1:6">
      <c r="A314" s="2">
        <v>32.37688927722098</v>
      </c>
      <c r="B314" s="2">
        <v>28.33135578692904</v>
      </c>
      <c r="C314" s="2">
        <v>48.50858670401362</v>
      </c>
      <c r="D314" s="2">
        <v>42.78277541184408</v>
      </c>
      <c r="E314" s="2">
        <v>29.14046248498741</v>
      </c>
      <c r="F314" s="2">
        <v>43.92793767027799</v>
      </c>
    </row>
    <row r="315" spans="1:6">
      <c r="A315" s="2">
        <v>30.47868388095248</v>
      </c>
      <c r="B315" s="2">
        <v>28.05203806376989</v>
      </c>
      <c r="C315" s="2">
        <v>44.49598877113046</v>
      </c>
      <c r="D315" s="2">
        <v>43.20035567347755</v>
      </c>
      <c r="E315" s="2">
        <v>28.53736722720641</v>
      </c>
      <c r="F315" s="2">
        <v>43.4594822930081</v>
      </c>
    </row>
    <row r="316" spans="1:6">
      <c r="A316" s="2">
        <v>28.16594077514508</v>
      </c>
      <c r="B316" s="2">
        <v>29.16343739793626</v>
      </c>
      <c r="C316" s="2">
        <v>37.99920167202011</v>
      </c>
      <c r="D316" s="2">
        <v>39.76301294396991</v>
      </c>
      <c r="E316" s="2">
        <v>28.96393807337804</v>
      </c>
      <c r="F316" s="2">
        <v>39.41025068957996</v>
      </c>
    </row>
    <row r="317" spans="1:6">
      <c r="A317" s="2">
        <v>32.8129661505961</v>
      </c>
      <c r="B317" s="2">
        <v>34.7973530838285</v>
      </c>
      <c r="C317" s="2">
        <v>45.84817823232146</v>
      </c>
      <c r="D317" s="2">
        <v>46.20667212105437</v>
      </c>
      <c r="E317" s="2">
        <v>34.40047569718201</v>
      </c>
      <c r="F317" s="2">
        <v>46.13497334330779</v>
      </c>
    </row>
    <row r="318" spans="1:6">
      <c r="A318" s="2">
        <v>36.94129803027393</v>
      </c>
      <c r="B318" s="2">
        <v>32.69411898325038</v>
      </c>
      <c r="C318" s="2">
        <v>47.69920554657997</v>
      </c>
      <c r="D318" s="2">
        <v>46.11420794376986</v>
      </c>
      <c r="E318" s="2">
        <v>33.5435547926551</v>
      </c>
      <c r="F318" s="2">
        <v>46.43120746433188</v>
      </c>
    </row>
    <row r="319" spans="1:6">
      <c r="A319" s="2">
        <v>30.80944880993467</v>
      </c>
      <c r="B319" s="2">
        <v>33.90004735874805</v>
      </c>
      <c r="C319" s="2">
        <v>42.15505724933295</v>
      </c>
      <c r="D319" s="2">
        <v>46.24449814634105</v>
      </c>
      <c r="E319" s="2">
        <v>33.28192764898537</v>
      </c>
      <c r="F319" s="2">
        <v>45.42660996693942</v>
      </c>
    </row>
    <row r="320" spans="1:6">
      <c r="A320" s="2">
        <v>28.25141821478816</v>
      </c>
      <c r="B320" s="2">
        <v>31.11653502200091</v>
      </c>
      <c r="C320" s="2">
        <v>39.57033957061734</v>
      </c>
      <c r="D320" s="2">
        <v>42.08400350523616</v>
      </c>
      <c r="E320" s="2">
        <v>30.54351166055836</v>
      </c>
      <c r="F320" s="2">
        <v>41.58127071831244</v>
      </c>
    </row>
    <row r="321" spans="1:6">
      <c r="A321" s="2">
        <v>38.86208872777397</v>
      </c>
      <c r="B321" s="2">
        <v>33.99537091819165</v>
      </c>
      <c r="C321" s="2">
        <v>50.54671288773201</v>
      </c>
      <c r="D321" s="2">
        <v>46.03119904101237</v>
      </c>
      <c r="E321" s="2">
        <v>34.96871448010812</v>
      </c>
      <c r="F321" s="2">
        <v>46.9343018103563</v>
      </c>
    </row>
    <row r="322" spans="1:6">
      <c r="A322" s="2">
        <v>29.02124608776052</v>
      </c>
      <c r="B322" s="2">
        <v>31.8236137712908</v>
      </c>
      <c r="C322" s="2">
        <v>41.21206827506003</v>
      </c>
      <c r="D322" s="2">
        <v>44.67584855206128</v>
      </c>
      <c r="E322" s="2">
        <v>31.26314023458476</v>
      </c>
      <c r="F322" s="2">
        <v>43.98309249666097</v>
      </c>
    </row>
    <row r="323" spans="1:6">
      <c r="A323" s="2">
        <v>40.69941013234361</v>
      </c>
      <c r="B323" s="2">
        <v>31.95242850953022</v>
      </c>
      <c r="C323" s="2">
        <v>50.33669176149203</v>
      </c>
      <c r="D323" s="2">
        <v>43.89870222762953</v>
      </c>
      <c r="E323" s="2">
        <v>33.7018248340929</v>
      </c>
      <c r="F323" s="2">
        <v>45.18630013440204</v>
      </c>
    </row>
    <row r="324" spans="1:6">
      <c r="A324" s="2">
        <v>25.56098342907851</v>
      </c>
      <c r="B324" s="2">
        <v>28.89262130525974</v>
      </c>
      <c r="C324" s="2">
        <v>38.80925073799797</v>
      </c>
      <c r="D324" s="2">
        <v>41.79365557116129</v>
      </c>
      <c r="E324" s="2">
        <v>28.22629373002351</v>
      </c>
      <c r="F324" s="2">
        <v>41.19677460452863</v>
      </c>
    </row>
    <row r="325" spans="1:6">
      <c r="A325" s="2">
        <v>28.412131331948</v>
      </c>
      <c r="B325" s="2">
        <v>31.99202542505836</v>
      </c>
      <c r="C325" s="2">
        <v>40.0106956530992</v>
      </c>
      <c r="D325" s="2">
        <v>45.51083804659445</v>
      </c>
      <c r="E325" s="2">
        <v>31.27604660643629</v>
      </c>
      <c r="F325" s="2">
        <v>44.41080956789539</v>
      </c>
    </row>
    <row r="326" spans="1:6">
      <c r="A326" s="2">
        <v>34.11810999034292</v>
      </c>
      <c r="B326" s="2">
        <v>30.88960458310294</v>
      </c>
      <c r="C326" s="2">
        <v>46.03815169203987</v>
      </c>
      <c r="D326" s="2">
        <v>44.40988151910339</v>
      </c>
      <c r="E326" s="2">
        <v>31.53530566455094</v>
      </c>
      <c r="F326" s="2">
        <v>44.73553555369072</v>
      </c>
    </row>
    <row r="327" spans="1:6">
      <c r="A327" s="2">
        <v>34.45954783450524</v>
      </c>
      <c r="B327" s="2">
        <v>32.95369040418841</v>
      </c>
      <c r="C327" s="2">
        <v>43.63661413609343</v>
      </c>
      <c r="D327" s="2">
        <v>45.98096396055749</v>
      </c>
      <c r="E327" s="2">
        <v>33.25486189025179</v>
      </c>
      <c r="F327" s="2">
        <v>45.5120939956647</v>
      </c>
    </row>
    <row r="328" spans="1:6">
      <c r="A328" s="2">
        <v>33.20048940579514</v>
      </c>
      <c r="B328" s="2">
        <v>35.63900342081008</v>
      </c>
      <c r="C328" s="2">
        <v>43.45977058412146</v>
      </c>
      <c r="D328" s="2">
        <v>47.11750355420168</v>
      </c>
      <c r="E328" s="2">
        <v>35.1513006178071</v>
      </c>
      <c r="F328" s="2">
        <v>46.38595696018562</v>
      </c>
    </row>
    <row r="329" spans="1:6">
      <c r="A329" s="2">
        <v>26.74031776597415</v>
      </c>
      <c r="B329" s="2">
        <v>31.53793646718277</v>
      </c>
      <c r="C329" s="2">
        <v>39.47738295005727</v>
      </c>
      <c r="D329" s="2">
        <v>46.89915820830256</v>
      </c>
      <c r="E329" s="2">
        <v>30.57841272694106</v>
      </c>
      <c r="F329" s="2">
        <v>45.41480315665352</v>
      </c>
    </row>
    <row r="330" spans="1:6">
      <c r="A330" s="2">
        <v>31.81990856365918</v>
      </c>
      <c r="B330" s="2">
        <v>28.87502999999937</v>
      </c>
      <c r="C330" s="2">
        <v>45.30465987688866</v>
      </c>
      <c r="D330" s="2">
        <v>42.83434750026511</v>
      </c>
      <c r="E330" s="2">
        <v>29.46400571273131</v>
      </c>
      <c r="F330" s="2">
        <v>43.32840997558985</v>
      </c>
    </row>
    <row r="331" spans="1:6">
      <c r="A331" s="2">
        <v>25.82234076957146</v>
      </c>
      <c r="B331" s="2">
        <v>26.17245736600263</v>
      </c>
      <c r="C331" s="2">
        <v>36.53503546598642</v>
      </c>
      <c r="D331" s="2">
        <v>39.72556371263349</v>
      </c>
      <c r="E331" s="2">
        <v>26.1024340467164</v>
      </c>
      <c r="F331" s="2">
        <v>39.08745806330407</v>
      </c>
    </row>
    <row r="332" spans="1:6">
      <c r="A332" s="2">
        <v>42.46836603464985</v>
      </c>
      <c r="B332" s="2">
        <v>33.18922632331222</v>
      </c>
      <c r="C332" s="2">
        <v>53.64118063809464</v>
      </c>
      <c r="D332" s="2">
        <v>45.05670286607882</v>
      </c>
      <c r="E332" s="2">
        <v>35.04505426557974</v>
      </c>
      <c r="F332" s="2">
        <v>46.77359842048202</v>
      </c>
    </row>
    <row r="333" spans="1:6">
      <c r="A333" s="2">
        <v>33.93119405760002</v>
      </c>
      <c r="B333" s="2">
        <v>31.33241902715335</v>
      </c>
      <c r="C333" s="2">
        <v>46.23616575278339</v>
      </c>
      <c r="D333" s="2">
        <v>45.07170771916805</v>
      </c>
      <c r="E333" s="2">
        <v>31.85217403324268</v>
      </c>
      <c r="F333" s="2">
        <v>45.30459932589113</v>
      </c>
    </row>
    <row r="334" spans="1:6">
      <c r="A334" s="2">
        <v>32.51536330062491</v>
      </c>
      <c r="B334" s="2">
        <v>30.03175815408478</v>
      </c>
      <c r="C334" s="2">
        <v>43.68699326556041</v>
      </c>
      <c r="D334" s="2">
        <v>41.92767311085377</v>
      </c>
      <c r="E334" s="2">
        <v>30.52847918339281</v>
      </c>
      <c r="F334" s="2">
        <v>42.27953714179512</v>
      </c>
    </row>
    <row r="335" spans="1:6">
      <c r="A335" s="2">
        <v>32.81376699715058</v>
      </c>
      <c r="B335" s="2">
        <v>35.18367171394826</v>
      </c>
      <c r="C335" s="2">
        <v>42.87452953017861</v>
      </c>
      <c r="D335" s="2">
        <v>47.59798801691559</v>
      </c>
      <c r="E335" s="2">
        <v>34.70969077058871</v>
      </c>
      <c r="F335" s="2">
        <v>46.65329631956819</v>
      </c>
    </row>
    <row r="336" spans="1:6">
      <c r="A336" s="2">
        <v>34.07064496575506</v>
      </c>
      <c r="B336" s="2">
        <v>34.31751592963915</v>
      </c>
      <c r="C336" s="2">
        <v>45.30643553353356</v>
      </c>
      <c r="D336" s="2">
        <v>46.33924551467755</v>
      </c>
      <c r="E336" s="2">
        <v>34.26814173686233</v>
      </c>
      <c r="F336" s="2">
        <v>46.13268351844874</v>
      </c>
    </row>
    <row r="337" spans="1:6">
      <c r="A337" s="2">
        <v>39.99346701206154</v>
      </c>
      <c r="B337" s="2">
        <v>33.69297112368263</v>
      </c>
      <c r="C337" s="2">
        <v>50.54443183385623</v>
      </c>
      <c r="D337" s="2">
        <v>45.65586011249055</v>
      </c>
      <c r="E337" s="2">
        <v>34.95307030135839</v>
      </c>
      <c r="F337" s="2">
        <v>46.63357445676365</v>
      </c>
    </row>
    <row r="338" spans="1:6">
      <c r="A338" s="2">
        <v>27.87839390703307</v>
      </c>
      <c r="B338" s="2">
        <v>28.43757363954355</v>
      </c>
      <c r="C338" s="2">
        <v>39.64688383360844</v>
      </c>
      <c r="D338" s="2">
        <v>40.97737658305901</v>
      </c>
      <c r="E338" s="2">
        <v>28.32573769304145</v>
      </c>
      <c r="F338" s="2">
        <v>40.71127803316888</v>
      </c>
    </row>
    <row r="339" spans="1:6">
      <c r="A339" s="2">
        <v>29.91936454243709</v>
      </c>
      <c r="B339" s="2">
        <v>29.83436721564429</v>
      </c>
      <c r="C339" s="2">
        <v>40.14057718298625</v>
      </c>
      <c r="D339" s="2">
        <v>42.81327650167797</v>
      </c>
      <c r="E339" s="2">
        <v>29.85136668100287</v>
      </c>
      <c r="F339" s="2">
        <v>42.27873663793964</v>
      </c>
    </row>
    <row r="340" spans="1:6">
      <c r="A340" s="2">
        <v>41.66514050705231</v>
      </c>
      <c r="B340" s="2">
        <v>36.15522081109628</v>
      </c>
      <c r="C340" s="2">
        <v>51.453060944166</v>
      </c>
      <c r="D340" s="2">
        <v>47.87145447099351</v>
      </c>
      <c r="E340" s="2">
        <v>37.25720475028746</v>
      </c>
      <c r="F340" s="2">
        <v>48.587775765628</v>
      </c>
    </row>
    <row r="341" spans="1:6">
      <c r="A341" s="2">
        <v>31.48619207358664</v>
      </c>
      <c r="B341" s="2">
        <v>32.91839278966019</v>
      </c>
      <c r="C341" s="2">
        <v>43.6856163904997</v>
      </c>
      <c r="D341" s="2">
        <v>44.57134267703233</v>
      </c>
      <c r="E341" s="2">
        <v>32.63195264644546</v>
      </c>
      <c r="F341" s="2">
        <v>44.39419741972579</v>
      </c>
    </row>
    <row r="342" spans="1:6">
      <c r="A342" s="2">
        <v>38.40606532921903</v>
      </c>
      <c r="B342" s="2">
        <v>31.68351893780769</v>
      </c>
      <c r="C342" s="2">
        <v>47.60521970197484</v>
      </c>
      <c r="D342" s="2">
        <v>44.69355032206911</v>
      </c>
      <c r="E342" s="2">
        <v>33.02802821608996</v>
      </c>
      <c r="F342" s="2">
        <v>45.2758841980503</v>
      </c>
    </row>
    <row r="343" spans="1:6">
      <c r="A343" s="2">
        <v>27.80220887081835</v>
      </c>
      <c r="B343" s="2">
        <v>31.45863381979743</v>
      </c>
      <c r="C343" s="2">
        <v>40.04108524725931</v>
      </c>
      <c r="D343" s="2">
        <v>44.70885751157382</v>
      </c>
      <c r="E343" s="2">
        <v>30.72734883000162</v>
      </c>
      <c r="F343" s="2">
        <v>43.7753030587109</v>
      </c>
    </row>
    <row r="344" spans="1:6">
      <c r="A344" s="2">
        <v>33.41557919021287</v>
      </c>
      <c r="B344" s="2">
        <v>33.89028629009179</v>
      </c>
      <c r="C344" s="2">
        <v>47.42381453855315</v>
      </c>
      <c r="D344" s="2">
        <v>46.42358597595311</v>
      </c>
      <c r="E344" s="2">
        <v>33.79534487011599</v>
      </c>
      <c r="F344" s="2">
        <v>46.62363168847312</v>
      </c>
    </row>
    <row r="345" spans="1:6">
      <c r="A345" s="2">
        <v>35.27225830548797</v>
      </c>
      <c r="B345" s="2">
        <v>33.80696631864483</v>
      </c>
      <c r="C345" s="2">
        <v>46.05115959453789</v>
      </c>
      <c r="D345" s="2">
        <v>45.93308366054999</v>
      </c>
      <c r="E345" s="2">
        <v>34.10002471601345</v>
      </c>
      <c r="F345" s="2">
        <v>45.95669884734755</v>
      </c>
    </row>
    <row r="346" spans="1:6">
      <c r="A346" s="2">
        <v>26.76334927267249</v>
      </c>
      <c r="B346" s="2">
        <v>28.87202055751687</v>
      </c>
      <c r="C346" s="2">
        <v>39.30620684118955</v>
      </c>
      <c r="D346" s="2">
        <v>42.35676200469549</v>
      </c>
      <c r="E346" s="2">
        <v>28.45028630054799</v>
      </c>
      <c r="F346" s="2">
        <v>41.7466509719943</v>
      </c>
    </row>
    <row r="347" spans="1:6">
      <c r="A347" s="2">
        <v>37.86234806425909</v>
      </c>
      <c r="B347" s="2">
        <v>33.49725304404265</v>
      </c>
      <c r="C347" s="2">
        <v>49.51468432027254</v>
      </c>
      <c r="D347" s="2">
        <v>45.53641649788683</v>
      </c>
      <c r="E347" s="2">
        <v>34.37027204808592</v>
      </c>
      <c r="F347" s="2">
        <v>46.33207006236401</v>
      </c>
    </row>
    <row r="348" spans="1:6">
      <c r="A348" s="2">
        <v>46.32358916127819</v>
      </c>
      <c r="B348" s="2">
        <v>36.36831707075226</v>
      </c>
      <c r="C348" s="2">
        <v>56.56539001986586</v>
      </c>
      <c r="D348" s="2">
        <v>47.41286690251479</v>
      </c>
      <c r="E348" s="2">
        <v>38.35937148885746</v>
      </c>
      <c r="F348" s="2">
        <v>49.243371525985</v>
      </c>
    </row>
    <row r="349" spans="1:6">
      <c r="A349" s="2">
        <v>27.4793431634574</v>
      </c>
      <c r="B349" s="2">
        <v>28.1389408754086</v>
      </c>
      <c r="C349" s="2">
        <v>38.74300817408598</v>
      </c>
      <c r="D349" s="2">
        <v>40.15976009733068</v>
      </c>
      <c r="E349" s="2">
        <v>28.00702133301837</v>
      </c>
      <c r="F349" s="2">
        <v>39.87640971268173</v>
      </c>
    </row>
    <row r="350" spans="1:6">
      <c r="A350" s="2">
        <v>31.61471569279448</v>
      </c>
      <c r="B350" s="2">
        <v>32.26380809385969</v>
      </c>
      <c r="C350" s="2">
        <v>43.65968319991828</v>
      </c>
      <c r="D350" s="2">
        <v>45.10227729938878</v>
      </c>
      <c r="E350" s="2">
        <v>32.13398961364665</v>
      </c>
      <c r="F350" s="2">
        <v>44.81375847949468</v>
      </c>
    </row>
    <row r="351" spans="1:6">
      <c r="A351" s="2">
        <v>28.05597183660501</v>
      </c>
      <c r="B351" s="2">
        <v>30.6930108622896</v>
      </c>
      <c r="C351" s="2">
        <v>36.84914351202143</v>
      </c>
      <c r="D351" s="2">
        <v>43.06700117465819</v>
      </c>
      <c r="E351" s="2">
        <v>30.1656030571527</v>
      </c>
      <c r="F351" s="2">
        <v>41.82342964213079</v>
      </c>
    </row>
    <row r="352" spans="1:6">
      <c r="A352" s="2">
        <v>34.61944212743632</v>
      </c>
      <c r="B352" s="2">
        <v>35.18234113541116</v>
      </c>
      <c r="C352" s="2">
        <v>45.33500360134764</v>
      </c>
      <c r="D352" s="2">
        <v>47.10015292794086</v>
      </c>
      <c r="E352" s="2">
        <v>35.06976133381623</v>
      </c>
      <c r="F352" s="2">
        <v>46.74712306262219</v>
      </c>
    </row>
    <row r="353" spans="1:6">
      <c r="A353" s="2">
        <v>35.33627732769079</v>
      </c>
      <c r="B353" s="2">
        <v>31.42754118617383</v>
      </c>
      <c r="C353" s="2">
        <v>44.62887488818264</v>
      </c>
      <c r="D353" s="2">
        <v>44.10568007209996</v>
      </c>
      <c r="E353" s="2">
        <v>32.20928841447721</v>
      </c>
      <c r="F353" s="2">
        <v>44.21031903531651</v>
      </c>
    </row>
    <row r="354" spans="1:6">
      <c r="A354" s="2">
        <v>54.77962767490514</v>
      </c>
      <c r="B354" s="2">
        <v>36.49197773884367</v>
      </c>
      <c r="C354" s="2">
        <v>67.59221459762257</v>
      </c>
      <c r="D354" s="2">
        <v>48.6696596622397</v>
      </c>
      <c r="E354" s="2">
        <v>40.14950772605598</v>
      </c>
      <c r="F354" s="2">
        <v>52.45417064931625</v>
      </c>
    </row>
    <row r="355" spans="1:6">
      <c r="A355" s="2">
        <v>43.86847502284808</v>
      </c>
      <c r="B355" s="2">
        <v>35.52059069675997</v>
      </c>
      <c r="C355" s="2">
        <v>54.01661044952692</v>
      </c>
      <c r="D355" s="2">
        <v>48.14080001315517</v>
      </c>
      <c r="E355" s="2">
        <v>37.19016756197758</v>
      </c>
      <c r="F355" s="2">
        <v>49.31596210042957</v>
      </c>
    </row>
    <row r="356" spans="1:6">
      <c r="A356" s="2">
        <v>31.96884985892054</v>
      </c>
      <c r="B356" s="2">
        <v>30.35291571666382</v>
      </c>
      <c r="C356" s="2">
        <v>41.36476370996046</v>
      </c>
      <c r="D356" s="2">
        <v>41.35925434486722</v>
      </c>
      <c r="E356" s="2">
        <v>30.67610254511517</v>
      </c>
      <c r="F356" s="2">
        <v>41.36035621788585</v>
      </c>
    </row>
    <row r="357" spans="1:6">
      <c r="A357" s="2">
        <v>31.55892230250224</v>
      </c>
      <c r="B357" s="2">
        <v>27.13994197229755</v>
      </c>
      <c r="C357" s="2">
        <v>42.09064116954176</v>
      </c>
      <c r="D357" s="2">
        <v>39.5719064704957</v>
      </c>
      <c r="E357" s="2">
        <v>28.02373803833849</v>
      </c>
      <c r="F357" s="2">
        <v>40.07565341030494</v>
      </c>
    </row>
    <row r="358" spans="1:6">
      <c r="A358" s="2">
        <v>35.60264714463139</v>
      </c>
      <c r="B358" s="2">
        <v>34.75872434797326</v>
      </c>
      <c r="C358" s="2">
        <v>48.50703197795129</v>
      </c>
      <c r="D358" s="2">
        <v>48.0067220997902</v>
      </c>
      <c r="E358" s="2">
        <v>34.92750890730489</v>
      </c>
      <c r="F358" s="2">
        <v>48.1067840754224</v>
      </c>
    </row>
    <row r="359" spans="1:6">
      <c r="A359" s="2">
        <v>26.89504137310143</v>
      </c>
      <c r="B359" s="2">
        <v>28.92169172024662</v>
      </c>
      <c r="C359" s="2">
        <v>41.62701751266416</v>
      </c>
      <c r="D359" s="2">
        <v>43.0783091974584</v>
      </c>
      <c r="E359" s="2">
        <v>28.5163616508176</v>
      </c>
      <c r="F359" s="2">
        <v>42.78805086049955</v>
      </c>
    </row>
    <row r="360" spans="1:6">
      <c r="A360" s="2">
        <v>30.18232257493062</v>
      </c>
      <c r="B360" s="2">
        <v>31.57085714415024</v>
      </c>
      <c r="C360" s="2">
        <v>40.58058402647715</v>
      </c>
      <c r="D360" s="2">
        <v>42.92659181886626</v>
      </c>
      <c r="E360" s="2">
        <v>31.29315023030633</v>
      </c>
      <c r="F360" s="2">
        <v>42.45739026038844</v>
      </c>
    </row>
    <row r="361" spans="1:6">
      <c r="A361" s="2">
        <v>24.54604776682584</v>
      </c>
      <c r="B361" s="2">
        <v>25.93549515835035</v>
      </c>
      <c r="C361" s="2">
        <v>39.21049864442842</v>
      </c>
      <c r="D361" s="2">
        <v>40.64874415020374</v>
      </c>
      <c r="E361" s="2">
        <v>25.65760568004546</v>
      </c>
      <c r="F361" s="2">
        <v>40.36109504904866</v>
      </c>
    </row>
    <row r="362" spans="1:6">
      <c r="A362" s="2">
        <v>24.28376072431555</v>
      </c>
      <c r="B362" s="2">
        <v>29.69024154481484</v>
      </c>
      <c r="C362" s="2">
        <v>37.23748399017059</v>
      </c>
      <c r="D362" s="2">
        <v>42.33435700792453</v>
      </c>
      <c r="E362" s="2">
        <v>28.60894538071498</v>
      </c>
      <c r="F362" s="2">
        <v>41.31498240437376</v>
      </c>
    </row>
    <row r="363" spans="1:6">
      <c r="A363" s="2">
        <v>31.99647469562016</v>
      </c>
      <c r="B363" s="2">
        <v>29.56050339836527</v>
      </c>
      <c r="C363" s="2">
        <v>47.14384839681124</v>
      </c>
      <c r="D363" s="2">
        <v>42.7784069365724</v>
      </c>
      <c r="E363" s="2">
        <v>30.04769765781625</v>
      </c>
      <c r="F363" s="2">
        <v>43.65149522862017</v>
      </c>
    </row>
    <row r="364" spans="1:6">
      <c r="A364" s="2">
        <v>29.7772194825595</v>
      </c>
      <c r="B364" s="2">
        <v>28.62191545059712</v>
      </c>
      <c r="C364" s="2">
        <v>44.13167091703853</v>
      </c>
      <c r="D364" s="2">
        <v>43.33312463468532</v>
      </c>
      <c r="E364" s="2">
        <v>28.8529762569896</v>
      </c>
      <c r="F364" s="2">
        <v>43.49283389115599</v>
      </c>
    </row>
    <row r="365" spans="1:6">
      <c r="A365" s="2">
        <v>29.25221518561085</v>
      </c>
      <c r="B365" s="2">
        <v>28.77211033585578</v>
      </c>
      <c r="C365" s="2">
        <v>39.91238841824132</v>
      </c>
      <c r="D365" s="2">
        <v>40.25815199408083</v>
      </c>
      <c r="E365" s="2">
        <v>28.8681313058068</v>
      </c>
      <c r="F365" s="2">
        <v>40.18899927891295</v>
      </c>
    </row>
    <row r="366" spans="1:6">
      <c r="A366" s="2">
        <v>31.78500829598773</v>
      </c>
      <c r="B366" s="2">
        <v>30.4511229036743</v>
      </c>
      <c r="C366" s="2">
        <v>45.02687197359752</v>
      </c>
      <c r="D366" s="2">
        <v>42.90233411661439</v>
      </c>
      <c r="E366" s="2">
        <v>30.71789998213699</v>
      </c>
      <c r="F366" s="2">
        <v>43.32724168801101</v>
      </c>
    </row>
    <row r="367" spans="1:6">
      <c r="A367" s="2">
        <v>33.03332231198448</v>
      </c>
      <c r="B367" s="2">
        <v>31.77549107358359</v>
      </c>
      <c r="C367" s="2">
        <v>46.07128392488145</v>
      </c>
      <c r="D367" s="2">
        <v>46.003158078246</v>
      </c>
      <c r="E367" s="2">
        <v>32.02705732126378</v>
      </c>
      <c r="F367" s="2">
        <v>46.01678324757309</v>
      </c>
    </row>
    <row r="368" spans="1:6">
      <c r="A368" s="2">
        <v>34.80590219670025</v>
      </c>
      <c r="B368" s="2">
        <v>31.0032984319013</v>
      </c>
      <c r="C368" s="2">
        <v>45.67235103726565</v>
      </c>
      <c r="D368" s="2">
        <v>43.7048585591739</v>
      </c>
      <c r="E368" s="2">
        <v>31.76381918486108</v>
      </c>
      <c r="F368" s="2">
        <v>44.09835705479221</v>
      </c>
    </row>
    <row r="369" spans="1:6">
      <c r="A369" s="2">
        <v>35.48307590120846</v>
      </c>
      <c r="B369" s="2">
        <v>26.79943515979574</v>
      </c>
      <c r="C369" s="2">
        <v>49.4966549558177</v>
      </c>
      <c r="D369" s="2">
        <v>39.87642854222643</v>
      </c>
      <c r="E369" s="2">
        <v>28.5361633080783</v>
      </c>
      <c r="F369" s="2">
        <v>41.80047382494467</v>
      </c>
    </row>
    <row r="370" spans="1:6">
      <c r="A370" s="2">
        <v>39.9359155723462</v>
      </c>
      <c r="B370" s="2">
        <v>36.59988016726224</v>
      </c>
      <c r="C370" s="2">
        <v>49.88153025895487</v>
      </c>
      <c r="D370" s="2">
        <v>48.46470924501177</v>
      </c>
      <c r="E370" s="2">
        <v>37.26708724827903</v>
      </c>
      <c r="F370" s="2">
        <v>48.74807344780039</v>
      </c>
    </row>
    <row r="371" spans="1:6">
      <c r="A371" s="2">
        <v>35.02850722174986</v>
      </c>
      <c r="B371" s="2">
        <v>31.68310836676361</v>
      </c>
      <c r="C371" s="2">
        <v>46.26684128461592</v>
      </c>
      <c r="D371" s="2">
        <v>45.49366657989975</v>
      </c>
      <c r="E371" s="2">
        <v>32.35218813776086</v>
      </c>
      <c r="F371" s="2">
        <v>45.64830152084301</v>
      </c>
    </row>
    <row r="372" spans="1:6">
      <c r="A372" s="2">
        <v>30.74084980273644</v>
      </c>
      <c r="B372" s="2">
        <v>28.81006547823097</v>
      </c>
      <c r="C372" s="2">
        <v>43.67445370844032</v>
      </c>
      <c r="D372" s="2">
        <v>42.01659643280122</v>
      </c>
      <c r="E372" s="2">
        <v>29.19622234313207</v>
      </c>
      <c r="F372" s="2">
        <v>42.34816788792903</v>
      </c>
    </row>
    <row r="373" spans="1:6">
      <c r="A373" s="2">
        <v>34.77674946601431</v>
      </c>
      <c r="B373" s="2">
        <v>30.74407327541986</v>
      </c>
      <c r="C373" s="2">
        <v>49.0037460305063</v>
      </c>
      <c r="D373" s="2">
        <v>44.71888287691065</v>
      </c>
      <c r="E373" s="2">
        <v>31.55060851353875</v>
      </c>
      <c r="F373" s="2">
        <v>45.57585550762976</v>
      </c>
    </row>
    <row r="374" spans="1:6">
      <c r="A374" s="2">
        <v>27.69169493148771</v>
      </c>
      <c r="B374" s="2">
        <v>29.0040376798323</v>
      </c>
      <c r="C374" s="2">
        <v>42.83138255942514</v>
      </c>
      <c r="D374" s="2">
        <v>42.95554811535889</v>
      </c>
      <c r="E374" s="2">
        <v>28.7415691301634</v>
      </c>
      <c r="F374" s="2">
        <v>42.93071500417212</v>
      </c>
    </row>
    <row r="375" spans="1:6">
      <c r="A375" s="2">
        <v>35.60247271012553</v>
      </c>
      <c r="B375" s="2">
        <v>33.10303116572117</v>
      </c>
      <c r="C375" s="2">
        <v>50.34715478335306</v>
      </c>
      <c r="D375" s="2">
        <v>46.60403867219417</v>
      </c>
      <c r="E375" s="2">
        <v>33.60291947460203</v>
      </c>
      <c r="F375" s="2">
        <v>47.35266189442595</v>
      </c>
    </row>
    <row r="376" spans="1:6">
      <c r="A376" s="2">
        <v>27.71248981664228</v>
      </c>
      <c r="B376" s="2">
        <v>30.98690628635166</v>
      </c>
      <c r="C376" s="2">
        <v>37.11901855710343</v>
      </c>
      <c r="D376" s="2">
        <v>42.88877000349179</v>
      </c>
      <c r="E376" s="2">
        <v>30.33202299240979</v>
      </c>
      <c r="F376" s="2">
        <v>41.73481971421411</v>
      </c>
    </row>
    <row r="377" spans="1:6">
      <c r="A377" s="2">
        <v>46.74078366491219</v>
      </c>
      <c r="B377" s="2">
        <v>33.33054162369333</v>
      </c>
      <c r="C377" s="2">
        <v>61.29491466127597</v>
      </c>
      <c r="D377" s="2">
        <v>44.85139338628623</v>
      </c>
      <c r="E377" s="2">
        <v>36.01259003193711</v>
      </c>
      <c r="F377" s="2">
        <v>48.14009764128419</v>
      </c>
    </row>
    <row r="378" spans="1:6">
      <c r="A378" s="2">
        <v>32.25727151464081</v>
      </c>
      <c r="B378" s="2">
        <v>32.99056576348369</v>
      </c>
      <c r="C378" s="2">
        <v>46.50343130388401</v>
      </c>
      <c r="D378" s="2">
        <v>47.09398576294075</v>
      </c>
      <c r="E378" s="2">
        <v>32.84390691371514</v>
      </c>
      <c r="F378" s="2">
        <v>46.97587487112939</v>
      </c>
    </row>
    <row r="379" spans="1:6">
      <c r="A379" s="2">
        <v>34.76456014134138</v>
      </c>
      <c r="B379" s="2">
        <v>30.80640377066659</v>
      </c>
      <c r="C379" s="2">
        <v>48.05979159750957</v>
      </c>
      <c r="D379" s="2">
        <v>44.38531006177253</v>
      </c>
      <c r="E379" s="2">
        <v>31.59803504480155</v>
      </c>
      <c r="F379" s="2">
        <v>45.12020636891993</v>
      </c>
    </row>
    <row r="380" spans="1:6">
      <c r="A380" s="2">
        <v>30.86763827579806</v>
      </c>
      <c r="B380" s="2">
        <v>36.52548124600805</v>
      </c>
      <c r="C380" s="2">
        <v>40.91763128571262</v>
      </c>
      <c r="D380" s="2">
        <v>46.49142608370549</v>
      </c>
      <c r="E380" s="2">
        <v>35.39391265196605</v>
      </c>
      <c r="F380" s="2">
        <v>45.37666712410695</v>
      </c>
    </row>
    <row r="381" spans="1:6">
      <c r="A381" s="2">
        <v>33.61414527330645</v>
      </c>
      <c r="B381" s="2">
        <v>33.56906063087072</v>
      </c>
      <c r="C381" s="2">
        <v>48.46311846551902</v>
      </c>
      <c r="D381" s="2">
        <v>47.77188602990471</v>
      </c>
      <c r="E381" s="2">
        <v>33.57807755935785</v>
      </c>
      <c r="F381" s="2">
        <v>47.91013251702762</v>
      </c>
    </row>
    <row r="382" spans="1:6">
      <c r="A382" s="2">
        <v>34.38674215591659</v>
      </c>
      <c r="B382" s="2">
        <v>34.09203103923097</v>
      </c>
      <c r="C382" s="2">
        <v>43.73653963201551</v>
      </c>
      <c r="D382" s="2">
        <v>47.09493719321732</v>
      </c>
      <c r="E382" s="2">
        <v>34.15097326256809</v>
      </c>
      <c r="F382" s="2">
        <v>46.42325768097693</v>
      </c>
    </row>
    <row r="383" spans="1:6">
      <c r="A383" s="2">
        <v>29.13031884133249</v>
      </c>
      <c r="B383" s="2">
        <v>30.60951693069727</v>
      </c>
      <c r="C383" s="2">
        <v>41.43129111881836</v>
      </c>
      <c r="D383" s="2">
        <v>44.27507585503646</v>
      </c>
      <c r="E383" s="2">
        <v>30.31367731282433</v>
      </c>
      <c r="F383" s="2">
        <v>43.70631890779286</v>
      </c>
    </row>
    <row r="384" spans="1:6">
      <c r="A384" s="2">
        <v>36.26232999033935</v>
      </c>
      <c r="B384" s="2">
        <v>33.56913819662869</v>
      </c>
      <c r="C384" s="2">
        <v>43.13716467368897</v>
      </c>
      <c r="D384" s="2">
        <v>43.94472695731779</v>
      </c>
      <c r="E384" s="2">
        <v>34.10777655537085</v>
      </c>
      <c r="F384" s="2">
        <v>43.78321450059207</v>
      </c>
    </row>
    <row r="385" spans="1:6">
      <c r="A385" s="2">
        <v>24.58932901652206</v>
      </c>
      <c r="B385" s="2">
        <v>29.10901360221139</v>
      </c>
      <c r="C385" s="2">
        <v>39.5850287681786</v>
      </c>
      <c r="D385" s="2">
        <v>43.50994770481857</v>
      </c>
      <c r="E385" s="2">
        <v>28.20507668507352</v>
      </c>
      <c r="F385" s="2">
        <v>42.72496391749061</v>
      </c>
    </row>
    <row r="386" spans="1:6">
      <c r="A386" s="2">
        <v>26.86646382593454</v>
      </c>
      <c r="B386" s="2">
        <v>26.00921803420194</v>
      </c>
      <c r="C386" s="2">
        <v>35.83118794711017</v>
      </c>
      <c r="D386" s="2">
        <v>39.4552661139525</v>
      </c>
      <c r="E386" s="2">
        <v>26.18066719254848</v>
      </c>
      <c r="F386" s="2">
        <v>38.73045048058403</v>
      </c>
    </row>
    <row r="387" spans="1:6">
      <c r="A387" s="2">
        <v>41.39564418685219</v>
      </c>
      <c r="B387" s="2">
        <v>32.5181536447358</v>
      </c>
      <c r="C387" s="2">
        <v>51.75448880625294</v>
      </c>
      <c r="D387" s="2">
        <v>44.9287145867801</v>
      </c>
      <c r="E387" s="2">
        <v>34.29365175315907</v>
      </c>
      <c r="F387" s="2">
        <v>46.29386943067468</v>
      </c>
    </row>
    <row r="388" spans="1:6">
      <c r="A388" s="2">
        <v>34.25677152827937</v>
      </c>
      <c r="B388" s="2">
        <v>31.84335372572651</v>
      </c>
      <c r="C388" s="2">
        <v>44.64999770636735</v>
      </c>
      <c r="D388" s="2">
        <v>44.73527787745682</v>
      </c>
      <c r="E388" s="2">
        <v>32.32603728623706</v>
      </c>
      <c r="F388" s="2">
        <v>44.71822184323894</v>
      </c>
    </row>
    <row r="389" spans="1:6">
      <c r="A389" s="2">
        <v>27.63260966784713</v>
      </c>
      <c r="B389" s="2">
        <v>28.76569458674764</v>
      </c>
      <c r="C389" s="2">
        <v>38.15730927883953</v>
      </c>
      <c r="D389" s="2">
        <v>39.99274588698486</v>
      </c>
      <c r="E389" s="2">
        <v>28.53907760296754</v>
      </c>
      <c r="F389" s="2">
        <v>39.62565856535578</v>
      </c>
    </row>
    <row r="390" spans="1:6">
      <c r="A390" s="2">
        <v>40.15784150878639</v>
      </c>
      <c r="B390" s="2">
        <v>33.35937605473131</v>
      </c>
      <c r="C390" s="2">
        <v>53.32712241027907</v>
      </c>
      <c r="D390" s="2">
        <v>46.09288415943453</v>
      </c>
      <c r="E390" s="2">
        <v>34.71906914554234</v>
      </c>
      <c r="F390" s="2">
        <v>47.53973180960343</v>
      </c>
    </row>
    <row r="391" spans="1:6">
      <c r="A391" s="2">
        <v>35.14109285851697</v>
      </c>
      <c r="B391" s="2">
        <v>34.7315219498041</v>
      </c>
      <c r="C391" s="2">
        <v>47.66202727242727</v>
      </c>
      <c r="D391" s="2">
        <v>48.20115173589318</v>
      </c>
      <c r="E391" s="2">
        <v>34.81343613154669</v>
      </c>
      <c r="F391" s="2">
        <v>48.09332684319998</v>
      </c>
    </row>
    <row r="392" spans="1:6">
      <c r="A392" s="2">
        <v>35.11120113773063</v>
      </c>
      <c r="B392" s="2">
        <v>32.30554708535372</v>
      </c>
      <c r="C392" s="2">
        <v>48.73479981154566</v>
      </c>
      <c r="D392" s="2">
        <v>47.19101328149684</v>
      </c>
      <c r="E392" s="2">
        <v>32.86667789582909</v>
      </c>
      <c r="F392" s="2">
        <v>47.49977058750658</v>
      </c>
    </row>
    <row r="393" spans="1:6">
      <c r="A393" s="2">
        <v>35.00704133947067</v>
      </c>
      <c r="B393" s="2">
        <v>31.9558075649229</v>
      </c>
      <c r="C393" s="2">
        <v>47.84465581387251</v>
      </c>
      <c r="D393" s="2">
        <v>44.81458566626969</v>
      </c>
      <c r="E393" s="2">
        <v>32.56605431983245</v>
      </c>
      <c r="F393" s="2">
        <v>45.42059969579024</v>
      </c>
    </row>
    <row r="394" spans="1:6">
      <c r="A394" s="2">
        <v>31.91313155285488</v>
      </c>
      <c r="B394" s="2">
        <v>33.16169811056059</v>
      </c>
      <c r="C394" s="2">
        <v>44.63869598577778</v>
      </c>
      <c r="D394" s="2">
        <v>46.27306794668837</v>
      </c>
      <c r="E394" s="2">
        <v>32.91198479901946</v>
      </c>
      <c r="F394" s="2">
        <v>45.94619355450627</v>
      </c>
    </row>
    <row r="395" spans="1:6">
      <c r="A395" s="2">
        <v>31.91804468808385</v>
      </c>
      <c r="B395" s="2">
        <v>31.19604472318795</v>
      </c>
      <c r="C395" s="2">
        <v>44.10714074445636</v>
      </c>
      <c r="D395" s="2">
        <v>42.74683067185502</v>
      </c>
      <c r="E395" s="2">
        <v>31.34044471616713</v>
      </c>
      <c r="F395" s="2">
        <v>43.01889268637532</v>
      </c>
    </row>
    <row r="396" spans="1:6">
      <c r="A396" s="2">
        <v>28.93007595820571</v>
      </c>
      <c r="B396" s="2">
        <v>32.2282184203435</v>
      </c>
      <c r="C396" s="2">
        <v>41.32293493793948</v>
      </c>
      <c r="D396" s="2">
        <v>46.50468473236582</v>
      </c>
      <c r="E396" s="2">
        <v>31.56858992791592</v>
      </c>
      <c r="F396" s="2">
        <v>45.46833477348055</v>
      </c>
    </row>
    <row r="397" spans="1:6">
      <c r="A397" s="2">
        <v>34.83908398083833</v>
      </c>
      <c r="B397" s="2">
        <v>31.94654581159137</v>
      </c>
      <c r="C397" s="2">
        <v>44.15447115623432</v>
      </c>
      <c r="D397" s="2">
        <v>42.89317069897402</v>
      </c>
      <c r="E397" s="2">
        <v>32.52505344544075</v>
      </c>
      <c r="F397" s="2">
        <v>43.14543079042606</v>
      </c>
    </row>
    <row r="398" spans="1:6">
      <c r="A398" s="2">
        <v>28.81656113151615</v>
      </c>
      <c r="B398" s="2">
        <v>32.41105482889212</v>
      </c>
      <c r="C398" s="2">
        <v>41.37988913031332</v>
      </c>
      <c r="D398" s="2">
        <v>47.06657601565158</v>
      </c>
      <c r="E398" s="2">
        <v>31.69215608941694</v>
      </c>
      <c r="F398" s="2">
        <v>45.92923863858393</v>
      </c>
    </row>
    <row r="399" spans="1:6">
      <c r="A399" s="2">
        <v>32.5004713158913</v>
      </c>
      <c r="B399" s="2">
        <v>28.2687821514517</v>
      </c>
      <c r="C399" s="2">
        <v>46.55603556223877</v>
      </c>
      <c r="D399" s="2">
        <v>42.61755245588815</v>
      </c>
      <c r="E399" s="2">
        <v>29.11511998433962</v>
      </c>
      <c r="F399" s="2">
        <v>43.40524907715832</v>
      </c>
    </row>
    <row r="400" spans="1:6">
      <c r="A400" s="2">
        <v>32.55598188919102</v>
      </c>
      <c r="B400" s="2">
        <v>31.61641282322914</v>
      </c>
      <c r="C400" s="2">
        <v>43.62509695141764</v>
      </c>
      <c r="D400" s="2">
        <v>44.15717513319063</v>
      </c>
      <c r="E400" s="2">
        <v>31.80432663642152</v>
      </c>
      <c r="F400" s="2">
        <v>44.05075949683604</v>
      </c>
    </row>
    <row r="401" spans="1:6">
      <c r="A401" s="2">
        <v>27.56089846733102</v>
      </c>
      <c r="B401" s="2">
        <v>32.32637981927548</v>
      </c>
      <c r="C401" s="2">
        <v>38.87781607238789</v>
      </c>
      <c r="D401" s="2">
        <v>44.43847850959123</v>
      </c>
      <c r="E401" s="2">
        <v>31.37328354888657</v>
      </c>
      <c r="F401" s="2">
        <v>43.32634602215057</v>
      </c>
    </row>
    <row r="402" spans="1:6">
      <c r="A402" s="2">
        <v>26.8286871253975</v>
      </c>
      <c r="B402" s="2">
        <v>29.31491445423414</v>
      </c>
      <c r="C402" s="2">
        <v>39.51739382920125</v>
      </c>
      <c r="D402" s="2">
        <v>42.54347574036489</v>
      </c>
      <c r="E402" s="2">
        <v>28.81766898846681</v>
      </c>
      <c r="F402" s="2">
        <v>41.9382593581322</v>
      </c>
    </row>
    <row r="403" spans="1:6">
      <c r="A403" s="2">
        <v>47.47557545423713</v>
      </c>
      <c r="B403" s="2">
        <v>35.78989362300408</v>
      </c>
      <c r="C403" s="2">
        <v>57.15726332214209</v>
      </c>
      <c r="D403" s="2">
        <v>46.91446380271351</v>
      </c>
      <c r="E403" s="2">
        <v>38.12702998925071</v>
      </c>
      <c r="F403" s="2">
        <v>48.96302370659921</v>
      </c>
    </row>
    <row r="404" spans="1:6">
      <c r="A404" s="2">
        <v>30.98666469126617</v>
      </c>
      <c r="B404" s="2">
        <v>32.8385627428169</v>
      </c>
      <c r="C404" s="2">
        <v>40.75692698548389</v>
      </c>
      <c r="D404" s="2">
        <v>45.44249363987833</v>
      </c>
      <c r="E404" s="2">
        <v>32.46818313250674</v>
      </c>
      <c r="F404" s="2">
        <v>44.50538030899944</v>
      </c>
    </row>
    <row r="405" spans="1:6">
      <c r="A405" s="2">
        <v>36.65565231918313</v>
      </c>
      <c r="B405" s="2">
        <v>34.44128281788614</v>
      </c>
      <c r="C405" s="2">
        <v>47.25756105870563</v>
      </c>
      <c r="D405" s="2">
        <v>46.76810831658996</v>
      </c>
      <c r="E405" s="2">
        <v>34.88415671814553</v>
      </c>
      <c r="F405" s="2">
        <v>46.86599886501312</v>
      </c>
    </row>
    <row r="406" spans="1:6">
      <c r="A406" s="2">
        <v>28.82401698573861</v>
      </c>
      <c r="B406" s="2">
        <v>30.76738298000649</v>
      </c>
      <c r="C406" s="2">
        <v>41.73168065233124</v>
      </c>
      <c r="D406" s="2">
        <v>44.95914885184762</v>
      </c>
      <c r="E406" s="2">
        <v>30.37870978115291</v>
      </c>
      <c r="F406" s="2">
        <v>44.31365521194435</v>
      </c>
    </row>
    <row r="407" spans="1:6">
      <c r="A407" s="2">
        <v>35.62459516304985</v>
      </c>
      <c r="B407" s="2">
        <v>37.30097646951465</v>
      </c>
      <c r="C407" s="2">
        <v>43.17959873908608</v>
      </c>
      <c r="D407" s="2">
        <v>48.72641306793792</v>
      </c>
      <c r="E407" s="2">
        <v>36.96570020822167</v>
      </c>
      <c r="F407" s="2">
        <v>47.61705020216755</v>
      </c>
    </row>
    <row r="408" spans="1:6">
      <c r="A408" s="2">
        <v>28.97274690471673</v>
      </c>
      <c r="B408" s="2">
        <v>33.03356426302688</v>
      </c>
      <c r="C408" s="2">
        <v>38.13529377264348</v>
      </c>
      <c r="D408" s="2">
        <v>45.36801191465424</v>
      </c>
      <c r="E408" s="2">
        <v>32.22140079136484</v>
      </c>
      <c r="F408" s="2">
        <v>43.9214682862521</v>
      </c>
    </row>
    <row r="409" spans="1:6">
      <c r="A409" s="2">
        <v>37.87929696427671</v>
      </c>
      <c r="B409" s="2">
        <v>34.97928321772607</v>
      </c>
      <c r="C409" s="2">
        <v>49.01895228529615</v>
      </c>
      <c r="D409" s="2">
        <v>47.55546933631831</v>
      </c>
      <c r="E409" s="2">
        <v>35.55928596703622</v>
      </c>
      <c r="F409" s="2">
        <v>47.84816592611391</v>
      </c>
    </row>
    <row r="410" spans="1:6">
      <c r="A410" s="2">
        <v>32.73882680454704</v>
      </c>
      <c r="B410" s="2">
        <v>35.11975592233237</v>
      </c>
      <c r="C410" s="2">
        <v>42.76941114075436</v>
      </c>
      <c r="D410" s="2">
        <v>45.97455028616775</v>
      </c>
      <c r="E410" s="2">
        <v>34.6435700987753</v>
      </c>
      <c r="F410" s="2">
        <v>45.3335224570851</v>
      </c>
    </row>
    <row r="411" spans="1:6">
      <c r="A411" s="2">
        <v>33.81388464939658</v>
      </c>
      <c r="B411" s="2">
        <v>30.52250478994114</v>
      </c>
      <c r="C411" s="2">
        <v>45.69682788696483</v>
      </c>
      <c r="D411" s="2">
        <v>44.61213111095288</v>
      </c>
      <c r="E411" s="2">
        <v>31.18078076183223</v>
      </c>
      <c r="F411" s="2">
        <v>44.82907046615529</v>
      </c>
    </row>
    <row r="412" spans="1:6">
      <c r="A412" s="2">
        <v>33.90103873269596</v>
      </c>
      <c r="B412" s="2">
        <v>37.64833367090866</v>
      </c>
      <c r="C412" s="2">
        <v>41.75108812018968</v>
      </c>
      <c r="D412" s="2">
        <v>49.32612855735518</v>
      </c>
      <c r="E412" s="2">
        <v>36.89887468326611</v>
      </c>
      <c r="F412" s="2">
        <v>47.81112046992209</v>
      </c>
    </row>
    <row r="413" spans="1:6">
      <c r="A413" s="2">
        <v>30.26110121281326</v>
      </c>
      <c r="B413" s="2">
        <v>31.57506527588817</v>
      </c>
      <c r="C413" s="2">
        <v>42.26429658985691</v>
      </c>
      <c r="D413" s="2">
        <v>44.5873542180538</v>
      </c>
      <c r="E413" s="2">
        <v>31.3122724632732</v>
      </c>
      <c r="F413" s="2">
        <v>44.12274269241438</v>
      </c>
    </row>
    <row r="414" spans="1:6">
      <c r="A414" s="2">
        <v>30.66817160701971</v>
      </c>
      <c r="B414" s="2">
        <v>33.2965057269628</v>
      </c>
      <c r="C414" s="2">
        <v>40.90308732534459</v>
      </c>
      <c r="D414" s="2">
        <v>47.88807631404698</v>
      </c>
      <c r="E414" s="2">
        <v>32.77083890297418</v>
      </c>
      <c r="F414" s="2">
        <v>46.49107851630652</v>
      </c>
    </row>
    <row r="415" spans="1:6">
      <c r="A415" s="2">
        <v>52.7054998803948</v>
      </c>
      <c r="B415" s="2">
        <v>31.17303566395382</v>
      </c>
      <c r="C415" s="2">
        <v>64.7675914189428</v>
      </c>
      <c r="D415" s="2">
        <v>44.46910966851777</v>
      </c>
      <c r="E415" s="2">
        <v>35.47952850724198</v>
      </c>
      <c r="F415" s="2">
        <v>48.52880601860277</v>
      </c>
    </row>
    <row r="416" spans="1:6">
      <c r="A416" s="2">
        <v>31.02370446600856</v>
      </c>
      <c r="B416" s="2">
        <v>28.26504286950017</v>
      </c>
      <c r="C416" s="2">
        <v>43.90615742637222</v>
      </c>
      <c r="D416" s="2">
        <v>42.68114940846177</v>
      </c>
      <c r="E416" s="2">
        <v>28.81677518880185</v>
      </c>
      <c r="F416" s="2">
        <v>42.92615101204386</v>
      </c>
    </row>
    <row r="417" spans="1:6">
      <c r="A417" s="2">
        <v>38.67527864795574</v>
      </c>
      <c r="B417" s="2">
        <v>29.89378184214307</v>
      </c>
      <c r="C417" s="2">
        <v>49.50539404737992</v>
      </c>
      <c r="D417" s="2">
        <v>42.97861107007923</v>
      </c>
      <c r="E417" s="2">
        <v>31.6500812033056</v>
      </c>
      <c r="F417" s="2">
        <v>44.28396766553936</v>
      </c>
    </row>
    <row r="418" spans="1:6">
      <c r="A418" s="2">
        <v>27.40183560791849</v>
      </c>
      <c r="B418" s="2">
        <v>31.4507000057718</v>
      </c>
      <c r="C418" s="2">
        <v>37.36752569869269</v>
      </c>
      <c r="D418" s="2">
        <v>42.00057013089427</v>
      </c>
      <c r="E418" s="2">
        <v>30.64092712620115</v>
      </c>
      <c r="F418" s="2">
        <v>41.07396124445395</v>
      </c>
    </row>
    <row r="419" spans="1:6">
      <c r="A419" s="2">
        <v>38.75716722408376</v>
      </c>
      <c r="B419" s="2">
        <v>34.08927606528573</v>
      </c>
      <c r="C419" s="2">
        <v>55.57013940586798</v>
      </c>
      <c r="D419" s="2">
        <v>50.05225649404859</v>
      </c>
      <c r="E419" s="2">
        <v>35.02285429704533</v>
      </c>
      <c r="F419" s="2">
        <v>51.15583307641248</v>
      </c>
    </row>
    <row r="420" spans="1:6">
      <c r="A420" s="2">
        <v>27.31336499314984</v>
      </c>
      <c r="B420" s="2">
        <v>29.72568434739208</v>
      </c>
      <c r="C420" s="2">
        <v>36.47577899174135</v>
      </c>
      <c r="D420" s="2">
        <v>41.25703942920958</v>
      </c>
      <c r="E420" s="2">
        <v>29.24322047654363</v>
      </c>
      <c r="F420" s="2">
        <v>40.30078734171595</v>
      </c>
    </row>
    <row r="421" spans="1:6">
      <c r="A421" s="2">
        <v>28.99122295597646</v>
      </c>
      <c r="B421" s="2">
        <v>30.34061322642727</v>
      </c>
      <c r="C421" s="2">
        <v>41.86027496275304</v>
      </c>
      <c r="D421" s="2">
        <v>43.26373782237489</v>
      </c>
      <c r="E421" s="2">
        <v>30.07073517233711</v>
      </c>
      <c r="F421" s="2">
        <v>42.98304525045054</v>
      </c>
    </row>
    <row r="422" spans="1:6">
      <c r="A422" s="2">
        <v>41.2649560064857</v>
      </c>
      <c r="B422" s="2">
        <v>34.57441712484228</v>
      </c>
      <c r="C422" s="2">
        <v>52.37451900050625</v>
      </c>
      <c r="D422" s="2">
        <v>47.18643179154022</v>
      </c>
      <c r="E422" s="2">
        <v>35.91252490117097</v>
      </c>
      <c r="F422" s="2">
        <v>48.22404923333344</v>
      </c>
    </row>
    <row r="423" spans="1:6">
      <c r="A423" s="2">
        <v>30.3069925052733</v>
      </c>
      <c r="B423" s="2">
        <v>30.73334502767453</v>
      </c>
      <c r="C423" s="2">
        <v>46.98618466353685</v>
      </c>
      <c r="D423" s="2">
        <v>44.52666357480499</v>
      </c>
      <c r="E423" s="2">
        <v>30.64807452319427</v>
      </c>
      <c r="F423" s="2">
        <v>45.01856779255134</v>
      </c>
    </row>
    <row r="424" spans="1:6">
      <c r="A424" s="2">
        <v>30.09995155580966</v>
      </c>
      <c r="B424" s="2">
        <v>31.13102117335492</v>
      </c>
      <c r="C424" s="2">
        <v>40.73111028515075</v>
      </c>
      <c r="D424" s="2">
        <v>44.04458664405882</v>
      </c>
      <c r="E424" s="2">
        <v>30.92480724984587</v>
      </c>
      <c r="F424" s="2">
        <v>43.3818913722772</v>
      </c>
    </row>
    <row r="425" spans="1:6">
      <c r="A425" s="2">
        <v>26.54558287588191</v>
      </c>
      <c r="B425" s="2">
        <v>26.85926538683162</v>
      </c>
      <c r="C425" s="2">
        <v>43.44569269099789</v>
      </c>
      <c r="D425" s="2">
        <v>42.34469665512277</v>
      </c>
      <c r="E425" s="2">
        <v>26.79652888464168</v>
      </c>
      <c r="F425" s="2">
        <v>42.5648958622978</v>
      </c>
    </row>
    <row r="426" spans="1:6">
      <c r="A426" s="2">
        <v>30.32367186362697</v>
      </c>
      <c r="B426" s="2">
        <v>30.23405101307848</v>
      </c>
      <c r="C426" s="2">
        <v>41.16965329996269</v>
      </c>
      <c r="D426" s="2">
        <v>43.26815218392615</v>
      </c>
      <c r="E426" s="2">
        <v>30.25197518318818</v>
      </c>
      <c r="F426" s="2">
        <v>42.84845240713348</v>
      </c>
    </row>
    <row r="427" spans="1:6">
      <c r="A427" s="2">
        <v>28.04836807622212</v>
      </c>
      <c r="B427" s="2">
        <v>30.20338981496307</v>
      </c>
      <c r="C427" s="2">
        <v>40.77350529356534</v>
      </c>
      <c r="D427" s="2">
        <v>43.09836766957692</v>
      </c>
      <c r="E427" s="2">
        <v>29.77238546721488</v>
      </c>
      <c r="F427" s="2">
        <v>42.6333951943746</v>
      </c>
    </row>
    <row r="428" spans="1:6">
      <c r="A428" s="2">
        <v>33.1722045493418</v>
      </c>
      <c r="B428" s="2">
        <v>33.86211057086432</v>
      </c>
      <c r="C428" s="2">
        <v>42.77746991354442</v>
      </c>
      <c r="D428" s="2">
        <v>44.609015758994</v>
      </c>
      <c r="E428" s="2">
        <v>33.7241293665598</v>
      </c>
      <c r="F428" s="2">
        <v>44.24270658990405</v>
      </c>
    </row>
    <row r="429" spans="1:6">
      <c r="A429" s="2">
        <v>30.58638589497752</v>
      </c>
      <c r="B429" s="2">
        <v>31.87334120472272</v>
      </c>
      <c r="C429" s="2">
        <v>40.68316465532859</v>
      </c>
      <c r="D429" s="2">
        <v>44.23426824235986</v>
      </c>
      <c r="E429" s="2">
        <v>31.61595014277368</v>
      </c>
      <c r="F429" s="2">
        <v>43.5240475249536</v>
      </c>
    </row>
    <row r="430" spans="1:6">
      <c r="A430" s="2">
        <v>33.04591310948116</v>
      </c>
      <c r="B430" s="2">
        <v>30.75208580903877</v>
      </c>
      <c r="C430" s="2">
        <v>42.70740179756172</v>
      </c>
      <c r="D430" s="2">
        <v>42.68121650516908</v>
      </c>
      <c r="E430" s="2">
        <v>31.21085126912724</v>
      </c>
      <c r="F430" s="2">
        <v>42.68645356364759</v>
      </c>
    </row>
    <row r="431" spans="1:6">
      <c r="A431" s="2">
        <v>23.57809338172972</v>
      </c>
      <c r="B431" s="2">
        <v>30.9380937460747</v>
      </c>
      <c r="C431" s="2">
        <v>36.53659252584499</v>
      </c>
      <c r="D431" s="2">
        <v>42.90224295323577</v>
      </c>
      <c r="E431" s="2">
        <v>29.4660936732057</v>
      </c>
      <c r="F431" s="2">
        <v>41.62911286775762</v>
      </c>
    </row>
    <row r="432" spans="1:6">
      <c r="A432" s="2">
        <v>34.07055206591069</v>
      </c>
      <c r="B432" s="2">
        <v>32.81331612172651</v>
      </c>
      <c r="C432" s="2">
        <v>43.2448842738871</v>
      </c>
      <c r="D432" s="2">
        <v>45.02287667178091</v>
      </c>
      <c r="E432" s="2">
        <v>33.06476331056336</v>
      </c>
      <c r="F432" s="2">
        <v>44.66727819220213</v>
      </c>
    </row>
    <row r="433" spans="1:6">
      <c r="A433" s="2">
        <v>32.38315199927348</v>
      </c>
      <c r="B433" s="2">
        <v>27.6927423676516</v>
      </c>
      <c r="C433" s="2">
        <v>49.15951917552016</v>
      </c>
      <c r="D433" s="2">
        <v>44.38983626824965</v>
      </c>
      <c r="E433" s="2">
        <v>28.63082429397599</v>
      </c>
      <c r="F433" s="2">
        <v>45.34377284970375</v>
      </c>
    </row>
    <row r="434" spans="1:6">
      <c r="A434" s="2">
        <v>28.73106792069894</v>
      </c>
      <c r="B434" s="2">
        <v>32.18455379901961</v>
      </c>
      <c r="C434" s="2">
        <v>41.97874509522087</v>
      </c>
      <c r="D434" s="2">
        <v>44.07219427868342</v>
      </c>
      <c r="E434" s="2">
        <v>31.49385662335546</v>
      </c>
      <c r="F434" s="2">
        <v>43.65350444199093</v>
      </c>
    </row>
    <row r="435" spans="1:6">
      <c r="A435" s="2">
        <v>25.65051486807392</v>
      </c>
      <c r="B435" s="2">
        <v>27.25320710568954</v>
      </c>
      <c r="C435" s="2">
        <v>37.91542362161432</v>
      </c>
      <c r="D435" s="2">
        <v>41.71684227443668</v>
      </c>
      <c r="E435" s="2">
        <v>26.93266865816644</v>
      </c>
      <c r="F435" s="2">
        <v>40.95655854387217</v>
      </c>
    </row>
    <row r="436" spans="1:6">
      <c r="A436" s="2">
        <v>29.57351841348825</v>
      </c>
      <c r="B436" s="2">
        <v>29.69477948603261</v>
      </c>
      <c r="C436" s="2">
        <v>45.35980527972011</v>
      </c>
      <c r="D436" s="2">
        <v>45.27313027362629</v>
      </c>
      <c r="E436" s="2">
        <v>29.67052727152372</v>
      </c>
      <c r="F436" s="2">
        <v>45.29046527484512</v>
      </c>
    </row>
    <row r="437" spans="1:6">
      <c r="A437" s="2">
        <v>32.89229028761274</v>
      </c>
      <c r="B437" s="2">
        <v>33.50420189341824</v>
      </c>
      <c r="C437" s="2">
        <v>45.71223346495717</v>
      </c>
      <c r="D437" s="2">
        <v>44.01184949612166</v>
      </c>
      <c r="E437" s="2">
        <v>33.38181957225713</v>
      </c>
      <c r="F437" s="2">
        <v>44.35192628988876</v>
      </c>
    </row>
    <row r="438" spans="1:6">
      <c r="A438" s="2">
        <v>39.12648912290337</v>
      </c>
      <c r="B438" s="2">
        <v>35.99288903379421</v>
      </c>
      <c r="C438" s="2">
        <v>50.96777135180381</v>
      </c>
      <c r="D438" s="2">
        <v>46.92403220470137</v>
      </c>
      <c r="E438" s="2">
        <v>36.61960905161604</v>
      </c>
      <c r="F438" s="2">
        <v>47.73278003412189</v>
      </c>
    </row>
    <row r="439" spans="1:6">
      <c r="A439" s="2">
        <v>38.96998697860963</v>
      </c>
      <c r="B439" s="2">
        <v>29.35036446483203</v>
      </c>
      <c r="C439" s="2">
        <v>52.4278867127646</v>
      </c>
      <c r="D439" s="2">
        <v>42.34207713115172</v>
      </c>
      <c r="E439" s="2">
        <v>31.27428896758754</v>
      </c>
      <c r="F439" s="2">
        <v>44.35923904747429</v>
      </c>
    </row>
    <row r="440" spans="1:6">
      <c r="A440" s="2">
        <v>31.27409558310192</v>
      </c>
      <c r="B440" s="2">
        <v>31.5044270719282</v>
      </c>
      <c r="C440" s="2">
        <v>43.32516668424434</v>
      </c>
      <c r="D440" s="2">
        <v>44.55820451260883</v>
      </c>
      <c r="E440" s="2">
        <v>31.45836077416293</v>
      </c>
      <c r="F440" s="2">
        <v>44.31159694693594</v>
      </c>
    </row>
    <row r="441" spans="1:6">
      <c r="A441" s="2">
        <v>32.0263997396004</v>
      </c>
      <c r="B441" s="2">
        <v>28.52866815325728</v>
      </c>
      <c r="C441" s="2">
        <v>44.70880261403726</v>
      </c>
      <c r="D441" s="2">
        <v>42.1905233328588</v>
      </c>
      <c r="E441" s="2">
        <v>29.2282144705259</v>
      </c>
      <c r="F441" s="2">
        <v>42.69417918909447</v>
      </c>
    </row>
    <row r="442" spans="1:6">
      <c r="A442" s="2">
        <v>41.13231029100363</v>
      </c>
      <c r="B442" s="2">
        <v>35.87282801854558</v>
      </c>
      <c r="C442" s="2">
        <v>51.06471396273641</v>
      </c>
      <c r="D442" s="2">
        <v>47.08626062421551</v>
      </c>
      <c r="E442" s="2">
        <v>36.92472447303718</v>
      </c>
      <c r="F442" s="2">
        <v>47.88195129191968</v>
      </c>
    </row>
    <row r="443" spans="1:6">
      <c r="A443" s="2">
        <v>34.77313225635745</v>
      </c>
      <c r="B443" s="2">
        <v>33.1080375597421</v>
      </c>
      <c r="C443" s="2">
        <v>49.75572751828203</v>
      </c>
      <c r="D443" s="2">
        <v>45.78885050577185</v>
      </c>
      <c r="E443" s="2">
        <v>33.44105649906518</v>
      </c>
      <c r="F443" s="2">
        <v>46.58222590827392</v>
      </c>
    </row>
    <row r="444" spans="1:6">
      <c r="A444" s="2">
        <v>32.60877216016225</v>
      </c>
      <c r="B444" s="2">
        <v>32.26366756638623</v>
      </c>
      <c r="C444" s="2">
        <v>45.88605043263133</v>
      </c>
      <c r="D444" s="2">
        <v>45.90080577135681</v>
      </c>
      <c r="E444" s="2">
        <v>32.33268848514142</v>
      </c>
      <c r="F444" s="2">
        <v>45.89785470361174</v>
      </c>
    </row>
    <row r="445" spans="1:6">
      <c r="A445" s="2">
        <v>34.93357931579584</v>
      </c>
      <c r="B445" s="2">
        <v>34.81263748314078</v>
      </c>
      <c r="C445" s="2">
        <v>49.12268240843465</v>
      </c>
      <c r="D445" s="2">
        <v>47.17773350291385</v>
      </c>
      <c r="E445" s="2">
        <v>34.83682584967178</v>
      </c>
      <c r="F445" s="2">
        <v>47.566723284018</v>
      </c>
    </row>
    <row r="446" spans="1:6">
      <c r="A446" s="2">
        <v>37.33080519821623</v>
      </c>
      <c r="B446" s="2">
        <v>34.81120965828961</v>
      </c>
      <c r="C446" s="2">
        <v>49.9975984101725</v>
      </c>
      <c r="D446" s="2">
        <v>47.34813788823421</v>
      </c>
      <c r="E446" s="2">
        <v>35.31512876627493</v>
      </c>
      <c r="F446" s="2">
        <v>47.87802999262185</v>
      </c>
    </row>
    <row r="447" spans="1:6">
      <c r="A447" s="2">
        <v>30.58416767485426</v>
      </c>
      <c r="B447" s="2">
        <v>31.96140605972316</v>
      </c>
      <c r="C447" s="2">
        <v>41.15099305524605</v>
      </c>
      <c r="D447" s="2">
        <v>44.11168869755303</v>
      </c>
      <c r="E447" s="2">
        <v>31.68595838274939</v>
      </c>
      <c r="F447" s="2">
        <v>43.51954956909164</v>
      </c>
    </row>
    <row r="448" spans="1:6">
      <c r="A448" s="2">
        <v>28.49878994312408</v>
      </c>
      <c r="B448" s="2">
        <v>32.9182657277675</v>
      </c>
      <c r="C448" s="2">
        <v>42.94074325897245</v>
      </c>
      <c r="D448" s="2">
        <v>46.67957840860918</v>
      </c>
      <c r="E448" s="2">
        <v>32.03437057083882</v>
      </c>
      <c r="F448" s="2">
        <v>45.93181137868181</v>
      </c>
    </row>
    <row r="449" spans="1:6">
      <c r="A449" s="2">
        <v>36.31387013052885</v>
      </c>
      <c r="B449" s="2">
        <v>32.92511902149027</v>
      </c>
      <c r="C449" s="2">
        <v>45.5838948298775</v>
      </c>
      <c r="D449" s="2">
        <v>44.7632844154213</v>
      </c>
      <c r="E449" s="2">
        <v>33.60286924329801</v>
      </c>
      <c r="F449" s="2">
        <v>44.92740649831258</v>
      </c>
    </row>
    <row r="450" spans="1:6">
      <c r="A450" s="2">
        <v>36.94977025568222</v>
      </c>
      <c r="B450" s="2">
        <v>40.57954886784079</v>
      </c>
      <c r="C450" s="2">
        <v>47.94289946856281</v>
      </c>
      <c r="D450" s="2">
        <v>52.14064377188505</v>
      </c>
      <c r="E450" s="2">
        <v>39.85359314540906</v>
      </c>
      <c r="F450" s="2">
        <v>51.30109491122059</v>
      </c>
    </row>
    <row r="451" spans="1:6">
      <c r="A451" s="2">
        <v>36.12994800745576</v>
      </c>
      <c r="B451" s="2">
        <v>37.15376790146021</v>
      </c>
      <c r="C451" s="2">
        <v>45.91302833158862</v>
      </c>
      <c r="D451" s="2">
        <v>46.83606829347303</v>
      </c>
      <c r="E451" s="2">
        <v>36.94900392265932</v>
      </c>
      <c r="F451" s="2">
        <v>46.65146030109619</v>
      </c>
    </row>
    <row r="452" spans="1:6">
      <c r="A452" s="2">
        <v>29.35233808946126</v>
      </c>
      <c r="B452" s="2">
        <v>31.1760629299105</v>
      </c>
      <c r="C452" s="2">
        <v>41.84469680995748</v>
      </c>
      <c r="D452" s="2">
        <v>44.09620325254003</v>
      </c>
      <c r="E452" s="2">
        <v>30.81131796182066</v>
      </c>
      <c r="F452" s="2">
        <v>43.64590196402354</v>
      </c>
    </row>
    <row r="453" spans="1:6">
      <c r="A453" s="2">
        <v>31.85009223833472</v>
      </c>
      <c r="B453" s="2">
        <v>33.02341915838279</v>
      </c>
      <c r="C453" s="2">
        <v>44.19092675628843</v>
      </c>
      <c r="D453" s="2">
        <v>44.5569417499071</v>
      </c>
      <c r="E453" s="2">
        <v>32.78875377437317</v>
      </c>
      <c r="F453" s="2">
        <v>44.48373875118338</v>
      </c>
    </row>
    <row r="454" spans="1:6">
      <c r="A454" s="2">
        <v>41.8049916361349</v>
      </c>
      <c r="B454" s="2">
        <v>33.68573580487462</v>
      </c>
      <c r="C454" s="2">
        <v>50.86036676772144</v>
      </c>
      <c r="D454" s="2">
        <v>46.22491860686213</v>
      </c>
      <c r="E454" s="2">
        <v>35.30958697112666</v>
      </c>
      <c r="F454" s="2">
        <v>47.15200823903402</v>
      </c>
    </row>
    <row r="455" spans="1:6">
      <c r="A455" s="2">
        <v>40.61318712887038</v>
      </c>
      <c r="B455" s="2">
        <v>35.09757376552602</v>
      </c>
      <c r="C455" s="2">
        <v>49.0589361106657</v>
      </c>
      <c r="D455" s="2">
        <v>46.61978180985901</v>
      </c>
      <c r="E455" s="2">
        <v>36.20069643819486</v>
      </c>
      <c r="F455" s="2">
        <v>47.10761267002036</v>
      </c>
    </row>
    <row r="456" spans="1:6">
      <c r="A456" s="2">
        <v>30.41258956087982</v>
      </c>
      <c r="B456" s="2">
        <v>31.4051859766474</v>
      </c>
      <c r="C456" s="2">
        <v>42.49591063039774</v>
      </c>
      <c r="D456" s="2">
        <v>43.35371260469367</v>
      </c>
      <c r="E456" s="2">
        <v>31.20666669349388</v>
      </c>
      <c r="F456" s="2">
        <v>43.18215220983447</v>
      </c>
    </row>
    <row r="457" spans="1:6">
      <c r="A457" s="2">
        <v>25.30536338053782</v>
      </c>
      <c r="B457" s="2">
        <v>28.36784036812233</v>
      </c>
      <c r="C457" s="2">
        <v>36.88758424823919</v>
      </c>
      <c r="D457" s="2">
        <v>41.80789096049677</v>
      </c>
      <c r="E457" s="2">
        <v>27.75534497060542</v>
      </c>
      <c r="F457" s="2">
        <v>40.82382961804521</v>
      </c>
    </row>
    <row r="458" spans="1:6">
      <c r="A458" s="2">
        <v>31.34413659633815</v>
      </c>
      <c r="B458" s="2">
        <v>31.95633869682516</v>
      </c>
      <c r="C458" s="2">
        <v>40.7803699874728</v>
      </c>
      <c r="D458" s="2">
        <v>44.84196299270845</v>
      </c>
      <c r="E458" s="2">
        <v>31.83389827672774</v>
      </c>
      <c r="F458" s="2">
        <v>44.02964439166131</v>
      </c>
    </row>
    <row r="459" spans="1:6">
      <c r="A459" s="2">
        <v>25.67510547253138</v>
      </c>
      <c r="B459" s="2">
        <v>28.91638876556062</v>
      </c>
      <c r="C459" s="2">
        <v>38.69441001335874</v>
      </c>
      <c r="D459" s="2">
        <v>43.72176774401991</v>
      </c>
      <c r="E459" s="2">
        <v>28.26813210695478</v>
      </c>
      <c r="F459" s="2">
        <v>42.71629619788768</v>
      </c>
    </row>
    <row r="460" spans="1:6">
      <c r="A460" s="2">
        <v>32.02760692577365</v>
      </c>
      <c r="B460" s="2">
        <v>36.81856892379371</v>
      </c>
      <c r="C460" s="2">
        <v>40.10000496379838</v>
      </c>
      <c r="D460" s="2">
        <v>46.51049887175184</v>
      </c>
      <c r="E460" s="2">
        <v>35.8603765241897</v>
      </c>
      <c r="F460" s="2">
        <v>45.22840009016117</v>
      </c>
    </row>
    <row r="461" spans="1:6">
      <c r="A461" s="2">
        <v>42.61564191883207</v>
      </c>
      <c r="B461" s="2">
        <v>35.82223934106299</v>
      </c>
      <c r="C461" s="2">
        <v>52.4806419299808</v>
      </c>
      <c r="D461" s="2">
        <v>47.06795451182741</v>
      </c>
      <c r="E461" s="2">
        <v>37.1809198566168</v>
      </c>
      <c r="F461" s="2">
        <v>48.15049199545805</v>
      </c>
    </row>
    <row r="462" spans="1:6">
      <c r="A462" s="2">
        <v>27.16165599240674</v>
      </c>
      <c r="B462" s="2">
        <v>29.99187820630493</v>
      </c>
      <c r="C462" s="2">
        <v>38.48016574240305</v>
      </c>
      <c r="D462" s="2">
        <v>43.40950320596558</v>
      </c>
      <c r="E462" s="2">
        <v>29.42583376352529</v>
      </c>
      <c r="F462" s="2">
        <v>42.42363571325306</v>
      </c>
    </row>
    <row r="463" spans="1:6">
      <c r="A463" s="2">
        <v>29.28299606518927</v>
      </c>
      <c r="B463" s="2">
        <v>29.84925827984544</v>
      </c>
      <c r="C463" s="2">
        <v>38.89282464208536</v>
      </c>
      <c r="D463" s="2">
        <v>42.60025221657586</v>
      </c>
      <c r="E463" s="2">
        <v>29.73600583691422</v>
      </c>
      <c r="F463" s="2">
        <v>41.85876670167778</v>
      </c>
    </row>
    <row r="464" spans="1:6">
      <c r="A464" s="2">
        <v>34.70322635907515</v>
      </c>
      <c r="B464" s="2">
        <v>30.49311239707118</v>
      </c>
      <c r="C464" s="2">
        <v>46.16435687036616</v>
      </c>
      <c r="D464" s="2">
        <v>42.43679164971826</v>
      </c>
      <c r="E464" s="2">
        <v>31.33513518947199</v>
      </c>
      <c r="F464" s="2">
        <v>43.18230469384783</v>
      </c>
    </row>
    <row r="465" spans="1:6">
      <c r="A465" s="2">
        <v>41.96956237247161</v>
      </c>
      <c r="B465" s="2">
        <v>35.87428368489343</v>
      </c>
      <c r="C465" s="2">
        <v>52.57139838202146</v>
      </c>
      <c r="D465" s="2">
        <v>46.60522926246234</v>
      </c>
      <c r="E465" s="2">
        <v>37.09333942240909</v>
      </c>
      <c r="F465" s="2">
        <v>47.79846308637414</v>
      </c>
    </row>
    <row r="466" spans="1:6">
      <c r="A466" s="2">
        <v>29.34778185271272</v>
      </c>
      <c r="B466" s="2">
        <v>29.20701251958437</v>
      </c>
      <c r="C466" s="2">
        <v>44.27645362163677</v>
      </c>
      <c r="D466" s="2">
        <v>43.06507714577806</v>
      </c>
      <c r="E466" s="2">
        <v>29.23516638621006</v>
      </c>
      <c r="F466" s="2">
        <v>43.30735244094983</v>
      </c>
    </row>
    <row r="467" spans="1:6">
      <c r="A467" s="2">
        <v>29.67872709760162</v>
      </c>
      <c r="B467" s="2">
        <v>30.46697855450796</v>
      </c>
      <c r="C467" s="2">
        <v>42.69164680792428</v>
      </c>
      <c r="D467" s="2">
        <v>43.35466815793239</v>
      </c>
      <c r="E467" s="2">
        <v>30.30932826312671</v>
      </c>
      <c r="F467" s="2">
        <v>43.22206388793079</v>
      </c>
    </row>
    <row r="468" spans="1:6">
      <c r="A468" s="2">
        <v>25.33635154143869</v>
      </c>
      <c r="B468" s="2">
        <v>29.58532388535834</v>
      </c>
      <c r="C468" s="2">
        <v>37.43240237596896</v>
      </c>
      <c r="D468" s="2">
        <v>42.61748631965443</v>
      </c>
      <c r="E468" s="2">
        <v>28.73552941657442</v>
      </c>
      <c r="F468" s="2">
        <v>41.58046953091733</v>
      </c>
    </row>
    <row r="469" spans="1:6">
      <c r="A469" s="2">
        <v>34.94677713926272</v>
      </c>
      <c r="B469" s="2">
        <v>32.65078600653659</v>
      </c>
      <c r="C469" s="2">
        <v>43.84262743840628</v>
      </c>
      <c r="D469" s="2">
        <v>44.539252638999</v>
      </c>
      <c r="E469" s="2">
        <v>33.1099842330818</v>
      </c>
      <c r="F469" s="2">
        <v>44.39992759888045</v>
      </c>
    </row>
    <row r="470" spans="1:6">
      <c r="A470" s="2">
        <v>42.51304321417447</v>
      </c>
      <c r="B470" s="2">
        <v>34.33931330204282</v>
      </c>
      <c r="C470" s="2">
        <v>55.91202838505814</v>
      </c>
      <c r="D470" s="2">
        <v>49.78677202444116</v>
      </c>
      <c r="E470" s="2">
        <v>35.97405928446915</v>
      </c>
      <c r="F470" s="2">
        <v>51.01182329656456</v>
      </c>
    </row>
    <row r="471" spans="1:6">
      <c r="A471" s="2">
        <v>27.56314505854435</v>
      </c>
      <c r="B471" s="2">
        <v>29.29595336301455</v>
      </c>
      <c r="C471" s="2">
        <v>40.5202003897304</v>
      </c>
      <c r="D471" s="2">
        <v>42.76584691863268</v>
      </c>
      <c r="E471" s="2">
        <v>28.94939170212053</v>
      </c>
      <c r="F471" s="2">
        <v>42.31671761285222</v>
      </c>
    </row>
    <row r="472" spans="1:6">
      <c r="A472" s="2">
        <v>37.55982670239646</v>
      </c>
      <c r="B472" s="2">
        <v>32.06917331556811</v>
      </c>
      <c r="C472" s="2">
        <v>48.36767010625748</v>
      </c>
      <c r="D472" s="2">
        <v>45.6407353605879</v>
      </c>
      <c r="E472" s="2">
        <v>33.16730399293376</v>
      </c>
      <c r="F472" s="2">
        <v>46.18612230972182</v>
      </c>
    </row>
    <row r="473" spans="1:6">
      <c r="A473" s="2">
        <v>28.8577116284896</v>
      </c>
      <c r="B473" s="2">
        <v>30.7364432478149</v>
      </c>
      <c r="C473" s="2">
        <v>40.43618125168586</v>
      </c>
      <c r="D473" s="2">
        <v>42.41033408438702</v>
      </c>
      <c r="E473" s="2">
        <v>30.36069692394985</v>
      </c>
      <c r="F473" s="2">
        <v>42.01550351784678</v>
      </c>
    </row>
    <row r="474" spans="1:6">
      <c r="A474" s="2">
        <v>30.36085385567834</v>
      </c>
      <c r="B474" s="2">
        <v>32.25213954146082</v>
      </c>
      <c r="C474" s="2">
        <v>41.59112110351192</v>
      </c>
      <c r="D474" s="2">
        <v>43.14219023803676</v>
      </c>
      <c r="E474" s="2">
        <v>31.87388240430436</v>
      </c>
      <c r="F474" s="2">
        <v>42.83197641113181</v>
      </c>
    </row>
    <row r="475" spans="1:6">
      <c r="A475" s="2">
        <v>35.70641372112992</v>
      </c>
      <c r="B475" s="2">
        <v>32.71398584412097</v>
      </c>
      <c r="C475" s="2">
        <v>45.85474076904535</v>
      </c>
      <c r="D475" s="2">
        <v>44.22744376131511</v>
      </c>
      <c r="E475" s="2">
        <v>33.31247141952276</v>
      </c>
      <c r="F475" s="2">
        <v>44.55290316286116</v>
      </c>
    </row>
    <row r="476" spans="1:6">
      <c r="A476" s="2">
        <v>39.67920710150788</v>
      </c>
      <c r="B476" s="2">
        <v>37.72688972701658</v>
      </c>
      <c r="C476" s="2">
        <v>51.60403022836447</v>
      </c>
      <c r="D476" s="2">
        <v>49.1512539037712</v>
      </c>
      <c r="E476" s="2">
        <v>38.1173532019148</v>
      </c>
      <c r="F476" s="2">
        <v>49.64180916868986</v>
      </c>
    </row>
    <row r="477" spans="1:6">
      <c r="A477" s="2">
        <v>32.19153360253271</v>
      </c>
      <c r="B477" s="2">
        <v>28.07089658490659</v>
      </c>
      <c r="C477" s="2">
        <v>48.60097797220973</v>
      </c>
      <c r="D477" s="2">
        <v>40.95359824957386</v>
      </c>
      <c r="E477" s="2">
        <v>28.89502398843181</v>
      </c>
      <c r="F477" s="2">
        <v>42.48307419410106</v>
      </c>
    </row>
    <row r="478" spans="1:6">
      <c r="A478" s="2">
        <v>29.67611133839196</v>
      </c>
      <c r="B478" s="2">
        <v>33.20305771082776</v>
      </c>
      <c r="C478" s="2">
        <v>38.6883595604825</v>
      </c>
      <c r="D478" s="2">
        <v>43.88780690385413</v>
      </c>
      <c r="E478" s="2">
        <v>32.4976684363406</v>
      </c>
      <c r="F478" s="2">
        <v>42.84791743517981</v>
      </c>
    </row>
    <row r="479" spans="1:6">
      <c r="A479" s="2">
        <v>36.94181867631313</v>
      </c>
      <c r="B479" s="2">
        <v>33.56609391857224</v>
      </c>
      <c r="C479" s="2">
        <v>46.4030984642993</v>
      </c>
      <c r="D479" s="2">
        <v>43.83389910468029</v>
      </c>
      <c r="E479" s="2">
        <v>34.24123887012043</v>
      </c>
      <c r="F479" s="2">
        <v>44.34773897660411</v>
      </c>
    </row>
    <row r="480" spans="1:6">
      <c r="A480" s="2">
        <v>31.25988219195146</v>
      </c>
      <c r="B480" s="2">
        <v>33.60002462027903</v>
      </c>
      <c r="C480" s="2">
        <v>43.04280196869303</v>
      </c>
      <c r="D480" s="2">
        <v>47.58700149925334</v>
      </c>
      <c r="E480" s="2">
        <v>33.13199613461352</v>
      </c>
      <c r="F480" s="2">
        <v>46.67816159314125</v>
      </c>
    </row>
    <row r="481" spans="1:6">
      <c r="A481" s="2">
        <v>27.62037737483107</v>
      </c>
      <c r="B481" s="2">
        <v>32.40023493211807</v>
      </c>
      <c r="C481" s="2">
        <v>39.10700342148716</v>
      </c>
      <c r="D481" s="2">
        <v>44.19852140144863</v>
      </c>
      <c r="E481" s="2">
        <v>31.44426342066068</v>
      </c>
      <c r="F481" s="2">
        <v>43.18021780545633</v>
      </c>
    </row>
    <row r="482" spans="1:6">
      <c r="A482" s="2">
        <v>29.63018745032312</v>
      </c>
      <c r="B482" s="2">
        <v>32.87438051701613</v>
      </c>
      <c r="C482" s="2">
        <v>41.40025892120163</v>
      </c>
      <c r="D482" s="2">
        <v>45.49198766191318</v>
      </c>
      <c r="E482" s="2">
        <v>32.2255419036775</v>
      </c>
      <c r="F482" s="2">
        <v>44.67364191377083</v>
      </c>
    </row>
    <row r="483" spans="1:6">
      <c r="A483" s="2">
        <v>30.2761956529058</v>
      </c>
      <c r="B483" s="2">
        <v>29.7519710947727</v>
      </c>
      <c r="C483" s="2">
        <v>42.13651739986259</v>
      </c>
      <c r="D483" s="2">
        <v>42.5289574328745</v>
      </c>
      <c r="E483" s="2">
        <v>29.85681600639932</v>
      </c>
      <c r="F483" s="2">
        <v>42.45046942627211</v>
      </c>
    </row>
    <row r="484" spans="1:6">
      <c r="A484" s="2">
        <v>27.5415251529603</v>
      </c>
      <c r="B484" s="2">
        <v>28.98542731518099</v>
      </c>
      <c r="C484" s="2">
        <v>38.49292610404036</v>
      </c>
      <c r="D484" s="2">
        <v>41.2117139526914</v>
      </c>
      <c r="E484" s="2">
        <v>28.69664688273684</v>
      </c>
      <c r="F484" s="2">
        <v>40.66795638296117</v>
      </c>
    </row>
    <row r="485" spans="1:6">
      <c r="A485" s="2">
        <v>29.73493533905131</v>
      </c>
      <c r="B485" s="2">
        <v>32.96754391826534</v>
      </c>
      <c r="C485" s="2">
        <v>40.65686382624554</v>
      </c>
      <c r="D485" s="2">
        <v>47.09657271964505</v>
      </c>
      <c r="E485" s="2">
        <v>32.32102220242254</v>
      </c>
      <c r="F485" s="2">
        <v>45.80863094096513</v>
      </c>
    </row>
    <row r="486" spans="1:6">
      <c r="A486" s="2">
        <v>35.85024459331836</v>
      </c>
      <c r="B486" s="2">
        <v>34.60022782495989</v>
      </c>
      <c r="C486" s="2">
        <v>48.91605755909135</v>
      </c>
      <c r="D486" s="2">
        <v>46.68097199959921</v>
      </c>
      <c r="E486" s="2">
        <v>34.85023117863161</v>
      </c>
      <c r="F486" s="2">
        <v>47.12798911149768</v>
      </c>
    </row>
    <row r="487" spans="1:6">
      <c r="A487" s="2">
        <v>35.64103880372475</v>
      </c>
      <c r="B487" s="2">
        <v>31.78280733690393</v>
      </c>
      <c r="C487" s="2">
        <v>48.61311865510852</v>
      </c>
      <c r="D487" s="2">
        <v>44.56799901226229</v>
      </c>
      <c r="E487" s="2">
        <v>32.55445363026811</v>
      </c>
      <c r="F487" s="2">
        <v>45.37702294083154</v>
      </c>
    </row>
    <row r="488" spans="1:6">
      <c r="A488" s="2">
        <v>25.66040019112225</v>
      </c>
      <c r="B488" s="2">
        <v>27.81426757213501</v>
      </c>
      <c r="C488" s="2">
        <v>40.05984522667599</v>
      </c>
      <c r="D488" s="2">
        <v>40.36208624015554</v>
      </c>
      <c r="E488" s="2">
        <v>27.38349409593246</v>
      </c>
      <c r="F488" s="2">
        <v>40.30163803745964</v>
      </c>
    </row>
    <row r="489" spans="1:6">
      <c r="A489" s="2">
        <v>32.78486595697119</v>
      </c>
      <c r="B489" s="2">
        <v>33.5026512321283</v>
      </c>
      <c r="C489" s="2">
        <v>42.47296780703841</v>
      </c>
      <c r="D489" s="2">
        <v>43.94199460995574</v>
      </c>
      <c r="E489" s="2">
        <v>33.3590941770969</v>
      </c>
      <c r="F489" s="2">
        <v>43.64818924937229</v>
      </c>
    </row>
    <row r="490" spans="1:6">
      <c r="A490" s="2">
        <v>35.83114374520229</v>
      </c>
      <c r="B490" s="2">
        <v>34.51853770630789</v>
      </c>
      <c r="C490" s="2">
        <v>46.01363605053345</v>
      </c>
      <c r="D490" s="2">
        <v>45.09329150531507</v>
      </c>
      <c r="E490" s="2">
        <v>34.78105891408679</v>
      </c>
      <c r="F490" s="2">
        <v>45.27736041435877</v>
      </c>
    </row>
    <row r="491" spans="1:6">
      <c r="A491" s="2">
        <v>31.4112299290103</v>
      </c>
      <c r="B491" s="2">
        <v>31.76123349142534</v>
      </c>
      <c r="C491" s="2">
        <v>43.45334473727514</v>
      </c>
      <c r="D491" s="2">
        <v>44.59339174473559</v>
      </c>
      <c r="E491" s="2">
        <v>31.69123277894235</v>
      </c>
      <c r="F491" s="2">
        <v>44.36538234324351</v>
      </c>
    </row>
    <row r="492" spans="1:6">
      <c r="A492" s="2">
        <v>30.26248113289423</v>
      </c>
      <c r="B492" s="2">
        <v>28.78791692915498</v>
      </c>
      <c r="C492" s="2">
        <v>42.96949983453977</v>
      </c>
      <c r="D492" s="2">
        <v>42.04696058769346</v>
      </c>
      <c r="E492" s="2">
        <v>29.08282976990282</v>
      </c>
      <c r="F492" s="2">
        <v>42.23146843706274</v>
      </c>
    </row>
    <row r="493" spans="1:6">
      <c r="A493" s="2">
        <v>30.40834675817739</v>
      </c>
      <c r="B493" s="2">
        <v>29.65333512211812</v>
      </c>
      <c r="C493" s="2">
        <v>41.31258056884999</v>
      </c>
      <c r="D493" s="2">
        <v>41.82110975956648</v>
      </c>
      <c r="E493" s="2">
        <v>29.80433744932997</v>
      </c>
      <c r="F493" s="2">
        <v>41.71940392142317</v>
      </c>
    </row>
    <row r="494" spans="1:6">
      <c r="A494" s="2">
        <v>30.00188361476814</v>
      </c>
      <c r="B494" s="2">
        <v>27.27117577422608</v>
      </c>
      <c r="C494" s="2">
        <v>42.33468271631392</v>
      </c>
      <c r="D494" s="2">
        <v>40.61907288144135</v>
      </c>
      <c r="E494" s="2">
        <v>27.81731734233449</v>
      </c>
      <c r="F494" s="2">
        <v>40.96219484841587</v>
      </c>
    </row>
    <row r="495" spans="1:6">
      <c r="A495" s="2">
        <v>41.14836882380153</v>
      </c>
      <c r="B495" s="2">
        <v>31.7903555501938</v>
      </c>
      <c r="C495" s="2">
        <v>53.51907897740132</v>
      </c>
      <c r="D495" s="2">
        <v>44.9785986063333</v>
      </c>
      <c r="E495" s="2">
        <v>33.66195820491533</v>
      </c>
      <c r="F495" s="2">
        <v>46.68669468054691</v>
      </c>
    </row>
    <row r="496" spans="1:6">
      <c r="A496" s="2">
        <v>31.98191426392763</v>
      </c>
      <c r="B496" s="2">
        <v>32.03888473722211</v>
      </c>
      <c r="C496" s="2">
        <v>44.72911276025628</v>
      </c>
      <c r="D496" s="2">
        <v>44.8763286146762</v>
      </c>
      <c r="E496" s="2">
        <v>32.02749064256322</v>
      </c>
      <c r="F496" s="2">
        <v>44.84688544379221</v>
      </c>
    </row>
    <row r="497" spans="1:6">
      <c r="A497" s="2">
        <v>30.87617159439489</v>
      </c>
      <c r="B497" s="2">
        <v>32.90040634058267</v>
      </c>
      <c r="C497" s="2">
        <v>41.35036379511444</v>
      </c>
      <c r="D497" s="2">
        <v>45.37323006110336</v>
      </c>
      <c r="E497" s="2">
        <v>32.49555939134511</v>
      </c>
      <c r="F497" s="2">
        <v>44.56865680790555</v>
      </c>
    </row>
    <row r="498" spans="1:6">
      <c r="A498" s="2">
        <v>31.678999289902</v>
      </c>
      <c r="B498" s="2">
        <v>34.89568221274746</v>
      </c>
      <c r="C498" s="2">
        <v>41.2968588475709</v>
      </c>
      <c r="D498" s="2">
        <v>45.58596479563279</v>
      </c>
      <c r="E498" s="2">
        <v>34.25234562817838</v>
      </c>
      <c r="F498" s="2">
        <v>44.72814360602044</v>
      </c>
    </row>
    <row r="499" spans="1:6">
      <c r="A499" s="2">
        <v>32.6695486284793</v>
      </c>
      <c r="B499" s="2">
        <v>33.43568212043556</v>
      </c>
      <c r="C499" s="2">
        <v>45.66109552359156</v>
      </c>
      <c r="D499" s="2">
        <v>47.04877094060981</v>
      </c>
      <c r="E499" s="2">
        <v>33.2824554220443</v>
      </c>
      <c r="F499" s="2">
        <v>46.77123585720616</v>
      </c>
    </row>
    <row r="500" spans="1:6">
      <c r="A500" s="2">
        <v>40.06614380189335</v>
      </c>
      <c r="B500" s="2">
        <v>29.41737408335097</v>
      </c>
      <c r="C500" s="2">
        <v>52.72960793407859</v>
      </c>
      <c r="D500" s="2">
        <v>42.96201450492105</v>
      </c>
      <c r="E500" s="2">
        <v>31.54712802705945</v>
      </c>
      <c r="F500" s="2">
        <v>44.91553319075258</v>
      </c>
    </row>
    <row r="501" spans="1:6">
      <c r="A501" s="2">
        <v>36.14438896705042</v>
      </c>
      <c r="B501" s="2">
        <v>29.91739250668174</v>
      </c>
      <c r="C501" s="2">
        <v>46.72580252760935</v>
      </c>
      <c r="D501" s="2">
        <v>41.18463816266097</v>
      </c>
      <c r="E501" s="2">
        <v>31.16279179875549</v>
      </c>
      <c r="F501" s="2">
        <v>42.29287103565063</v>
      </c>
    </row>
    <row r="502" spans="1:6">
      <c r="A502" s="2">
        <v>27.90548416823295</v>
      </c>
      <c r="B502" s="2">
        <v>28.79488666051134</v>
      </c>
      <c r="C502" s="2">
        <v>40.9144780138496</v>
      </c>
      <c r="D502" s="2">
        <v>42.49929559949123</v>
      </c>
      <c r="E502" s="2">
        <v>28.61700616205567</v>
      </c>
      <c r="F502" s="2">
        <v>42.18233208236295</v>
      </c>
    </row>
    <row r="503" spans="1:6">
      <c r="A503" s="2">
        <v>34.17469345644052</v>
      </c>
      <c r="B503" s="2">
        <v>33.40873322269493</v>
      </c>
      <c r="C503" s="2">
        <v>46.74034133181164</v>
      </c>
      <c r="D503" s="2">
        <v>44.79065845422583</v>
      </c>
      <c r="E503" s="2">
        <v>33.56192526944407</v>
      </c>
      <c r="F503" s="2">
        <v>45.18059502974297</v>
      </c>
    </row>
    <row r="504" spans="1:6">
      <c r="A504" s="2">
        <v>29.89479486630221</v>
      </c>
      <c r="B504" s="2">
        <v>32.13877261416908</v>
      </c>
      <c r="C504" s="2">
        <v>41.20023119957784</v>
      </c>
      <c r="D504" s="2">
        <v>44.11556152038244</v>
      </c>
      <c r="E504" s="2">
        <v>31.68997706459571</v>
      </c>
      <c r="F504" s="2">
        <v>43.53249545622153</v>
      </c>
    </row>
    <row r="505" spans="1:6">
      <c r="A505" s="2">
        <v>33.34085034883779</v>
      </c>
      <c r="B505" s="2">
        <v>34.10176410331935</v>
      </c>
      <c r="C505" s="2">
        <v>42.27057766712066</v>
      </c>
      <c r="D505" s="2">
        <v>45.36853237736928</v>
      </c>
      <c r="E505" s="2">
        <v>33.94958135242304</v>
      </c>
      <c r="F505" s="2">
        <v>44.74894143531955</v>
      </c>
    </row>
    <row r="506" spans="1:6">
      <c r="A506" s="2">
        <v>36.47287533606132</v>
      </c>
      <c r="B506" s="2">
        <v>30.74737082970409</v>
      </c>
      <c r="C506" s="2">
        <v>49.35781834320315</v>
      </c>
      <c r="D506" s="2">
        <v>44.88318680965289</v>
      </c>
      <c r="E506" s="2">
        <v>31.89247173097553</v>
      </c>
      <c r="F506" s="2">
        <v>45.77811311636293</v>
      </c>
    </row>
    <row r="507" spans="1:6">
      <c r="A507" s="2">
        <v>32.92815679658489</v>
      </c>
      <c r="B507" s="2">
        <v>30.48745123940689</v>
      </c>
      <c r="C507" s="2">
        <v>44.6961841032913</v>
      </c>
      <c r="D507" s="2">
        <v>41.83205289207348</v>
      </c>
      <c r="E507" s="2">
        <v>30.97559235084248</v>
      </c>
      <c r="F507" s="2">
        <v>42.40487913431704</v>
      </c>
    </row>
    <row r="508" spans="1:6">
      <c r="A508" s="2">
        <v>30.62003796812811</v>
      </c>
      <c r="B508" s="2">
        <v>33.54979904784607</v>
      </c>
      <c r="C508" s="2">
        <v>40.81083584568222</v>
      </c>
      <c r="D508" s="2">
        <v>44.31921481294974</v>
      </c>
      <c r="E508" s="2">
        <v>32.96384683190247</v>
      </c>
      <c r="F508" s="2">
        <v>43.61753901949623</v>
      </c>
    </row>
    <row r="509" spans="1:6">
      <c r="A509" s="2">
        <v>29.48855444180019</v>
      </c>
      <c r="B509" s="2">
        <v>31.423385537495</v>
      </c>
      <c r="C509" s="2">
        <v>42.03602942333634</v>
      </c>
      <c r="D509" s="2">
        <v>45.86715757434995</v>
      </c>
      <c r="E509" s="2">
        <v>31.03641931835604</v>
      </c>
      <c r="F509" s="2">
        <v>45.10093194414723</v>
      </c>
    </row>
    <row r="510" spans="1:6">
      <c r="A510" s="2">
        <v>35.02372374469391</v>
      </c>
      <c r="B510" s="2">
        <v>28.65226464595025</v>
      </c>
      <c r="C510" s="2">
        <v>46.25838740771368</v>
      </c>
      <c r="D510" s="2">
        <v>42.20654697778244</v>
      </c>
      <c r="E510" s="2">
        <v>29.92655646569898</v>
      </c>
      <c r="F510" s="2">
        <v>43.01691506376869</v>
      </c>
    </row>
    <row r="511" spans="1:6">
      <c r="A511" s="2">
        <v>38.78610968934223</v>
      </c>
      <c r="B511" s="2">
        <v>36.78118322594879</v>
      </c>
      <c r="C511" s="2">
        <v>47.33517497261742</v>
      </c>
      <c r="D511" s="2">
        <v>48.21792144267592</v>
      </c>
      <c r="E511" s="2">
        <v>37.18216851862746</v>
      </c>
      <c r="F511" s="2">
        <v>48.0413721486642</v>
      </c>
    </row>
    <row r="512" spans="1:6">
      <c r="A512" s="2">
        <v>38.45336583662193</v>
      </c>
      <c r="B512" s="2">
        <v>28.24225578593367</v>
      </c>
      <c r="C512" s="2">
        <v>49.61018106675196</v>
      </c>
      <c r="D512" s="2">
        <v>40.70767066868574</v>
      </c>
      <c r="E512" s="2">
        <v>30.28447779607133</v>
      </c>
      <c r="F512" s="2">
        <v>42.48817274829901</v>
      </c>
    </row>
    <row r="513" spans="1:6">
      <c r="A513" s="2">
        <v>27.55928483676306</v>
      </c>
      <c r="B513" s="2">
        <v>30.93260926666772</v>
      </c>
      <c r="C513" s="2">
        <v>40.89829853984349</v>
      </c>
      <c r="D513" s="2">
        <v>45.019382795129</v>
      </c>
      <c r="E513" s="2">
        <v>30.2579443806868</v>
      </c>
      <c r="F513" s="2">
        <v>44.19516594407189</v>
      </c>
    </row>
    <row r="514" spans="1:6">
      <c r="A514" s="2">
        <v>28.13775541430351</v>
      </c>
      <c r="B514" s="2">
        <v>28.57554578824293</v>
      </c>
      <c r="C514" s="2">
        <v>38.33034597470548</v>
      </c>
      <c r="D514" s="2">
        <v>40.25688818410415</v>
      </c>
      <c r="E514" s="2">
        <v>28.48798771345505</v>
      </c>
      <c r="F514" s="2">
        <v>39.87157974222441</v>
      </c>
    </row>
    <row r="515" spans="1:6">
      <c r="A515" s="2">
        <v>31.68793759328518</v>
      </c>
      <c r="B515" s="2">
        <v>31.1446144241301</v>
      </c>
      <c r="C515" s="2">
        <v>45.19870909362048</v>
      </c>
      <c r="D515" s="2">
        <v>46.14931797986174</v>
      </c>
      <c r="E515" s="2">
        <v>31.2532790579611</v>
      </c>
      <c r="F515" s="2">
        <v>45.95919620261348</v>
      </c>
    </row>
    <row r="516" spans="1:6">
      <c r="A516" s="2">
        <v>27.67101195859847</v>
      </c>
      <c r="B516" s="2">
        <v>33.42542245580564</v>
      </c>
      <c r="C516" s="2">
        <v>40.3015696368017</v>
      </c>
      <c r="D516" s="2">
        <v>44.95055653828356</v>
      </c>
      <c r="E516" s="2">
        <v>32.27454035636421</v>
      </c>
      <c r="F516" s="2">
        <v>44.02075915798719</v>
      </c>
    </row>
    <row r="517" spans="1:6">
      <c r="A517" s="2">
        <v>28.34045215943182</v>
      </c>
      <c r="B517" s="2">
        <v>29.80613685268498</v>
      </c>
      <c r="C517" s="2">
        <v>40.49408764272815</v>
      </c>
      <c r="D517" s="2">
        <v>42.38677366410389</v>
      </c>
      <c r="E517" s="2">
        <v>29.51299991403436</v>
      </c>
      <c r="F517" s="2">
        <v>42.00823645982874</v>
      </c>
    </row>
    <row r="518" spans="1:6">
      <c r="A518" s="2">
        <v>40.09628059297187</v>
      </c>
      <c r="B518" s="2">
        <v>36.6211738486743</v>
      </c>
      <c r="C518" s="2">
        <v>51.78416807352717</v>
      </c>
      <c r="D518" s="2">
        <v>48.66011840069066</v>
      </c>
      <c r="E518" s="2">
        <v>37.3161951975338</v>
      </c>
      <c r="F518" s="2">
        <v>49.28492833525794</v>
      </c>
    </row>
    <row r="519" spans="1:6">
      <c r="A519" s="2">
        <v>30.34676381314272</v>
      </c>
      <c r="B519" s="2">
        <v>32.11230910538249</v>
      </c>
      <c r="C519" s="2">
        <v>40.59674432865129</v>
      </c>
      <c r="D519" s="2">
        <v>44.13217261933572</v>
      </c>
      <c r="E519" s="2">
        <v>31.75920004693453</v>
      </c>
      <c r="F519" s="2">
        <v>43.42508696119887</v>
      </c>
    </row>
    <row r="520" spans="1:6">
      <c r="A520" s="2">
        <v>27.66511650487168</v>
      </c>
      <c r="B520" s="2">
        <v>32.20503701010183</v>
      </c>
      <c r="C520" s="2">
        <v>40.28657071945472</v>
      </c>
      <c r="D520" s="2">
        <v>46.13376328280137</v>
      </c>
      <c r="E520" s="2">
        <v>31.29705290905581</v>
      </c>
      <c r="F520" s="2">
        <v>44.96432477013204</v>
      </c>
    </row>
    <row r="521" spans="1:6">
      <c r="A521" s="2">
        <v>30.23723021847994</v>
      </c>
      <c r="B521" s="2">
        <v>30.51676975504364</v>
      </c>
      <c r="C521" s="2">
        <v>41.5576083145772</v>
      </c>
      <c r="D521" s="2">
        <v>42.83339550771747</v>
      </c>
      <c r="E521" s="2">
        <v>30.46086184773091</v>
      </c>
      <c r="F521" s="2">
        <v>42.57823806908941</v>
      </c>
    </row>
    <row r="522" spans="1:6">
      <c r="A522" s="2">
        <v>30.07541938402298</v>
      </c>
      <c r="B522" s="2">
        <v>31.30027637453327</v>
      </c>
      <c r="C522" s="2">
        <v>43.90158281809008</v>
      </c>
      <c r="D522" s="2">
        <v>44.76791140379078</v>
      </c>
      <c r="E522" s="2">
        <v>31.05530497643121</v>
      </c>
      <c r="F522" s="2">
        <v>44.59464568665066</v>
      </c>
    </row>
    <row r="523" spans="1:6">
      <c r="A523" s="2">
        <v>29.1610436175713</v>
      </c>
      <c r="B523" s="2">
        <v>28.69642881381381</v>
      </c>
      <c r="C523" s="2">
        <v>44.90659539464799</v>
      </c>
      <c r="D523" s="2">
        <v>42.72155404213085</v>
      </c>
      <c r="E523" s="2">
        <v>28.78935177456529</v>
      </c>
      <c r="F523" s="2">
        <v>43.1585623126343</v>
      </c>
    </row>
    <row r="524" spans="1:6">
      <c r="A524" s="2">
        <v>34.51680521547185</v>
      </c>
      <c r="B524" s="2">
        <v>31.08820221212501</v>
      </c>
      <c r="C524" s="2">
        <v>45.13263067463225</v>
      </c>
      <c r="D524" s="2">
        <v>42.49951831836549</v>
      </c>
      <c r="E524" s="2">
        <v>31.77392281279439</v>
      </c>
      <c r="F524" s="2">
        <v>43.02614078961886</v>
      </c>
    </row>
    <row r="525" spans="1:6">
      <c r="A525" s="2">
        <v>31.07910956780756</v>
      </c>
      <c r="B525" s="2">
        <v>29.44705610435151</v>
      </c>
      <c r="C525" s="2">
        <v>41.11787029404938</v>
      </c>
      <c r="D525" s="2">
        <v>44.12409328354985</v>
      </c>
      <c r="E525" s="2">
        <v>29.77346679704273</v>
      </c>
      <c r="F525" s="2">
        <v>43.52284868564971</v>
      </c>
    </row>
    <row r="526" spans="1:6">
      <c r="A526" s="2">
        <v>30.3089675127518</v>
      </c>
      <c r="B526" s="2">
        <v>29.4973326648683</v>
      </c>
      <c r="C526" s="2">
        <v>41.96658808202663</v>
      </c>
      <c r="D526" s="2">
        <v>42.04941580474416</v>
      </c>
      <c r="E526" s="2">
        <v>29.659659634445</v>
      </c>
      <c r="F526" s="2">
        <v>42.03285026020063</v>
      </c>
    </row>
    <row r="527" spans="1:6">
      <c r="A527" s="2">
        <v>29.39360434753944</v>
      </c>
      <c r="B527" s="2">
        <v>33.93844247333093</v>
      </c>
      <c r="C527" s="2">
        <v>38.79351202726365</v>
      </c>
      <c r="D527" s="2">
        <v>44.1439068076774</v>
      </c>
      <c r="E527" s="2">
        <v>33.02947484817263</v>
      </c>
      <c r="F527" s="2">
        <v>43.07382785159466</v>
      </c>
    </row>
    <row r="528" spans="1:6">
      <c r="A528" s="2">
        <v>47.33560496227799</v>
      </c>
      <c r="B528" s="2">
        <v>28.22909106559858</v>
      </c>
      <c r="C528" s="2">
        <v>64.54895511018803</v>
      </c>
      <c r="D528" s="2">
        <v>41.41978589486886</v>
      </c>
      <c r="E528" s="2">
        <v>32.05039384493447</v>
      </c>
      <c r="F528" s="2">
        <v>46.0456197379327</v>
      </c>
    </row>
    <row r="529" spans="1:6">
      <c r="A529" s="2">
        <v>36.84782895388026</v>
      </c>
      <c r="B529" s="2">
        <v>33.37852100710768</v>
      </c>
      <c r="C529" s="2">
        <v>50.06319532646597</v>
      </c>
      <c r="D529" s="2">
        <v>45.45498884494668</v>
      </c>
      <c r="E529" s="2">
        <v>34.0723825964622</v>
      </c>
      <c r="F529" s="2">
        <v>46.37663014125054</v>
      </c>
    </row>
    <row r="530" spans="1:6">
      <c r="A530" s="2">
        <v>30.31266911786036</v>
      </c>
      <c r="B530" s="2">
        <v>29.40949411313962</v>
      </c>
      <c r="C530" s="2">
        <v>42.10838453174674</v>
      </c>
      <c r="D530" s="2">
        <v>43.36872961563164</v>
      </c>
      <c r="E530" s="2">
        <v>29.59012911408376</v>
      </c>
      <c r="F530" s="2">
        <v>43.11666059885465</v>
      </c>
    </row>
    <row r="531" spans="1:6">
      <c r="A531" s="2">
        <v>28.63742423512936</v>
      </c>
      <c r="B531" s="2">
        <v>33.23809735680553</v>
      </c>
      <c r="C531" s="2">
        <v>40.69730306846633</v>
      </c>
      <c r="D531" s="2">
        <v>45.62914881310008</v>
      </c>
      <c r="E531" s="2">
        <v>32.31796273247031</v>
      </c>
      <c r="F531" s="2">
        <v>44.64277966417335</v>
      </c>
    </row>
    <row r="532" spans="1:6">
      <c r="A532" s="2">
        <v>29.28448246232311</v>
      </c>
      <c r="B532" s="2">
        <v>32.48581364363199</v>
      </c>
      <c r="C532" s="2">
        <v>41.54569077343947</v>
      </c>
      <c r="D532" s="2">
        <v>45.61953440653411</v>
      </c>
      <c r="E532" s="2">
        <v>31.84554740737023</v>
      </c>
      <c r="F532" s="2">
        <v>44.8047656799152</v>
      </c>
    </row>
    <row r="533" spans="1:6">
      <c r="A533" s="2">
        <v>26.64557381320566</v>
      </c>
      <c r="B533" s="2">
        <v>29.19750664889275</v>
      </c>
      <c r="C533" s="2">
        <v>39.40477108730365</v>
      </c>
      <c r="D533" s="2">
        <v>42.84600296185756</v>
      </c>
      <c r="E533" s="2">
        <v>28.68712008175534</v>
      </c>
      <c r="F533" s="2">
        <v>42.15775658694678</v>
      </c>
    </row>
    <row r="534" spans="1:6">
      <c r="A534" s="2">
        <v>28.27371677436183</v>
      </c>
      <c r="B534" s="2">
        <v>29.40570276552448</v>
      </c>
      <c r="C534" s="2">
        <v>39.14489926719592</v>
      </c>
      <c r="D534" s="2">
        <v>43.14586258715958</v>
      </c>
      <c r="E534" s="2">
        <v>29.17930556729194</v>
      </c>
      <c r="F534" s="2">
        <v>42.34566992316684</v>
      </c>
    </row>
    <row r="535" spans="1:6">
      <c r="A535" s="2">
        <v>28.31569987987206</v>
      </c>
      <c r="B535" s="2">
        <v>31.41995492079579</v>
      </c>
      <c r="C535" s="2">
        <v>40.04694595714588</v>
      </c>
      <c r="D535" s="2">
        <v>43.68996456252857</v>
      </c>
      <c r="E535" s="2">
        <v>30.79910391261104</v>
      </c>
      <c r="F535" s="2">
        <v>42.96136084145206</v>
      </c>
    </row>
    <row r="536" spans="1:6">
      <c r="A536" s="2">
        <v>31.02668475878298</v>
      </c>
      <c r="B536" s="2">
        <v>30.1168848810786</v>
      </c>
      <c r="C536" s="2">
        <v>44.91346235745458</v>
      </c>
      <c r="D536" s="2">
        <v>43.90896638940375</v>
      </c>
      <c r="E536" s="2">
        <v>30.29884485661947</v>
      </c>
      <c r="F536" s="2">
        <v>44.10986558301396</v>
      </c>
    </row>
    <row r="537" spans="1:6">
      <c r="A537" s="2">
        <v>30.364635142634</v>
      </c>
      <c r="B537" s="2">
        <v>32.72562899477555</v>
      </c>
      <c r="C537" s="2">
        <v>43.28279342521278</v>
      </c>
      <c r="D537" s="2">
        <v>46.35756239392994</v>
      </c>
      <c r="E537" s="2">
        <v>32.25343022434725</v>
      </c>
      <c r="F537" s="2">
        <v>45.7426086001865</v>
      </c>
    </row>
    <row r="538" spans="1:6">
      <c r="A538" s="2">
        <v>32.45427251017195</v>
      </c>
      <c r="B538" s="2">
        <v>34.24993940688864</v>
      </c>
      <c r="C538" s="2">
        <v>41.72954474483136</v>
      </c>
      <c r="D538" s="2">
        <v>46.88731404934916</v>
      </c>
      <c r="E538" s="2">
        <v>33.8908060275453</v>
      </c>
      <c r="F538" s="2">
        <v>45.85576018844558</v>
      </c>
    </row>
    <row r="539" spans="1:6">
      <c r="A539" s="2">
        <v>35.7721982132284</v>
      </c>
      <c r="B539" s="2">
        <v>34.17870554916878</v>
      </c>
      <c r="C539" s="2">
        <v>43.92434849522196</v>
      </c>
      <c r="D539" s="2">
        <v>47.33372023916201</v>
      </c>
      <c r="E539" s="2">
        <v>34.49740408198073</v>
      </c>
      <c r="F539" s="2">
        <v>46.65184589037399</v>
      </c>
    </row>
    <row r="540" spans="1:6">
      <c r="A540" s="2">
        <v>26.55928795128289</v>
      </c>
      <c r="B540" s="2">
        <v>31.5115028808401</v>
      </c>
      <c r="C540" s="2">
        <v>40.32267317994883</v>
      </c>
      <c r="D540" s="2">
        <v>45.74079081442197</v>
      </c>
      <c r="E540" s="2">
        <v>30.52105989492866</v>
      </c>
      <c r="F540" s="2">
        <v>44.65716728752735</v>
      </c>
    </row>
    <row r="541" spans="1:6">
      <c r="A541" s="2">
        <v>27.80143150700386</v>
      </c>
      <c r="B541" s="2">
        <v>30.52013116437528</v>
      </c>
      <c r="C541" s="2">
        <v>38.90282730506195</v>
      </c>
      <c r="D541" s="2">
        <v>44.52691645334429</v>
      </c>
      <c r="E541" s="2">
        <v>29.976391232901</v>
      </c>
      <c r="F541" s="2">
        <v>43.40209862368783</v>
      </c>
    </row>
    <row r="542" spans="1:6">
      <c r="A542" s="2">
        <v>32.82175693824611</v>
      </c>
      <c r="B542" s="2">
        <v>32.11515137985221</v>
      </c>
      <c r="C542" s="2">
        <v>44.3419347286501</v>
      </c>
      <c r="D542" s="2">
        <v>45.29212906357765</v>
      </c>
      <c r="E542" s="2">
        <v>32.256472491531</v>
      </c>
      <c r="F542" s="2">
        <v>45.10209019659217</v>
      </c>
    </row>
    <row r="543" spans="1:6">
      <c r="A543" s="2">
        <v>38.59783025770253</v>
      </c>
      <c r="B543" s="2">
        <v>32.15374359954102</v>
      </c>
      <c r="C543" s="2">
        <v>51.83276193971547</v>
      </c>
      <c r="D543" s="2">
        <v>42.99935913335723</v>
      </c>
      <c r="E543" s="2">
        <v>33.4425609311733</v>
      </c>
      <c r="F543" s="2">
        <v>44.7660396946289</v>
      </c>
    </row>
    <row r="544" spans="1:6">
      <c r="A544" s="2">
        <v>27.40847738170296</v>
      </c>
      <c r="B544" s="2">
        <v>30.39532230280188</v>
      </c>
      <c r="C544" s="2">
        <v>41.85421127727795</v>
      </c>
      <c r="D544" s="2">
        <v>44.54915353008705</v>
      </c>
      <c r="E544" s="2">
        <v>29.79795331858211</v>
      </c>
      <c r="F544" s="2">
        <v>44.01016507952523</v>
      </c>
    </row>
    <row r="545" spans="1:6">
      <c r="A545" s="2">
        <v>29.12157647879508</v>
      </c>
      <c r="B545" s="2">
        <v>31.51943776733896</v>
      </c>
      <c r="C545" s="2">
        <v>40.75349567959012</v>
      </c>
      <c r="D545" s="2">
        <v>44.17991753915871</v>
      </c>
      <c r="E545" s="2">
        <v>31.0398655096302</v>
      </c>
      <c r="F545" s="2">
        <v>43.49463316724499</v>
      </c>
    </row>
    <row r="546" spans="1:6">
      <c r="A546" s="2">
        <v>27.78016231807914</v>
      </c>
      <c r="B546" s="2">
        <v>30.64258974605122</v>
      </c>
      <c r="C546" s="2">
        <v>39.25325625184877</v>
      </c>
      <c r="D546" s="2">
        <v>42.64710382774385</v>
      </c>
      <c r="E546" s="2">
        <v>30.07010426045681</v>
      </c>
      <c r="F546" s="2">
        <v>41.96833431256482</v>
      </c>
    </row>
    <row r="547" spans="1:6">
      <c r="A547" s="2">
        <v>33.82920825432157</v>
      </c>
      <c r="B547" s="2">
        <v>29.79523656499114</v>
      </c>
      <c r="C547" s="2">
        <v>44.11689585919522</v>
      </c>
      <c r="D547" s="2">
        <v>42.18401873225742</v>
      </c>
      <c r="E547" s="2">
        <v>30.60203090285723</v>
      </c>
      <c r="F547" s="2">
        <v>42.570594157645</v>
      </c>
    </row>
    <row r="548" spans="1:6">
      <c r="A548" s="2">
        <v>32.26083343478699</v>
      </c>
      <c r="B548" s="2">
        <v>32.30454941152283</v>
      </c>
      <c r="C548" s="2">
        <v>42.23936408885518</v>
      </c>
      <c r="D548" s="2">
        <v>43.84883311532408</v>
      </c>
      <c r="E548" s="2">
        <v>32.29580621617566</v>
      </c>
      <c r="F548" s="2">
        <v>43.52693931003027</v>
      </c>
    </row>
    <row r="549" spans="1:6">
      <c r="A549" s="2">
        <v>33.21288743852615</v>
      </c>
      <c r="B549" s="2">
        <v>31.1425745858714</v>
      </c>
      <c r="C549" s="2">
        <v>43.71954287737816</v>
      </c>
      <c r="D549" s="2">
        <v>44.99259194946556</v>
      </c>
      <c r="E549" s="2">
        <v>31.55663715640235</v>
      </c>
      <c r="F549" s="2">
        <v>44.73798213504806</v>
      </c>
    </row>
    <row r="550" spans="1:6">
      <c r="A550" s="2">
        <v>34.87283204117293</v>
      </c>
      <c r="B550" s="2">
        <v>37.09990839412052</v>
      </c>
      <c r="C550" s="2">
        <v>46.25510233309795</v>
      </c>
      <c r="D550" s="2">
        <v>48.31042350245557</v>
      </c>
      <c r="E550" s="2">
        <v>36.654493123531</v>
      </c>
      <c r="F550" s="2">
        <v>47.89935926858404</v>
      </c>
    </row>
    <row r="551" spans="1:6">
      <c r="A551" s="2">
        <v>32.98442619077947</v>
      </c>
      <c r="B551" s="2">
        <v>35.52392243941888</v>
      </c>
      <c r="C551" s="2">
        <v>44.89845886051705</v>
      </c>
      <c r="D551" s="2">
        <v>47.59922401105879</v>
      </c>
      <c r="E551" s="2">
        <v>35.01602318969103</v>
      </c>
      <c r="F551" s="2">
        <v>47.05907098095043</v>
      </c>
    </row>
    <row r="552" spans="1:6">
      <c r="A552" s="2">
        <v>27.04119976724668</v>
      </c>
      <c r="B552" s="2">
        <v>30.19968531834374</v>
      </c>
      <c r="C552" s="2">
        <v>38.96741691946391</v>
      </c>
      <c r="D552" s="2">
        <v>43.0815505355313</v>
      </c>
      <c r="E552" s="2">
        <v>29.56798820812437</v>
      </c>
      <c r="F552" s="2">
        <v>42.25872381231783</v>
      </c>
    </row>
    <row r="553" spans="1:6">
      <c r="A553" s="2">
        <v>34.78612001044556</v>
      </c>
      <c r="B553" s="2">
        <v>33.24530659165519</v>
      </c>
      <c r="C553" s="2">
        <v>44.30127603161633</v>
      </c>
      <c r="D553" s="2">
        <v>45.85456666277462</v>
      </c>
      <c r="E553" s="2">
        <v>33.55346927541327</v>
      </c>
      <c r="F553" s="2">
        <v>45.54390853654294</v>
      </c>
    </row>
    <row r="554" spans="1:6">
      <c r="A554" s="2">
        <v>44.56592677857013</v>
      </c>
      <c r="B554" s="2">
        <v>33.53276363380871</v>
      </c>
      <c r="C554" s="2">
        <v>54.34090442374332</v>
      </c>
      <c r="D554" s="2">
        <v>45.95609930266527</v>
      </c>
      <c r="E554" s="2">
        <v>35.73939626276098</v>
      </c>
      <c r="F554" s="2">
        <v>47.63306032688087</v>
      </c>
    </row>
    <row r="555" spans="1:6">
      <c r="A555" s="2">
        <v>31.33251512710012</v>
      </c>
      <c r="B555" s="2">
        <v>31.95078904695193</v>
      </c>
      <c r="C555" s="2">
        <v>41.67767874517129</v>
      </c>
      <c r="D555" s="2">
        <v>43.06157348145727</v>
      </c>
      <c r="E555" s="2">
        <v>31.82713426298157</v>
      </c>
      <c r="F555" s="2">
        <v>42.7847945342001</v>
      </c>
    </row>
    <row r="556" spans="1:6">
      <c r="A556" s="2">
        <v>34.45454028013433</v>
      </c>
      <c r="B556" s="2">
        <v>33.19573375377801</v>
      </c>
      <c r="C556" s="2">
        <v>46.67790754080397</v>
      </c>
      <c r="D556" s="2">
        <v>45.70332101519028</v>
      </c>
      <c r="E556" s="2">
        <v>33.44749505904929</v>
      </c>
      <c r="F556" s="2">
        <v>45.89823832031299</v>
      </c>
    </row>
    <row r="557" spans="1:6">
      <c r="A557" s="2">
        <v>31.17005304409583</v>
      </c>
      <c r="B557" s="2">
        <v>31.67773259014679</v>
      </c>
      <c r="C557" s="2">
        <v>42.88052400042888</v>
      </c>
      <c r="D557" s="2">
        <v>44.56790059260962</v>
      </c>
      <c r="E557" s="2">
        <v>31.57619668093659</v>
      </c>
      <c r="F557" s="2">
        <v>44.23042527417348</v>
      </c>
    </row>
    <row r="558" spans="1:6">
      <c r="A558" s="2">
        <v>26.24378093714754</v>
      </c>
      <c r="B558" s="2">
        <v>28.52364721848499</v>
      </c>
      <c r="C558" s="2">
        <v>41.15450739749986</v>
      </c>
      <c r="D558" s="2">
        <v>42.84623875926766</v>
      </c>
      <c r="E558" s="2">
        <v>28.0676739622175</v>
      </c>
      <c r="F558" s="2">
        <v>42.5078924869141</v>
      </c>
    </row>
    <row r="559" spans="1:6">
      <c r="A559" s="2">
        <v>27.9009261244811</v>
      </c>
      <c r="B559" s="2">
        <v>30.5861170765817</v>
      </c>
      <c r="C559" s="2">
        <v>40.14214238842568</v>
      </c>
      <c r="D559" s="2">
        <v>43.82343037559113</v>
      </c>
      <c r="E559" s="2">
        <v>30.04907888616159</v>
      </c>
      <c r="F559" s="2">
        <v>43.08717277815802</v>
      </c>
    </row>
    <row r="560" spans="1:6">
      <c r="A560" s="2">
        <v>38.33553497217803</v>
      </c>
      <c r="B560" s="2">
        <v>35.90586578452307</v>
      </c>
      <c r="C560" s="2">
        <v>53.01111421598879</v>
      </c>
      <c r="D560" s="2">
        <v>49.83655654789233</v>
      </c>
      <c r="E560" s="2">
        <v>36.39179962205405</v>
      </c>
      <c r="F560" s="2">
        <v>50.47146808151162</v>
      </c>
    </row>
    <row r="561" spans="1:6">
      <c r="A561" s="2">
        <v>28.96027037118939</v>
      </c>
      <c r="B561" s="2">
        <v>27.89297393687464</v>
      </c>
      <c r="C561" s="2">
        <v>36.77880545386804</v>
      </c>
      <c r="D561" s="2">
        <v>40.25360026320968</v>
      </c>
      <c r="E561" s="2">
        <v>28.1064332237376</v>
      </c>
      <c r="F561" s="2">
        <v>39.55864130134136</v>
      </c>
    </row>
    <row r="562" spans="1:6">
      <c r="A562" s="2">
        <v>33.53669919026811</v>
      </c>
      <c r="B562" s="2">
        <v>33.22938539654853</v>
      </c>
      <c r="C562" s="2">
        <v>47.63286626092654</v>
      </c>
      <c r="D562" s="2">
        <v>46.2306172877885</v>
      </c>
      <c r="E562" s="2">
        <v>33.29084815529243</v>
      </c>
      <c r="F562" s="2">
        <v>46.51106708241612</v>
      </c>
    </row>
    <row r="563" spans="1:6">
      <c r="A563" s="2">
        <v>35.3293449361512</v>
      </c>
      <c r="B563" s="2">
        <v>35.56080962929819</v>
      </c>
      <c r="C563" s="2">
        <v>48.00703935966131</v>
      </c>
      <c r="D563" s="2">
        <v>47.90611376867936</v>
      </c>
      <c r="E563" s="2">
        <v>35.51451669066881</v>
      </c>
      <c r="F563" s="2">
        <v>47.92629888687576</v>
      </c>
    </row>
    <row r="564" spans="1:6">
      <c r="A564" s="2">
        <v>26.73956865596378</v>
      </c>
      <c r="B564" s="2">
        <v>26.90278758938983</v>
      </c>
      <c r="C564" s="2">
        <v>41.66688670793823</v>
      </c>
      <c r="D564" s="2">
        <v>40.72542509162467</v>
      </c>
      <c r="E564" s="2">
        <v>26.8701438027046</v>
      </c>
      <c r="F564" s="2">
        <v>40.91371741488741</v>
      </c>
    </row>
    <row r="565" spans="1:6">
      <c r="A565" s="2">
        <v>28.98114217884573</v>
      </c>
      <c r="B565" s="2">
        <v>28.01235537431091</v>
      </c>
      <c r="C565" s="2">
        <v>40.04384460704015</v>
      </c>
      <c r="D565" s="2">
        <v>41.48448572336772</v>
      </c>
      <c r="E565" s="2">
        <v>28.20611273521787</v>
      </c>
      <c r="F565" s="2">
        <v>41.19635750010222</v>
      </c>
    </row>
    <row r="566" spans="1:6">
      <c r="A566" s="2">
        <v>35.75206980345941</v>
      </c>
      <c r="B566" s="2">
        <v>32.19497154080054</v>
      </c>
      <c r="C566" s="2">
        <v>45.99460755315624</v>
      </c>
      <c r="D566" s="2">
        <v>46.15794687404685</v>
      </c>
      <c r="E566" s="2">
        <v>32.90639119333228</v>
      </c>
      <c r="F566" s="2">
        <v>46.12527900986876</v>
      </c>
    </row>
    <row r="567" spans="1:6">
      <c r="A567" s="2">
        <v>36.15551152339319</v>
      </c>
      <c r="B567" s="2">
        <v>33.6869429163067</v>
      </c>
      <c r="C567" s="2">
        <v>48.64970884657569</v>
      </c>
      <c r="D567" s="2">
        <v>45.45233262164003</v>
      </c>
      <c r="E567" s="2">
        <v>34.18065663772398</v>
      </c>
      <c r="F567" s="2">
        <v>46.09180786662711</v>
      </c>
    </row>
    <row r="568" spans="1:6">
      <c r="A568" s="2">
        <v>29.27184108226932</v>
      </c>
      <c r="B568" s="2">
        <v>32.25795146426221</v>
      </c>
      <c r="C568" s="2">
        <v>39.82729152631032</v>
      </c>
      <c r="D568" s="2">
        <v>45.27040882966755</v>
      </c>
      <c r="E568" s="2">
        <v>31.66072938786363</v>
      </c>
      <c r="F568" s="2">
        <v>44.18178536899612</v>
      </c>
    </row>
    <row r="569" spans="1:6">
      <c r="A569" s="2">
        <v>33.08772980012107</v>
      </c>
      <c r="B569" s="2">
        <v>33.57694823459811</v>
      </c>
      <c r="C569" s="2">
        <v>46.34348156452373</v>
      </c>
      <c r="D569" s="2">
        <v>46.34343857718246</v>
      </c>
      <c r="E569" s="2">
        <v>33.47910454770269</v>
      </c>
      <c r="F569" s="2">
        <v>46.34344717465071</v>
      </c>
    </row>
    <row r="570" spans="1:6">
      <c r="A570" s="2">
        <v>30.35893040247405</v>
      </c>
      <c r="B570" s="2">
        <v>30.79118100935098</v>
      </c>
      <c r="C570" s="2">
        <v>38.77970097661895</v>
      </c>
      <c r="D570" s="2">
        <v>43.85748732684711</v>
      </c>
      <c r="E570" s="2">
        <v>30.70473088797563</v>
      </c>
      <c r="F570" s="2">
        <v>42.84193005680147</v>
      </c>
    </row>
    <row r="571" spans="1:6">
      <c r="A571" s="2">
        <v>39.950778566407</v>
      </c>
      <c r="B571" s="2">
        <v>33.70862584582741</v>
      </c>
      <c r="C571" s="2">
        <v>50.87984663941168</v>
      </c>
      <c r="D571" s="2">
        <v>46.32889555427884</v>
      </c>
      <c r="E571" s="2">
        <v>34.95705638994333</v>
      </c>
      <c r="F571" s="2">
        <v>47.2390857713054</v>
      </c>
    </row>
    <row r="572" spans="1:6">
      <c r="A572" s="2">
        <v>34.34242596158001</v>
      </c>
      <c r="B572" s="2">
        <v>33.59788190349536</v>
      </c>
      <c r="C572" s="2">
        <v>43.61089893020386</v>
      </c>
      <c r="D572" s="2">
        <v>45.44864541170423</v>
      </c>
      <c r="E572" s="2">
        <v>33.74679071511225</v>
      </c>
      <c r="F572" s="2">
        <v>45.08109611540415</v>
      </c>
    </row>
    <row r="573" spans="1:6">
      <c r="A573" s="2">
        <v>34.71263162487822</v>
      </c>
      <c r="B573" s="2">
        <v>28.9293050246155</v>
      </c>
      <c r="C573" s="2">
        <v>45.61107623289479</v>
      </c>
      <c r="D573" s="2">
        <v>42.43343678112325</v>
      </c>
      <c r="E573" s="2">
        <v>30.08597034466805</v>
      </c>
      <c r="F573" s="2">
        <v>43.06896467147759</v>
      </c>
    </row>
    <row r="574" spans="1:6">
      <c r="A574" s="2">
        <v>27.5651830545712</v>
      </c>
      <c r="B574" s="2">
        <v>29.20663515421898</v>
      </c>
      <c r="C574" s="2">
        <v>39.75449416881617</v>
      </c>
      <c r="D574" s="2">
        <v>42.92069281189693</v>
      </c>
      <c r="E574" s="2">
        <v>28.87834473428943</v>
      </c>
      <c r="F574" s="2">
        <v>42.28745308328078</v>
      </c>
    </row>
    <row r="575" spans="1:6">
      <c r="A575" s="2">
        <v>29.96793944156443</v>
      </c>
      <c r="B575" s="2">
        <v>29.79135980466355</v>
      </c>
      <c r="C575" s="2">
        <v>42.9537795007046</v>
      </c>
      <c r="D575" s="2">
        <v>44.4839352200068</v>
      </c>
      <c r="E575" s="2">
        <v>29.82667573204373</v>
      </c>
      <c r="F575" s="2">
        <v>44.17790407614637</v>
      </c>
    </row>
    <row r="576" spans="1:6">
      <c r="A576" s="2">
        <v>32.48397133681311</v>
      </c>
      <c r="B576" s="2">
        <v>32.56560539524104</v>
      </c>
      <c r="C576" s="2">
        <v>42.95135455721714</v>
      </c>
      <c r="D576" s="2">
        <v>43.60347506348754</v>
      </c>
      <c r="E576" s="2">
        <v>32.54927858355544</v>
      </c>
      <c r="F576" s="2">
        <v>43.47305096223347</v>
      </c>
    </row>
    <row r="577" spans="1:6">
      <c r="A577" s="2">
        <v>33.3568191821419</v>
      </c>
      <c r="B577" s="2">
        <v>32.33473947094642</v>
      </c>
      <c r="C577" s="2">
        <v>43.10447079257116</v>
      </c>
      <c r="D577" s="2">
        <v>44.44968179067435</v>
      </c>
      <c r="E577" s="2">
        <v>32.53915541318553</v>
      </c>
      <c r="F577" s="2">
        <v>44.18063959105371</v>
      </c>
    </row>
    <row r="578" spans="1:6">
      <c r="A578" s="2">
        <v>27.47705009379462</v>
      </c>
      <c r="B578" s="2">
        <v>29.44890484148489</v>
      </c>
      <c r="C578" s="2">
        <v>40.4081217969963</v>
      </c>
      <c r="D578" s="2">
        <v>42.30451591925706</v>
      </c>
      <c r="E578" s="2">
        <v>29.05453389194683</v>
      </c>
      <c r="F578" s="2">
        <v>41.92523709480494</v>
      </c>
    </row>
    <row r="579" spans="1:6">
      <c r="A579" s="2">
        <v>37.59857078778374</v>
      </c>
      <c r="B579" s="2">
        <v>32.97278373337896</v>
      </c>
      <c r="C579" s="2">
        <v>49.80874689435678</v>
      </c>
      <c r="D579" s="2">
        <v>45.94797272282624</v>
      </c>
      <c r="E579" s="2">
        <v>33.89794114425992</v>
      </c>
      <c r="F579" s="2">
        <v>46.72012755713235</v>
      </c>
    </row>
    <row r="580" spans="1:6">
      <c r="A580" s="2">
        <v>31.48958629988341</v>
      </c>
      <c r="B580" s="2">
        <v>30.5625054564991</v>
      </c>
      <c r="C580" s="2">
        <v>41.38262321822656</v>
      </c>
      <c r="D580" s="2">
        <v>41.72616438294132</v>
      </c>
      <c r="E580" s="2">
        <v>30.74792162517596</v>
      </c>
      <c r="F580" s="2">
        <v>41.65745614999839</v>
      </c>
    </row>
    <row r="581" spans="1:6">
      <c r="A581" s="2">
        <v>29.78359548245648</v>
      </c>
      <c r="B581" s="2">
        <v>31.5798823253432</v>
      </c>
      <c r="C581" s="2">
        <v>39.37540068938958</v>
      </c>
      <c r="D581" s="2">
        <v>44.00144063159466</v>
      </c>
      <c r="E581" s="2">
        <v>31.22062495676585</v>
      </c>
      <c r="F581" s="2">
        <v>43.07623264315365</v>
      </c>
    </row>
    <row r="582" spans="1:6">
      <c r="A582" s="2">
        <v>31.22399119407595</v>
      </c>
      <c r="B582" s="2">
        <v>30.98177712016747</v>
      </c>
      <c r="C582" s="2">
        <v>45.94789537583389</v>
      </c>
      <c r="D582" s="2">
        <v>45.38182734435114</v>
      </c>
      <c r="E582" s="2">
        <v>31.03021993494916</v>
      </c>
      <c r="F582" s="2">
        <v>45.49504095064771</v>
      </c>
    </row>
    <row r="583" spans="1:6">
      <c r="A583" s="2">
        <v>28.34566808890735</v>
      </c>
      <c r="B583" s="2">
        <v>29.17755773493412</v>
      </c>
      <c r="C583" s="2">
        <v>42.70954593725995</v>
      </c>
      <c r="D583" s="2">
        <v>43.35928984460013</v>
      </c>
      <c r="E583" s="2">
        <v>29.01117980572876</v>
      </c>
      <c r="F583" s="2">
        <v>43.22934106313207</v>
      </c>
    </row>
    <row r="584" spans="1:6">
      <c r="A584" s="2">
        <v>31.9500606023795</v>
      </c>
      <c r="B584" s="2">
        <v>31.12382495315573</v>
      </c>
      <c r="C584" s="2">
        <v>43.22045667076375</v>
      </c>
      <c r="D584" s="2">
        <v>44.12739010223351</v>
      </c>
      <c r="E584" s="2">
        <v>31.28907208300046</v>
      </c>
      <c r="F584" s="2">
        <v>43.94600341593957</v>
      </c>
    </row>
    <row r="585" spans="1:6">
      <c r="A585" s="2">
        <v>25.2517194220332</v>
      </c>
      <c r="B585" s="2">
        <v>29.16117931992931</v>
      </c>
      <c r="C585" s="2">
        <v>40.54853920610552</v>
      </c>
      <c r="D585" s="2">
        <v>41.05193263102101</v>
      </c>
      <c r="E585" s="2">
        <v>28.3792873403501</v>
      </c>
      <c r="F585" s="2">
        <v>40.9512539460379</v>
      </c>
    </row>
    <row r="586" spans="1:6">
      <c r="A586" s="2">
        <v>25.88091337910177</v>
      </c>
      <c r="B586" s="2">
        <v>29.59704899651249</v>
      </c>
      <c r="C586" s="2">
        <v>38.46385849120627</v>
      </c>
      <c r="D586" s="2">
        <v>40.96707537929212</v>
      </c>
      <c r="E586" s="2">
        <v>28.85382187303034</v>
      </c>
      <c r="F586" s="2">
        <v>40.46643200167495</v>
      </c>
    </row>
    <row r="587" spans="1:6">
      <c r="A587" s="2">
        <v>36.53518516998442</v>
      </c>
      <c r="B587" s="2">
        <v>29.94343435271189</v>
      </c>
      <c r="C587" s="2">
        <v>47.99944580609641</v>
      </c>
      <c r="D587" s="2">
        <v>41.93325409450123</v>
      </c>
      <c r="E587" s="2">
        <v>31.26178451616639</v>
      </c>
      <c r="F587" s="2">
        <v>43.14649243682029</v>
      </c>
    </row>
    <row r="588" spans="1:6">
      <c r="A588" s="2">
        <v>29.6505830374395</v>
      </c>
      <c r="B588" s="2">
        <v>30.06783579993509</v>
      </c>
      <c r="C588" s="2">
        <v>42.75986023947526</v>
      </c>
      <c r="D588" s="2">
        <v>43.22874249603</v>
      </c>
      <c r="E588" s="2">
        <v>29.98438524743598</v>
      </c>
      <c r="F588" s="2">
        <v>43.13496604471904</v>
      </c>
    </row>
    <row r="589" spans="1:6">
      <c r="A589" s="2">
        <v>35.91061782620577</v>
      </c>
      <c r="B589" s="2">
        <v>32.85449438510304</v>
      </c>
      <c r="C589" s="2">
        <v>45.27398725534515</v>
      </c>
      <c r="D589" s="2">
        <v>43.20465770031277</v>
      </c>
      <c r="E589" s="2">
        <v>33.46571907332358</v>
      </c>
      <c r="F589" s="2">
        <v>43.61852361131926</v>
      </c>
    </row>
    <row r="590" spans="1:6">
      <c r="A590" s="2">
        <v>45.51644858971602</v>
      </c>
      <c r="B590" s="2">
        <v>31.51933371328129</v>
      </c>
      <c r="C590" s="2">
        <v>54.8055083983033</v>
      </c>
      <c r="D590" s="2">
        <v>43.48437213399974</v>
      </c>
      <c r="E590" s="2">
        <v>34.31875668856822</v>
      </c>
      <c r="F590" s="2">
        <v>45.74859938686043</v>
      </c>
    </row>
    <row r="591" spans="1:6">
      <c r="A591" s="2">
        <v>32.16793163951737</v>
      </c>
      <c r="B591" s="2">
        <v>32.43857467384336</v>
      </c>
      <c r="C591" s="2">
        <v>42.33640449958155</v>
      </c>
      <c r="D591" s="2">
        <v>44.26464010177146</v>
      </c>
      <c r="E591" s="2">
        <v>32.38444606697814</v>
      </c>
      <c r="F591" s="2">
        <v>43.87899298133348</v>
      </c>
    </row>
    <row r="592" spans="1:6">
      <c r="A592" s="2">
        <v>32.81357273686081</v>
      </c>
      <c r="B592" s="2">
        <v>32.56951454796291</v>
      </c>
      <c r="C592" s="2">
        <v>43.91217396874593</v>
      </c>
      <c r="D592" s="2">
        <v>44.78861024204328</v>
      </c>
      <c r="E592" s="2">
        <v>32.6183261857425</v>
      </c>
      <c r="F592" s="2">
        <v>44.61332298738382</v>
      </c>
    </row>
    <row r="593" spans="1:6">
      <c r="A593" s="2">
        <v>34.46653138279248</v>
      </c>
      <c r="B593" s="2">
        <v>35.10827952768641</v>
      </c>
      <c r="C593" s="2">
        <v>42.9314772616703</v>
      </c>
      <c r="D593" s="2">
        <v>45.48183519474001</v>
      </c>
      <c r="E593" s="2">
        <v>34.97992989870765</v>
      </c>
      <c r="F593" s="2">
        <v>44.97176360812608</v>
      </c>
    </row>
    <row r="594" spans="1:6">
      <c r="A594" s="2">
        <v>38.44734646381172</v>
      </c>
      <c r="B594" s="2">
        <v>34.25126531460128</v>
      </c>
      <c r="C594" s="2">
        <v>47.7193853774352</v>
      </c>
      <c r="D594" s="2">
        <v>45.60470464782254</v>
      </c>
      <c r="E594" s="2">
        <v>35.09048154444336</v>
      </c>
      <c r="F594" s="2">
        <v>46.02764079374507</v>
      </c>
    </row>
    <row r="595" spans="1:6">
      <c r="A595" s="2">
        <v>35.48643862757309</v>
      </c>
      <c r="B595" s="2">
        <v>31.61246299915374</v>
      </c>
      <c r="C595" s="2">
        <v>46.97074529036801</v>
      </c>
      <c r="D595" s="2">
        <v>44.23006571755164</v>
      </c>
      <c r="E595" s="2">
        <v>32.3872581248376</v>
      </c>
      <c r="F595" s="2">
        <v>44.77820163211491</v>
      </c>
    </row>
    <row r="596" spans="1:6">
      <c r="A596" s="2">
        <v>38.50421986091406</v>
      </c>
      <c r="B596" s="2">
        <v>33.86964891090977</v>
      </c>
      <c r="C596" s="2">
        <v>49.41259639719242</v>
      </c>
      <c r="D596" s="2">
        <v>46.09144475152564</v>
      </c>
      <c r="E596" s="2">
        <v>34.79656310091064</v>
      </c>
      <c r="F596" s="2">
        <v>46.755675080659</v>
      </c>
    </row>
    <row r="597" spans="1:6">
      <c r="A597" s="2">
        <v>33.0077108207732</v>
      </c>
      <c r="B597" s="2">
        <v>32.95610446769526</v>
      </c>
      <c r="C597" s="2">
        <v>44.10083803927787</v>
      </c>
      <c r="D597" s="2">
        <v>43.66105721438541</v>
      </c>
      <c r="E597" s="2">
        <v>32.96642573831084</v>
      </c>
      <c r="F597" s="2">
        <v>43.74901337936392</v>
      </c>
    </row>
    <row r="598" spans="1:6">
      <c r="A598" s="2">
        <v>35.33147603103075</v>
      </c>
      <c r="B598" s="2">
        <v>30.41775304256347</v>
      </c>
      <c r="C598" s="2">
        <v>46.82513184629274</v>
      </c>
      <c r="D598" s="2">
        <v>42.64779075393173</v>
      </c>
      <c r="E598" s="2">
        <v>31.40049764025693</v>
      </c>
      <c r="F598" s="2">
        <v>43.48325897240393</v>
      </c>
    </row>
    <row r="599" spans="1:6">
      <c r="A599" s="2">
        <v>28.20352709696737</v>
      </c>
      <c r="B599" s="2">
        <v>29.88089224650733</v>
      </c>
      <c r="C599" s="2">
        <v>40.12835732892408</v>
      </c>
      <c r="D599" s="2">
        <v>44.07220786708866</v>
      </c>
      <c r="E599" s="2">
        <v>29.54541921659932</v>
      </c>
      <c r="F599" s="2">
        <v>43.28343775945578</v>
      </c>
    </row>
    <row r="600" spans="1:6">
      <c r="A600" s="2">
        <v>43.08008512231951</v>
      </c>
      <c r="B600" s="2">
        <v>28.96410104472798</v>
      </c>
      <c r="C600" s="2">
        <v>54.56623587917145</v>
      </c>
      <c r="D600" s="2">
        <v>41.81046171703603</v>
      </c>
      <c r="E600" s="2">
        <v>31.78729786024628</v>
      </c>
      <c r="F600" s="2">
        <v>44.36161654946311</v>
      </c>
    </row>
    <row r="601" spans="1:6">
      <c r="A601" s="2">
        <v>32.77771990067794</v>
      </c>
      <c r="B601" s="2">
        <v>32.22737769894567</v>
      </c>
      <c r="C601" s="2">
        <v>43.69053616443902</v>
      </c>
      <c r="D601" s="2">
        <v>45.13376331802426</v>
      </c>
      <c r="E601" s="2">
        <v>32.33744613929211</v>
      </c>
      <c r="F601" s="2">
        <v>44.8451178873072</v>
      </c>
    </row>
    <row r="602" spans="1:6">
      <c r="A602" s="2">
        <v>31.23570701839337</v>
      </c>
      <c r="B602" s="2">
        <v>33.15202122792898</v>
      </c>
      <c r="C602" s="2">
        <v>42.80324851859527</v>
      </c>
      <c r="D602" s="2">
        <v>44.00839713859661</v>
      </c>
      <c r="E602" s="2">
        <v>32.76875838602189</v>
      </c>
      <c r="F602" s="2">
        <v>43.76736741459636</v>
      </c>
    </row>
    <row r="603" spans="1:6">
      <c r="A603" s="2">
        <v>28.67645625696781</v>
      </c>
      <c r="B603" s="2">
        <v>31.72672442397996</v>
      </c>
      <c r="C603" s="2">
        <v>41.31119280691547</v>
      </c>
      <c r="D603" s="2">
        <v>43.71105122823025</v>
      </c>
      <c r="E603" s="2">
        <v>31.1166707905775</v>
      </c>
      <c r="F603" s="2">
        <v>43.23107954396728</v>
      </c>
    </row>
    <row r="604" spans="1:6">
      <c r="A604" s="2">
        <v>38.04059090152752</v>
      </c>
      <c r="B604" s="2">
        <v>34.56182244953489</v>
      </c>
      <c r="C604" s="2">
        <v>50.3526118705881</v>
      </c>
      <c r="D604" s="2">
        <v>46.27955893165382</v>
      </c>
      <c r="E604" s="2">
        <v>35.25757613993343</v>
      </c>
      <c r="F604" s="2">
        <v>47.0941695194407</v>
      </c>
    </row>
    <row r="605" spans="1:6">
      <c r="A605" s="2">
        <v>33.67608721928725</v>
      </c>
      <c r="B605" s="2">
        <v>35.58572012897089</v>
      </c>
      <c r="C605" s="2">
        <v>43.39615719951062</v>
      </c>
      <c r="D605" s="2">
        <v>45.55419187664234</v>
      </c>
      <c r="E605" s="2">
        <v>35.20379354703416</v>
      </c>
      <c r="F605" s="2">
        <v>45.122584941216</v>
      </c>
    </row>
    <row r="606" spans="1:6">
      <c r="A606" s="2">
        <v>25.96810902718387</v>
      </c>
      <c r="B606" s="2">
        <v>28.68580740291521</v>
      </c>
      <c r="C606" s="2">
        <v>39.02695855145448</v>
      </c>
      <c r="D606" s="2">
        <v>42.05415291341188</v>
      </c>
      <c r="E606" s="2">
        <v>28.14226772776894</v>
      </c>
      <c r="F606" s="2">
        <v>41.44871404102042</v>
      </c>
    </row>
    <row r="607" spans="1:6">
      <c r="A607" s="2">
        <v>26.54235702891897</v>
      </c>
      <c r="B607" s="2">
        <v>31.81148033842284</v>
      </c>
      <c r="C607" s="2">
        <v>37.71696034246614</v>
      </c>
      <c r="D607" s="2">
        <v>44.15182627596253</v>
      </c>
      <c r="E607" s="2">
        <v>30.75765567652206</v>
      </c>
      <c r="F607" s="2">
        <v>42.86485308926326</v>
      </c>
    </row>
    <row r="608" spans="1:6">
      <c r="A608" s="2">
        <v>37.61793003421474</v>
      </c>
      <c r="B608" s="2">
        <v>31.76769251805557</v>
      </c>
      <c r="C608" s="2">
        <v>50.29780901053735</v>
      </c>
      <c r="D608" s="2">
        <v>45.78880082471307</v>
      </c>
      <c r="E608" s="2">
        <v>32.9377400212874</v>
      </c>
      <c r="F608" s="2">
        <v>46.69060246187792</v>
      </c>
    </row>
    <row r="609" spans="1:6">
      <c r="A609" s="2">
        <v>50.81006444742255</v>
      </c>
      <c r="B609" s="2">
        <v>32.26960506413984</v>
      </c>
      <c r="C609" s="2">
        <v>63.04480888825194</v>
      </c>
      <c r="D609" s="2">
        <v>43.87749529908876</v>
      </c>
      <c r="E609" s="2">
        <v>35.9776969407964</v>
      </c>
      <c r="F609" s="2">
        <v>47.71095801692137</v>
      </c>
    </row>
    <row r="610" spans="1:6">
      <c r="A610" s="2">
        <v>31.95275123950971</v>
      </c>
      <c r="B610" s="2">
        <v>31.70544633448931</v>
      </c>
      <c r="C610" s="2">
        <v>43.35508000132231</v>
      </c>
      <c r="D610" s="2">
        <v>42.28014038712256</v>
      </c>
      <c r="E610" s="2">
        <v>31.7549073154934</v>
      </c>
      <c r="F610" s="2">
        <v>42.49512830996255</v>
      </c>
    </row>
    <row r="611" spans="1:6">
      <c r="A611" s="2">
        <v>32.09504975285223</v>
      </c>
      <c r="B611" s="2">
        <v>30.59878958603342</v>
      </c>
      <c r="C611" s="2">
        <v>45.32689563993348</v>
      </c>
      <c r="D611" s="2">
        <v>43.66874251999181</v>
      </c>
      <c r="E611" s="2">
        <v>30.89804161939718</v>
      </c>
      <c r="F611" s="2">
        <v>44.00037314398013</v>
      </c>
    </row>
    <row r="612" spans="1:6">
      <c r="A612" s="2">
        <v>34.79721051766094</v>
      </c>
      <c r="B612" s="2">
        <v>38.60569902666061</v>
      </c>
      <c r="C612" s="2">
        <v>43.56022803167272</v>
      </c>
      <c r="D612" s="2">
        <v>49.26165461669697</v>
      </c>
      <c r="E612" s="2">
        <v>37.84400132486067</v>
      </c>
      <c r="F612" s="2">
        <v>48.12136929969211</v>
      </c>
    </row>
    <row r="613" spans="1:6">
      <c r="A613" s="2">
        <v>26.61124036630983</v>
      </c>
      <c r="B613" s="2">
        <v>29.18744938163323</v>
      </c>
      <c r="C613" s="2">
        <v>38.76357354380773</v>
      </c>
      <c r="D613" s="2">
        <v>41.56674836312577</v>
      </c>
      <c r="E613" s="2">
        <v>28.67220757856855</v>
      </c>
      <c r="F613" s="2">
        <v>41.00611339926217</v>
      </c>
    </row>
    <row r="614" spans="1:6">
      <c r="A614" s="2">
        <v>29.70743760241991</v>
      </c>
      <c r="B614" s="2">
        <v>31.43980736974346</v>
      </c>
      <c r="C614" s="2">
        <v>41.65352228837431</v>
      </c>
      <c r="D614" s="2">
        <v>44.9280129937216</v>
      </c>
      <c r="E614" s="2">
        <v>31.09333341627876</v>
      </c>
      <c r="F614" s="2">
        <v>44.27311485265214</v>
      </c>
    </row>
    <row r="615" spans="1:6">
      <c r="A615" s="2">
        <v>25.68532777013782</v>
      </c>
      <c r="B615" s="2">
        <v>31.29494020224638</v>
      </c>
      <c r="C615" s="2">
        <v>39.5195893704516</v>
      </c>
      <c r="D615" s="2">
        <v>45.85093968038075</v>
      </c>
      <c r="E615" s="2">
        <v>30.17301771582468</v>
      </c>
      <c r="F615" s="2">
        <v>44.58466961839493</v>
      </c>
    </row>
    <row r="616" spans="1:6">
      <c r="A616" s="2">
        <v>28.99179053637317</v>
      </c>
      <c r="B616" s="2">
        <v>31.28486647037315</v>
      </c>
      <c r="C616" s="2">
        <v>39.74795599282263</v>
      </c>
      <c r="D616" s="2">
        <v>42.81880866405398</v>
      </c>
      <c r="E616" s="2">
        <v>30.82625128357316</v>
      </c>
      <c r="F616" s="2">
        <v>42.20463812980773</v>
      </c>
    </row>
    <row r="617" spans="1:6">
      <c r="A617" s="2">
        <v>37.81052451552712</v>
      </c>
      <c r="B617" s="2">
        <v>33.25186302357353</v>
      </c>
      <c r="C617" s="2">
        <v>51.52037820430262</v>
      </c>
      <c r="D617" s="2">
        <v>45.91018236748867</v>
      </c>
      <c r="E617" s="2">
        <v>34.16359532196427</v>
      </c>
      <c r="F617" s="2">
        <v>47.03222153485143</v>
      </c>
    </row>
    <row r="618" spans="1:6">
      <c r="A618" s="2">
        <v>52.76509083851928</v>
      </c>
      <c r="B618" s="2">
        <v>36.44378679486915</v>
      </c>
      <c r="C618" s="2">
        <v>64.48042805129235</v>
      </c>
      <c r="D618" s="2">
        <v>48.01532655824763</v>
      </c>
      <c r="E618" s="2">
        <v>39.70804760359922</v>
      </c>
      <c r="F618" s="2">
        <v>51.30834685685657</v>
      </c>
    </row>
    <row r="619" spans="1:6">
      <c r="A619" s="2">
        <v>28.6088654351828</v>
      </c>
      <c r="B619" s="2">
        <v>31.93579181262146</v>
      </c>
      <c r="C619" s="2">
        <v>41.59449722459608</v>
      </c>
      <c r="D619" s="2">
        <v>44.60550547172417</v>
      </c>
      <c r="E619" s="2">
        <v>31.27040653713373</v>
      </c>
      <c r="F619" s="2">
        <v>44.00330382229857</v>
      </c>
    </row>
    <row r="620" spans="1:6">
      <c r="A620" s="2">
        <v>30.77703611042227</v>
      </c>
      <c r="B620" s="2">
        <v>31.69742520606236</v>
      </c>
      <c r="C620" s="2">
        <v>42.11353282721146</v>
      </c>
      <c r="D620" s="2">
        <v>44.31661136649784</v>
      </c>
      <c r="E620" s="2">
        <v>31.51334738693436</v>
      </c>
      <c r="F620" s="2">
        <v>43.87599565864058</v>
      </c>
    </row>
    <row r="621" spans="1:6">
      <c r="A621" s="2">
        <v>28.6814882522354</v>
      </c>
      <c r="B621" s="2">
        <v>31.78045495263806</v>
      </c>
      <c r="C621" s="2">
        <v>40.01481387426296</v>
      </c>
      <c r="D621" s="2">
        <v>43.51756652716268</v>
      </c>
      <c r="E621" s="2">
        <v>31.16066161255753</v>
      </c>
      <c r="F621" s="2">
        <v>42.81701599658274</v>
      </c>
    </row>
    <row r="622" spans="1:6">
      <c r="A622" s="2">
        <v>42.39851451181894</v>
      </c>
      <c r="B622" s="2">
        <v>32.97134124196152</v>
      </c>
      <c r="C622" s="2">
        <v>53.44101339947303</v>
      </c>
      <c r="D622" s="2">
        <v>44.86847668853109</v>
      </c>
      <c r="E622" s="2">
        <v>34.856775895933</v>
      </c>
      <c r="F622" s="2">
        <v>46.58298403071943</v>
      </c>
    </row>
    <row r="623" spans="1:6">
      <c r="A623" s="2">
        <v>35.29262117420632</v>
      </c>
      <c r="B623" s="2">
        <v>33.69362211135989</v>
      </c>
      <c r="C623" s="2">
        <v>47.70341363854261</v>
      </c>
      <c r="D623" s="2">
        <v>46.85904588244009</v>
      </c>
      <c r="E623" s="2">
        <v>34.01342192392918</v>
      </c>
      <c r="F623" s="2">
        <v>47.02791943366062</v>
      </c>
    </row>
    <row r="624" spans="1:6">
      <c r="A624" s="2">
        <v>40.25470368951161</v>
      </c>
      <c r="B624" s="2">
        <v>32.54526062378049</v>
      </c>
      <c r="C624" s="2">
        <v>50.29281471293094</v>
      </c>
      <c r="D624" s="2">
        <v>46.44802295896733</v>
      </c>
      <c r="E624" s="2">
        <v>34.08714923692671</v>
      </c>
      <c r="F624" s="2">
        <v>47.21698130976005</v>
      </c>
    </row>
    <row r="625" spans="1:6">
      <c r="A625" s="2">
        <v>32.18671768102968</v>
      </c>
      <c r="B625" s="2">
        <v>31.79569738350109</v>
      </c>
      <c r="C625" s="2">
        <v>43.50716512546425</v>
      </c>
      <c r="D625" s="2">
        <v>44.15371828194971</v>
      </c>
      <c r="E625" s="2">
        <v>31.8739014430068</v>
      </c>
      <c r="F625" s="2">
        <v>44.02440765065262</v>
      </c>
    </row>
    <row r="626" spans="1:6">
      <c r="A626" s="2">
        <v>29.44854862066918</v>
      </c>
      <c r="B626" s="2">
        <v>30.93465585491251</v>
      </c>
      <c r="C626" s="2">
        <v>39.07233124699194</v>
      </c>
      <c r="D626" s="2">
        <v>40.89724597132253</v>
      </c>
      <c r="E626" s="2">
        <v>30.63743440806386</v>
      </c>
      <c r="F626" s="2">
        <v>40.53226302645643</v>
      </c>
    </row>
    <row r="627" spans="1:6">
      <c r="A627" s="2">
        <v>28.09343309659401</v>
      </c>
      <c r="B627" s="2">
        <v>30.77236087967486</v>
      </c>
      <c r="C627" s="2">
        <v>42.37211743101886</v>
      </c>
      <c r="D627" s="2">
        <v>42.56443086165386</v>
      </c>
      <c r="E627" s="2">
        <v>30.23657532305869</v>
      </c>
      <c r="F627" s="2">
        <v>42.52596817552687</v>
      </c>
    </row>
    <row r="628" spans="1:6">
      <c r="A628" s="2">
        <v>26.23418914749291</v>
      </c>
      <c r="B628" s="2">
        <v>29.21774054191144</v>
      </c>
      <c r="C628" s="2">
        <v>37.22519689465313</v>
      </c>
      <c r="D628" s="2">
        <v>42.25499930936118</v>
      </c>
      <c r="E628" s="2">
        <v>28.62103026302773</v>
      </c>
      <c r="F628" s="2">
        <v>41.2490388264196</v>
      </c>
    </row>
    <row r="629" spans="1:6">
      <c r="A629" s="2">
        <v>32.18333546789026</v>
      </c>
      <c r="B629" s="2">
        <v>35.94241633397206</v>
      </c>
      <c r="C629" s="2">
        <v>42.46182821699742</v>
      </c>
      <c r="D629" s="2">
        <v>46.51255190527117</v>
      </c>
      <c r="E629" s="2">
        <v>35.19060016075571</v>
      </c>
      <c r="F629" s="2">
        <v>45.70240716761642</v>
      </c>
    </row>
    <row r="630" spans="1:6">
      <c r="A630" s="2">
        <v>38.68719085935482</v>
      </c>
      <c r="B630" s="2">
        <v>32.00901298311074</v>
      </c>
      <c r="C630" s="2">
        <v>53.1230320681797</v>
      </c>
      <c r="D630" s="2">
        <v>44.90281410466126</v>
      </c>
      <c r="E630" s="2">
        <v>33.34464855835957</v>
      </c>
      <c r="F630" s="2">
        <v>46.54685769736493</v>
      </c>
    </row>
    <row r="631" spans="1:6">
      <c r="A631" s="2">
        <v>30.27999818061485</v>
      </c>
      <c r="B631" s="2">
        <v>30.7595197147992</v>
      </c>
      <c r="C631" s="2">
        <v>45.78805138248827</v>
      </c>
      <c r="D631" s="2">
        <v>45.63629914553166</v>
      </c>
      <c r="E631" s="2">
        <v>30.66361540796233</v>
      </c>
      <c r="F631" s="2">
        <v>45.666649592923</v>
      </c>
    </row>
    <row r="632" spans="1:6">
      <c r="A632" s="2">
        <v>46.70963441981768</v>
      </c>
      <c r="B632" s="2">
        <v>29.96047749126871</v>
      </c>
      <c r="C632" s="2">
        <v>57.4588342867378</v>
      </c>
      <c r="D632" s="2">
        <v>41.695471251302</v>
      </c>
      <c r="E632" s="2">
        <v>33.31030887697851</v>
      </c>
      <c r="F632" s="2">
        <v>44.84814385838916</v>
      </c>
    </row>
    <row r="633" spans="1:6">
      <c r="A633" s="2">
        <v>29.00201339934317</v>
      </c>
      <c r="B633" s="2">
        <v>33.70379068103628</v>
      </c>
      <c r="C633" s="2">
        <v>39.61611997203281</v>
      </c>
      <c r="D633" s="2">
        <v>46.54859100769927</v>
      </c>
      <c r="E633" s="2">
        <v>32.76343522469764</v>
      </c>
      <c r="F633" s="2">
        <v>45.16209680056595</v>
      </c>
    </row>
    <row r="634" spans="1:6">
      <c r="A634" s="2">
        <v>30.03622157431704</v>
      </c>
      <c r="B634" s="2">
        <v>32.04315591111109</v>
      </c>
      <c r="C634" s="2">
        <v>41.88691670684484</v>
      </c>
      <c r="D634" s="2">
        <v>44.37669856933434</v>
      </c>
      <c r="E634" s="2">
        <v>31.64176904375228</v>
      </c>
      <c r="F634" s="2">
        <v>43.87874219683642</v>
      </c>
    </row>
    <row r="635" spans="1:6">
      <c r="A635" s="2">
        <v>30.92133964736989</v>
      </c>
      <c r="B635" s="2">
        <v>30.94815619952511</v>
      </c>
      <c r="C635" s="2">
        <v>43.6841585269729</v>
      </c>
      <c r="D635" s="2">
        <v>42.56027104112135</v>
      </c>
      <c r="E635" s="2">
        <v>30.94279288909405</v>
      </c>
      <c r="F635" s="2">
        <v>42.78504853829166</v>
      </c>
    </row>
    <row r="636" spans="1:6">
      <c r="A636" s="2">
        <v>35.67364102872219</v>
      </c>
      <c r="B636" s="2">
        <v>32.95639569548619</v>
      </c>
      <c r="C636" s="2">
        <v>46.03388123186546</v>
      </c>
      <c r="D636" s="2">
        <v>43.65106960018564</v>
      </c>
      <c r="E636" s="2">
        <v>33.49984476213339</v>
      </c>
      <c r="F636" s="2">
        <v>44.12763192652158</v>
      </c>
    </row>
    <row r="637" spans="1:6">
      <c r="A637" s="2">
        <v>31.53667937404867</v>
      </c>
      <c r="B637" s="2">
        <v>31.74766085148939</v>
      </c>
      <c r="C637" s="2">
        <v>43.86503076493064</v>
      </c>
      <c r="D637" s="2">
        <v>45.74156474523906</v>
      </c>
      <c r="E637" s="2">
        <v>31.70546455600125</v>
      </c>
      <c r="F637" s="2">
        <v>45.3662579491774</v>
      </c>
    </row>
    <row r="638" spans="1:6">
      <c r="A638" s="2">
        <v>28.07490281192412</v>
      </c>
      <c r="B638" s="2">
        <v>30.34864976158584</v>
      </c>
      <c r="C638" s="2">
        <v>40.49640017000915</v>
      </c>
      <c r="D638" s="2">
        <v>44.28568446025374</v>
      </c>
      <c r="E638" s="2">
        <v>29.89390037165349</v>
      </c>
      <c r="F638" s="2">
        <v>43.5278276022048</v>
      </c>
    </row>
    <row r="639" spans="1:6">
      <c r="A639" s="2">
        <v>29.81733966749995</v>
      </c>
      <c r="B639" s="2">
        <v>28.7205613829985</v>
      </c>
      <c r="C639" s="2">
        <v>46.14506497186502</v>
      </c>
      <c r="D639" s="2">
        <v>42.31149348905218</v>
      </c>
      <c r="E639" s="2">
        <v>28.93991703989879</v>
      </c>
      <c r="F639" s="2">
        <v>43.07820778561476</v>
      </c>
    </row>
    <row r="640" spans="1:6">
      <c r="A640" s="2">
        <v>26.44148204339433</v>
      </c>
      <c r="B640" s="2">
        <v>26.99535590017</v>
      </c>
      <c r="C640" s="2">
        <v>40.04751145438373</v>
      </c>
      <c r="D640" s="2">
        <v>40.64485263104697</v>
      </c>
      <c r="E640" s="2">
        <v>26.88458112881485</v>
      </c>
      <c r="F640" s="2">
        <v>40.52538439571433</v>
      </c>
    </row>
    <row r="641" spans="1:6">
      <c r="A641" s="2">
        <v>32.26661485531407</v>
      </c>
      <c r="B641" s="2">
        <v>33.23573087211347</v>
      </c>
      <c r="C641" s="2">
        <v>45.78073504646449</v>
      </c>
      <c r="D641" s="2">
        <v>45.98456113730474</v>
      </c>
      <c r="E641" s="2">
        <v>33.04190766875361</v>
      </c>
      <c r="F641" s="2">
        <v>45.94379591913669</v>
      </c>
    </row>
    <row r="642" spans="1:6">
      <c r="A642" s="2">
        <v>36.91235071962998</v>
      </c>
      <c r="B642" s="2">
        <v>32.21948188576579</v>
      </c>
      <c r="C642" s="2">
        <v>48.52913938981244</v>
      </c>
      <c r="D642" s="2">
        <v>45.61518780723461</v>
      </c>
      <c r="E642" s="2">
        <v>33.15805565253862</v>
      </c>
      <c r="F642" s="2">
        <v>46.1979781237502</v>
      </c>
    </row>
    <row r="643" spans="1:6">
      <c r="A643" s="2">
        <v>31.85739315601173</v>
      </c>
      <c r="B643" s="2">
        <v>35.08199837554701</v>
      </c>
      <c r="C643" s="2">
        <v>42.90350470040956</v>
      </c>
      <c r="D643" s="2">
        <v>47.09815502691195</v>
      </c>
      <c r="E643" s="2">
        <v>34.43707733163997</v>
      </c>
      <c r="F643" s="2">
        <v>46.2592249616115</v>
      </c>
    </row>
    <row r="644" spans="1:6">
      <c r="A644" s="2">
        <v>31.74903462724567</v>
      </c>
      <c r="B644" s="2">
        <v>33.74166958080214</v>
      </c>
      <c r="C644" s="2">
        <v>45.47665084227843</v>
      </c>
      <c r="D644" s="2">
        <v>46.20452282887123</v>
      </c>
      <c r="E644" s="2">
        <v>33.34314259009086</v>
      </c>
      <c r="F644" s="2">
        <v>46.05894843155269</v>
      </c>
    </row>
    <row r="645" spans="1:6">
      <c r="A645" s="2">
        <v>27.96041769127823</v>
      </c>
      <c r="B645" s="2">
        <v>28.8507582405587</v>
      </c>
      <c r="C645" s="2">
        <v>40.25571742324665</v>
      </c>
      <c r="D645" s="2">
        <v>40.42508989461653</v>
      </c>
      <c r="E645" s="2">
        <v>28.67269013070262</v>
      </c>
      <c r="F645" s="2">
        <v>40.39121540034253</v>
      </c>
    </row>
    <row r="646" spans="1:6">
      <c r="A646" s="2">
        <v>28.95193696819205</v>
      </c>
      <c r="B646" s="2">
        <v>29.34795565091486</v>
      </c>
      <c r="C646" s="2">
        <v>41.21949737781433</v>
      </c>
      <c r="D646" s="2">
        <v>43.10342202609922</v>
      </c>
      <c r="E646" s="2">
        <v>29.2687519143703</v>
      </c>
      <c r="F646" s="2">
        <v>42.72663709644227</v>
      </c>
    </row>
    <row r="647" spans="1:6">
      <c r="A647" s="2">
        <v>32.95790685826974</v>
      </c>
      <c r="B647" s="2">
        <v>34.31015038035437</v>
      </c>
      <c r="C647" s="2">
        <v>41.1431723585033</v>
      </c>
      <c r="D647" s="2">
        <v>43.47642863689239</v>
      </c>
      <c r="E647" s="2">
        <v>34.03970167593746</v>
      </c>
      <c r="F647" s="2">
        <v>43.00977738121456</v>
      </c>
    </row>
    <row r="648" spans="1:6">
      <c r="A648" s="2">
        <v>27.69701247274197</v>
      </c>
      <c r="B648" s="2">
        <v>29.46589110502213</v>
      </c>
      <c r="C648" s="2">
        <v>40.24829589701009</v>
      </c>
      <c r="D648" s="2">
        <v>41.60436674455838</v>
      </c>
      <c r="E648" s="2">
        <v>29.11211537856612</v>
      </c>
      <c r="F648" s="2">
        <v>41.33315257504871</v>
      </c>
    </row>
    <row r="649" spans="1:6">
      <c r="A649" s="2">
        <v>27.84701634574856</v>
      </c>
      <c r="B649" s="2">
        <v>33.37071124152728</v>
      </c>
      <c r="C649" s="2">
        <v>40.02356446092144</v>
      </c>
      <c r="D649" s="2">
        <v>45.63838524444459</v>
      </c>
      <c r="E649" s="2">
        <v>32.26597226237152</v>
      </c>
      <c r="F649" s="2">
        <v>44.51542108773998</v>
      </c>
    </row>
    <row r="650" spans="1:6">
      <c r="A650" s="2">
        <v>38.44931892698636</v>
      </c>
      <c r="B650" s="2">
        <v>32.60824271105432</v>
      </c>
      <c r="C650" s="2">
        <v>50.59117892267822</v>
      </c>
      <c r="D650" s="2">
        <v>46.74047209450695</v>
      </c>
      <c r="E650" s="2">
        <v>33.77645795424075</v>
      </c>
      <c r="F650" s="2">
        <v>47.51061346014122</v>
      </c>
    </row>
    <row r="651" spans="1:6">
      <c r="A651" s="2">
        <v>32.85914519597323</v>
      </c>
      <c r="B651" s="2">
        <v>33.21127937503982</v>
      </c>
      <c r="C651" s="2">
        <v>43.638849833328</v>
      </c>
      <c r="D651" s="2">
        <v>46.54438176085926</v>
      </c>
      <c r="E651" s="2">
        <v>33.14085253922652</v>
      </c>
      <c r="F651" s="2">
        <v>45.96327537535297</v>
      </c>
    </row>
    <row r="652" spans="1:6">
      <c r="A652" s="2">
        <v>36.92914874760547</v>
      </c>
      <c r="B652" s="2">
        <v>31.17049881026799</v>
      </c>
      <c r="C652" s="2">
        <v>48.01596298630399</v>
      </c>
      <c r="D652" s="2">
        <v>42.5487389806067</v>
      </c>
      <c r="E652" s="2">
        <v>32.32222879773551</v>
      </c>
      <c r="F652" s="2">
        <v>43.64218378174615</v>
      </c>
    </row>
    <row r="653" spans="1:6">
      <c r="A653" s="2">
        <v>36.77668816076226</v>
      </c>
      <c r="B653" s="2">
        <v>28.47806141312524</v>
      </c>
      <c r="C653" s="2">
        <v>50.14145167158819</v>
      </c>
      <c r="D653" s="2">
        <v>41.65576294636642</v>
      </c>
      <c r="E653" s="2">
        <v>30.13778676265265</v>
      </c>
      <c r="F653" s="2">
        <v>43.35290069141077</v>
      </c>
    </row>
    <row r="654" spans="1:6">
      <c r="A654" s="2">
        <v>32.49160225990001</v>
      </c>
      <c r="B654" s="2">
        <v>30.43940713354243</v>
      </c>
      <c r="C654" s="2">
        <v>44.73358214504582</v>
      </c>
      <c r="D654" s="2">
        <v>42.17526157733518</v>
      </c>
      <c r="E654" s="2">
        <v>30.84984615881393</v>
      </c>
      <c r="F654" s="2">
        <v>42.6869256908773</v>
      </c>
    </row>
    <row r="655" spans="1:6">
      <c r="A655" s="2">
        <v>32.31580762267564</v>
      </c>
      <c r="B655" s="2">
        <v>32.17649788831684</v>
      </c>
      <c r="C655" s="2">
        <v>44.95470456223031</v>
      </c>
      <c r="D655" s="2">
        <v>45.28170722701437</v>
      </c>
      <c r="E655" s="2">
        <v>32.2043598351886</v>
      </c>
      <c r="F655" s="2">
        <v>45.21630669405755</v>
      </c>
    </row>
    <row r="656" spans="1:6">
      <c r="A656" s="2">
        <v>24.85685863406427</v>
      </c>
      <c r="B656" s="2">
        <v>26.1196623223313</v>
      </c>
      <c r="C656" s="2">
        <v>40.83550002734907</v>
      </c>
      <c r="D656" s="2">
        <v>41.89635933428695</v>
      </c>
      <c r="E656" s="2">
        <v>25.86710158467788</v>
      </c>
      <c r="F656" s="2">
        <v>41.68418747289938</v>
      </c>
    </row>
    <row r="657" spans="1:6">
      <c r="A657" s="2">
        <v>42.91427560085324</v>
      </c>
      <c r="B657" s="2">
        <v>34.62580923057453</v>
      </c>
      <c r="C657" s="2">
        <v>52.75482200718756</v>
      </c>
      <c r="D657" s="2">
        <v>48.19158362652124</v>
      </c>
      <c r="E657" s="2">
        <v>36.28350250463028</v>
      </c>
      <c r="F657" s="2">
        <v>49.10423130265452</v>
      </c>
    </row>
    <row r="658" spans="1:6">
      <c r="A658" s="2">
        <v>33.03827586609478</v>
      </c>
      <c r="B658" s="2">
        <v>35.9140251571127</v>
      </c>
      <c r="C658" s="2">
        <v>42.7688856715217</v>
      </c>
      <c r="D658" s="2">
        <v>47.91842142755718</v>
      </c>
      <c r="E658" s="2">
        <v>35.33887529890909</v>
      </c>
      <c r="F658" s="2">
        <v>46.88851427635009</v>
      </c>
    </row>
    <row r="659" spans="1:6">
      <c r="A659" s="2">
        <v>39.08253227395019</v>
      </c>
      <c r="B659" s="2">
        <v>33.25146930287723</v>
      </c>
      <c r="C659" s="2">
        <v>48.65219519580027</v>
      </c>
      <c r="D659" s="2">
        <v>46.19037414075216</v>
      </c>
      <c r="E659" s="2">
        <v>34.41768189709182</v>
      </c>
      <c r="F659" s="2">
        <v>46.68273835176178</v>
      </c>
    </row>
    <row r="660" spans="1:6">
      <c r="A660" s="2">
        <v>28.46746467897865</v>
      </c>
      <c r="B660" s="2">
        <v>31.17522935608638</v>
      </c>
      <c r="C660" s="2">
        <v>41.8676674189886</v>
      </c>
      <c r="D660" s="2">
        <v>43.39265366118266</v>
      </c>
      <c r="E660" s="2">
        <v>30.63367642066484</v>
      </c>
      <c r="F660" s="2">
        <v>43.08765641274388</v>
      </c>
    </row>
    <row r="661" spans="1:6">
      <c r="A661" s="2">
        <v>35.59169590309351</v>
      </c>
      <c r="B661" s="2">
        <v>33.04305856414666</v>
      </c>
      <c r="C661" s="2">
        <v>43.93600085272666</v>
      </c>
      <c r="D661" s="2">
        <v>43.28294663303529</v>
      </c>
      <c r="E661" s="2">
        <v>33.55278603193599</v>
      </c>
      <c r="F661" s="2">
        <v>43.41355747697359</v>
      </c>
    </row>
    <row r="662" spans="1:6">
      <c r="A662" s="2">
        <v>32.00193932731835</v>
      </c>
      <c r="B662" s="2">
        <v>31.41785975704212</v>
      </c>
      <c r="C662" s="2">
        <v>43.26614211348181</v>
      </c>
      <c r="D662" s="2">
        <v>42.58729548784941</v>
      </c>
      <c r="E662" s="2">
        <v>31.53467567109739</v>
      </c>
      <c r="F662" s="2">
        <v>42.72306481297589</v>
      </c>
    </row>
    <row r="663" spans="1:6">
      <c r="A663" s="2">
        <v>30.27223116469084</v>
      </c>
      <c r="B663" s="2">
        <v>30.44606324761865</v>
      </c>
      <c r="C663" s="2">
        <v>41.67148132840175</v>
      </c>
      <c r="D663" s="2">
        <v>44.20346567227043</v>
      </c>
      <c r="E663" s="2">
        <v>30.41129683103307</v>
      </c>
      <c r="F663" s="2">
        <v>43.6970688034967</v>
      </c>
    </row>
    <row r="664" spans="1:6">
      <c r="A664" s="2">
        <v>29.2814383623622</v>
      </c>
      <c r="B664" s="2">
        <v>32.07028439296136</v>
      </c>
      <c r="C664" s="2">
        <v>38.10448295555627</v>
      </c>
      <c r="D664" s="2">
        <v>44.1672665950962</v>
      </c>
      <c r="E664" s="2">
        <v>31.5125151868415</v>
      </c>
      <c r="F664" s="2">
        <v>42.95470986718824</v>
      </c>
    </row>
    <row r="665" spans="1:6">
      <c r="A665" s="2">
        <v>30.25546084090162</v>
      </c>
      <c r="B665" s="2">
        <v>32.55124568467788</v>
      </c>
      <c r="C665" s="2">
        <v>42.00334128490952</v>
      </c>
      <c r="D665" s="2">
        <v>44.74029888932746</v>
      </c>
      <c r="E665" s="2">
        <v>32.09208871592264</v>
      </c>
      <c r="F665" s="2">
        <v>44.19290736844387</v>
      </c>
    </row>
    <row r="666" spans="1:6">
      <c r="A666" s="2">
        <v>34.21324816821127</v>
      </c>
      <c r="B666" s="2">
        <v>34.22557462259504</v>
      </c>
      <c r="C666" s="2">
        <v>45.77711571896569</v>
      </c>
      <c r="D666" s="2">
        <v>45.25335003330588</v>
      </c>
      <c r="E666" s="2">
        <v>34.22310933171827</v>
      </c>
      <c r="F666" s="2">
        <v>45.35810317043783</v>
      </c>
    </row>
    <row r="667" spans="1:6">
      <c r="A667" s="2">
        <v>31.34572415236515</v>
      </c>
      <c r="B667" s="2">
        <v>32.87429002420228</v>
      </c>
      <c r="C667" s="2">
        <v>41.48339145884104</v>
      </c>
      <c r="D667" s="2">
        <v>45.76750268090436</v>
      </c>
      <c r="E667" s="2">
        <v>32.56857684983487</v>
      </c>
      <c r="F667" s="2">
        <v>44.9106804364917</v>
      </c>
    </row>
    <row r="668" spans="1:6">
      <c r="A668" s="2">
        <v>34.65133623386059</v>
      </c>
      <c r="B668" s="2">
        <v>34.89287411607012</v>
      </c>
      <c r="C668" s="2">
        <v>45.45901307259897</v>
      </c>
      <c r="D668" s="2">
        <v>47.68432454449464</v>
      </c>
      <c r="E668" s="2">
        <v>34.8445665396282</v>
      </c>
      <c r="F668" s="2">
        <v>47.23926225011552</v>
      </c>
    </row>
    <row r="669" spans="1:6">
      <c r="A669" s="2">
        <v>30.35962863598756</v>
      </c>
      <c r="B669" s="2">
        <v>33.21919155442765</v>
      </c>
      <c r="C669" s="2">
        <v>42.3975150920145</v>
      </c>
      <c r="D669" s="2">
        <v>45.34208849905473</v>
      </c>
      <c r="E669" s="2">
        <v>32.64727897073962</v>
      </c>
      <c r="F669" s="2">
        <v>44.75317381764669</v>
      </c>
    </row>
    <row r="670" spans="1:6">
      <c r="A670" s="2">
        <v>30.93715770175824</v>
      </c>
      <c r="B670" s="2">
        <v>33.70846686756862</v>
      </c>
      <c r="C670" s="2">
        <v>39.75909996285432</v>
      </c>
      <c r="D670" s="2">
        <v>43.65388094940369</v>
      </c>
      <c r="E670" s="2">
        <v>33.15420503440652</v>
      </c>
      <c r="F670" s="2">
        <v>42.87492475209383</v>
      </c>
    </row>
    <row r="671" spans="1:6">
      <c r="A671" s="2">
        <v>31.01607259036964</v>
      </c>
      <c r="B671" s="2">
        <v>30.79882053821664</v>
      </c>
      <c r="C671" s="2">
        <v>41.51414068318899</v>
      </c>
      <c r="D671" s="2">
        <v>41.99269697877667</v>
      </c>
      <c r="E671" s="2">
        <v>30.84227094864724</v>
      </c>
      <c r="F671" s="2">
        <v>41.89698571965909</v>
      </c>
    </row>
    <row r="672" spans="1:6">
      <c r="A672" s="2">
        <v>39.2978098359342</v>
      </c>
      <c r="B672" s="2">
        <v>34.67397425062182</v>
      </c>
      <c r="C672" s="2">
        <v>47.05589096962967</v>
      </c>
      <c r="D672" s="2">
        <v>43.98605178972165</v>
      </c>
      <c r="E672" s="2">
        <v>35.5987413676843</v>
      </c>
      <c r="F672" s="2">
        <v>44.60001962570326</v>
      </c>
    </row>
    <row r="673" spans="1:6">
      <c r="A673" s="2">
        <v>52.86030391119473</v>
      </c>
      <c r="B673" s="2">
        <v>33.47072706072004</v>
      </c>
      <c r="C673" s="2">
        <v>62.6755540066791</v>
      </c>
      <c r="D673" s="2">
        <v>45.29599186805947</v>
      </c>
      <c r="E673" s="2">
        <v>37.34864243081497</v>
      </c>
      <c r="F673" s="2">
        <v>48.77190429578341</v>
      </c>
    </row>
    <row r="674" spans="1:6">
      <c r="A674" s="2">
        <v>32.78228413584478</v>
      </c>
      <c r="B674" s="2">
        <v>31.3894899160027</v>
      </c>
      <c r="C674" s="2">
        <v>46.03143574494294</v>
      </c>
      <c r="D674" s="2">
        <v>42.73327424659679</v>
      </c>
      <c r="E674" s="2">
        <v>31.66804875997111</v>
      </c>
      <c r="F674" s="2">
        <v>43.39290654626603</v>
      </c>
    </row>
    <row r="675" spans="1:6">
      <c r="A675" s="2">
        <v>30.92077556751243</v>
      </c>
      <c r="B675" s="2">
        <v>27.2438053206617</v>
      </c>
      <c r="C675" s="2">
        <v>48.01008948342226</v>
      </c>
      <c r="D675" s="2">
        <v>43.58314301920604</v>
      </c>
      <c r="E675" s="2">
        <v>27.97919937003185</v>
      </c>
      <c r="F675" s="2">
        <v>44.46853231204928</v>
      </c>
    </row>
    <row r="676" spans="1:6">
      <c r="A676" s="2">
        <v>32.5005748567395</v>
      </c>
      <c r="B676" s="2">
        <v>33.58464377909406</v>
      </c>
      <c r="C676" s="2">
        <v>41.65986133317763</v>
      </c>
      <c r="D676" s="2">
        <v>44.13670247877343</v>
      </c>
      <c r="E676" s="2">
        <v>33.36782999462315</v>
      </c>
      <c r="F676" s="2">
        <v>43.64133424965426</v>
      </c>
    </row>
    <row r="677" spans="1:6">
      <c r="A677" s="2">
        <v>33.46324957455308</v>
      </c>
      <c r="B677" s="2">
        <v>31.76522375997957</v>
      </c>
      <c r="C677" s="2">
        <v>45.98246817985703</v>
      </c>
      <c r="D677" s="2">
        <v>43.26771412815088</v>
      </c>
      <c r="E677" s="2">
        <v>32.10482892289428</v>
      </c>
      <c r="F677" s="2">
        <v>43.81066493849211</v>
      </c>
    </row>
    <row r="678" spans="1:6">
      <c r="A678" s="2">
        <v>40.21405929462674</v>
      </c>
      <c r="B678" s="2">
        <v>35.44012684832249</v>
      </c>
      <c r="C678" s="2">
        <v>48.65035419537548</v>
      </c>
      <c r="D678" s="2">
        <v>45.54230751772763</v>
      </c>
      <c r="E678" s="2">
        <v>36.39491333758337</v>
      </c>
      <c r="F678" s="2">
        <v>46.16391685325718</v>
      </c>
    </row>
    <row r="679" spans="1:6">
      <c r="A679" s="2">
        <v>29.01996159528973</v>
      </c>
      <c r="B679" s="2">
        <v>34.06045617642822</v>
      </c>
      <c r="C679" s="2">
        <v>41.73188710042241</v>
      </c>
      <c r="D679" s="2">
        <v>46.09388017218019</v>
      </c>
      <c r="E679" s="2">
        <v>33.05235726020049</v>
      </c>
      <c r="F679" s="2">
        <v>45.22148155782863</v>
      </c>
    </row>
    <row r="680" spans="1:6">
      <c r="A680" s="2">
        <v>30.26659496639384</v>
      </c>
      <c r="B680" s="2">
        <v>30.61650391569102</v>
      </c>
      <c r="C680" s="2">
        <v>44.96856855743795</v>
      </c>
      <c r="D680" s="2">
        <v>45.56178763006436</v>
      </c>
      <c r="E680" s="2">
        <v>30.54652212583158</v>
      </c>
      <c r="F680" s="2">
        <v>45.44314381553909</v>
      </c>
    </row>
    <row r="681" spans="1:6">
      <c r="A681" s="2">
        <v>33.87169694104618</v>
      </c>
      <c r="B681" s="2">
        <v>33.31290188190972</v>
      </c>
      <c r="C681" s="2">
        <v>44.23196574774175</v>
      </c>
      <c r="D681" s="2">
        <v>46.29008278671621</v>
      </c>
      <c r="E681" s="2">
        <v>33.42466089373702</v>
      </c>
      <c r="F681" s="2">
        <v>45.87845937892132</v>
      </c>
    </row>
    <row r="682" spans="1:6">
      <c r="A682" s="2">
        <v>31.41973141815471</v>
      </c>
      <c r="B682" s="2">
        <v>29.58872912921975</v>
      </c>
      <c r="C682" s="2">
        <v>42.2160642406096</v>
      </c>
      <c r="D682" s="2">
        <v>42.60648462452083</v>
      </c>
      <c r="E682" s="2">
        <v>29.95492958700674</v>
      </c>
      <c r="F682" s="2">
        <v>42.52840054773857</v>
      </c>
    </row>
    <row r="683" spans="1:6">
      <c r="A683" s="2">
        <v>27.49660799024236</v>
      </c>
      <c r="B683" s="2">
        <v>29.39112021259067</v>
      </c>
      <c r="C683" s="2">
        <v>39.36595510301778</v>
      </c>
      <c r="D683" s="2">
        <v>40.73327733070419</v>
      </c>
      <c r="E683" s="2">
        <v>29.01221776812101</v>
      </c>
      <c r="F683" s="2">
        <v>40.45981288516694</v>
      </c>
    </row>
    <row r="684" spans="1:6">
      <c r="A684" s="2">
        <v>34.45826148978768</v>
      </c>
      <c r="B684" s="2">
        <v>37.12088414680463</v>
      </c>
      <c r="C684" s="2">
        <v>44.46254657989264</v>
      </c>
      <c r="D684" s="2">
        <v>48.84321691697268</v>
      </c>
      <c r="E684" s="2">
        <v>36.58835961540126</v>
      </c>
      <c r="F684" s="2">
        <v>47.96708284955667</v>
      </c>
    </row>
    <row r="685" spans="1:6">
      <c r="A685" s="2">
        <v>30.49937416506858</v>
      </c>
      <c r="B685" s="2">
        <v>30.94240665571756</v>
      </c>
      <c r="C685" s="2">
        <v>41.8934118034848</v>
      </c>
      <c r="D685" s="2">
        <v>42.64567996863445</v>
      </c>
      <c r="E685" s="2">
        <v>30.85380015758775</v>
      </c>
      <c r="F685" s="2">
        <v>42.49522633560451</v>
      </c>
    </row>
    <row r="686" spans="1:6">
      <c r="A686" s="2">
        <v>31.96596278228387</v>
      </c>
      <c r="B686" s="2">
        <v>37.60704434922034</v>
      </c>
      <c r="C686" s="2">
        <v>42.48434172856904</v>
      </c>
      <c r="D686" s="2">
        <v>48.99410517301185</v>
      </c>
      <c r="E686" s="2">
        <v>36.47882803583304</v>
      </c>
      <c r="F686" s="2">
        <v>47.69215248412332</v>
      </c>
    </row>
    <row r="687" spans="1:6">
      <c r="A687" s="2">
        <v>28.26432817240909</v>
      </c>
      <c r="B687" s="2">
        <v>30.78676058378338</v>
      </c>
      <c r="C687" s="2">
        <v>41.20354483756661</v>
      </c>
      <c r="D687" s="2">
        <v>43.97139397924914</v>
      </c>
      <c r="E687" s="2">
        <v>30.28227410150853</v>
      </c>
      <c r="F687" s="2">
        <v>43.41782415091259</v>
      </c>
    </row>
    <row r="688" spans="1:6">
      <c r="A688" s="2">
        <v>27.15514661084086</v>
      </c>
      <c r="B688" s="2">
        <v>28.224603680962</v>
      </c>
      <c r="C688" s="2">
        <v>39.74885777188335</v>
      </c>
      <c r="D688" s="2">
        <v>42.81072378020146</v>
      </c>
      <c r="E688" s="2">
        <v>28.01071226693778</v>
      </c>
      <c r="F688" s="2">
        <v>42.19835057853786</v>
      </c>
    </row>
    <row r="689" spans="1:6">
      <c r="A689" s="2">
        <v>35.56459596443052</v>
      </c>
      <c r="B689" s="2">
        <v>33.77376784337847</v>
      </c>
      <c r="C689" s="2">
        <v>47.76581794687964</v>
      </c>
      <c r="D689" s="2">
        <v>45.60212404252375</v>
      </c>
      <c r="E689" s="2">
        <v>34.1319334675889</v>
      </c>
      <c r="F689" s="2">
        <v>46.03486282339493</v>
      </c>
    </row>
    <row r="690" spans="1:6">
      <c r="A690" s="2">
        <v>29.45733128128978</v>
      </c>
      <c r="B690" s="2">
        <v>29.98861165522013</v>
      </c>
      <c r="C690" s="2">
        <v>41.84103537870278</v>
      </c>
      <c r="D690" s="2">
        <v>43.4922880958243</v>
      </c>
      <c r="E690" s="2">
        <v>29.88235558043407</v>
      </c>
      <c r="F690" s="2">
        <v>43.16203755240002</v>
      </c>
    </row>
    <row r="691" spans="1:6">
      <c r="A691" s="2">
        <v>32.26424568776057</v>
      </c>
      <c r="B691" s="2">
        <v>30.72485000190541</v>
      </c>
      <c r="C691" s="2">
        <v>43.1289970770224</v>
      </c>
      <c r="D691" s="2">
        <v>43.25274733081724</v>
      </c>
      <c r="E691" s="2">
        <v>31.03272913907645</v>
      </c>
      <c r="F691" s="2">
        <v>43.2279972800583</v>
      </c>
    </row>
    <row r="692" spans="1:6">
      <c r="A692" s="2">
        <v>28.97466753507693</v>
      </c>
      <c r="B692" s="2">
        <v>28.86898240807561</v>
      </c>
      <c r="C692" s="2">
        <v>42.13252584364715</v>
      </c>
      <c r="D692" s="2">
        <v>43.89567907636885</v>
      </c>
      <c r="E692" s="2">
        <v>28.89011943347589</v>
      </c>
      <c r="F692" s="2">
        <v>43.54304842982452</v>
      </c>
    </row>
    <row r="693" spans="1:6">
      <c r="A693" s="2">
        <v>32.59793011746788</v>
      </c>
      <c r="B693" s="2">
        <v>32.1209354962747</v>
      </c>
      <c r="C693" s="2">
        <v>42.90832218339484</v>
      </c>
      <c r="D693" s="2">
        <v>45.51657430852391</v>
      </c>
      <c r="E693" s="2">
        <v>32.21633442051333</v>
      </c>
      <c r="F693" s="2">
        <v>44.99492388349811</v>
      </c>
    </row>
    <row r="694" spans="1:6">
      <c r="A694" s="2">
        <v>27.44636775169032</v>
      </c>
      <c r="B694" s="2">
        <v>29.30041983249415</v>
      </c>
      <c r="C694" s="2">
        <v>37.76834290800137</v>
      </c>
      <c r="D694" s="2">
        <v>41.27141498401699</v>
      </c>
      <c r="E694" s="2">
        <v>28.92960941633337</v>
      </c>
      <c r="F694" s="2">
        <v>40.57080056881387</v>
      </c>
    </row>
    <row r="695" spans="1:6">
      <c r="A695" s="2">
        <v>33.17068753498668</v>
      </c>
      <c r="B695" s="2">
        <v>33.73792218673884</v>
      </c>
      <c r="C695" s="2">
        <v>44.32818780008744</v>
      </c>
      <c r="D695" s="2">
        <v>45.02182546902701</v>
      </c>
      <c r="E695" s="2">
        <v>33.62447525638839</v>
      </c>
      <c r="F695" s="2">
        <v>44.8830979352391</v>
      </c>
    </row>
    <row r="696" spans="1:6">
      <c r="A696" s="2">
        <v>31.70824834677989</v>
      </c>
      <c r="B696" s="2">
        <v>32.50082246278241</v>
      </c>
      <c r="C696" s="2">
        <v>41.92874019824025</v>
      </c>
      <c r="D696" s="2">
        <v>43.43102423763364</v>
      </c>
      <c r="E696" s="2">
        <v>32.3423076395819</v>
      </c>
      <c r="F696" s="2">
        <v>43.13056742975497</v>
      </c>
    </row>
    <row r="697" spans="1:6">
      <c r="A697" s="2">
        <v>28.182624637347</v>
      </c>
      <c r="B697" s="2">
        <v>28.36001661376479</v>
      </c>
      <c r="C697" s="2">
        <v>40.95925027845234</v>
      </c>
      <c r="D697" s="2">
        <v>41.67511499172955</v>
      </c>
      <c r="E697" s="2">
        <v>28.32453821848124</v>
      </c>
      <c r="F697" s="2">
        <v>41.53194204907411</v>
      </c>
    </row>
    <row r="698" spans="1:6">
      <c r="A698" s="2">
        <v>30.67628152112059</v>
      </c>
      <c r="B698" s="2">
        <v>31.83828727460589</v>
      </c>
      <c r="C698" s="2">
        <v>42.68445621562697</v>
      </c>
      <c r="D698" s="2">
        <v>44.8446243712949</v>
      </c>
      <c r="E698" s="2">
        <v>31.60588612390884</v>
      </c>
      <c r="F698" s="2">
        <v>44.41259074016131</v>
      </c>
    </row>
    <row r="699" spans="1:6">
      <c r="A699" s="2">
        <v>37.61551623726908</v>
      </c>
      <c r="B699" s="2">
        <v>34.7598060201903</v>
      </c>
      <c r="C699" s="2">
        <v>47.86275189028596</v>
      </c>
      <c r="D699" s="2">
        <v>45.36324943262687</v>
      </c>
      <c r="E699" s="2">
        <v>35.33094806360607</v>
      </c>
      <c r="F699" s="2">
        <v>45.86314992415872</v>
      </c>
    </row>
    <row r="700" spans="1:6">
      <c r="A700" s="2">
        <v>36.53889319354097</v>
      </c>
      <c r="B700" s="2">
        <v>32.81255560507596</v>
      </c>
      <c r="C700" s="2">
        <v>47.37060418289577</v>
      </c>
      <c r="D700" s="2">
        <v>44.64516348660229</v>
      </c>
      <c r="E700" s="2">
        <v>33.55782312276899</v>
      </c>
      <c r="F700" s="2">
        <v>45.19025162586099</v>
      </c>
    </row>
    <row r="701" spans="1:6">
      <c r="A701" s="2">
        <v>43.73672275096479</v>
      </c>
      <c r="B701" s="2">
        <v>35.73178518780887</v>
      </c>
      <c r="C701" s="2">
        <v>54.11605374208007</v>
      </c>
      <c r="D701" s="2">
        <v>47.15585632625994</v>
      </c>
      <c r="E701" s="2">
        <v>37.33277270044008</v>
      </c>
      <c r="F701" s="2">
        <v>48.54789580942395</v>
      </c>
    </row>
    <row r="702" spans="1:6">
      <c r="A702" s="2">
        <v>31.75913687767543</v>
      </c>
      <c r="B702" s="2">
        <v>33.8199381553866</v>
      </c>
      <c r="C702" s="2">
        <v>41.6185211824559</v>
      </c>
      <c r="D702" s="2">
        <v>46.49949893385995</v>
      </c>
      <c r="E702" s="2">
        <v>33.40777789984438</v>
      </c>
      <c r="F702" s="2">
        <v>45.52330338357915</v>
      </c>
    </row>
    <row r="703" spans="1:6">
      <c r="A703" s="2">
        <v>31.66089191978201</v>
      </c>
      <c r="B703" s="2">
        <v>33.92975281170244</v>
      </c>
      <c r="C703" s="2">
        <v>44.09537595666561</v>
      </c>
      <c r="D703" s="2">
        <v>47.19234966246687</v>
      </c>
      <c r="E703" s="2">
        <v>33.47598063331836</v>
      </c>
      <c r="F703" s="2">
        <v>46.57295492130664</v>
      </c>
    </row>
    <row r="704" spans="1:6">
      <c r="A704" s="2">
        <v>31.65916360828058</v>
      </c>
      <c r="B704" s="2">
        <v>34.12939891248318</v>
      </c>
      <c r="C704" s="2">
        <v>41.77100079310979</v>
      </c>
      <c r="D704" s="2">
        <v>45.66505689862694</v>
      </c>
      <c r="E704" s="2">
        <v>33.63535185164265</v>
      </c>
      <c r="F704" s="2">
        <v>44.8862456775235</v>
      </c>
    </row>
    <row r="705" spans="1:6">
      <c r="A705" s="2">
        <v>48.63329222400962</v>
      </c>
      <c r="B705" s="2">
        <v>30.04827026506296</v>
      </c>
      <c r="C705" s="2">
        <v>63.56662474468655</v>
      </c>
      <c r="D705" s="2">
        <v>42.75596876841074</v>
      </c>
      <c r="E705" s="2">
        <v>33.76527465685228</v>
      </c>
      <c r="F705" s="2">
        <v>46.91809996366595</v>
      </c>
    </row>
    <row r="706" spans="1:6">
      <c r="A706" s="2">
        <v>31.02192502755936</v>
      </c>
      <c r="B706" s="2">
        <v>33.2857445901629</v>
      </c>
      <c r="C706" s="2">
        <v>41.82753108108309</v>
      </c>
      <c r="D706" s="2">
        <v>45.2831120842726</v>
      </c>
      <c r="E706" s="2">
        <v>32.83298067764222</v>
      </c>
      <c r="F706" s="2">
        <v>44.5919958836347</v>
      </c>
    </row>
    <row r="707" spans="1:6">
      <c r="A707" s="2">
        <v>28.38498191900702</v>
      </c>
      <c r="B707" s="2">
        <v>28.77449252497211</v>
      </c>
      <c r="C707" s="2">
        <v>43.48303688055354</v>
      </c>
      <c r="D707" s="2">
        <v>43.34911578548392</v>
      </c>
      <c r="E707" s="2">
        <v>28.6965904037791</v>
      </c>
      <c r="F707" s="2">
        <v>43.37590000449782</v>
      </c>
    </row>
    <row r="708" spans="1:6">
      <c r="A708" s="2">
        <v>28.39245540156601</v>
      </c>
      <c r="B708" s="2">
        <v>28.3535078498204</v>
      </c>
      <c r="C708" s="2">
        <v>41.33477359010836</v>
      </c>
      <c r="D708" s="2">
        <v>40.60764618099349</v>
      </c>
      <c r="E708" s="2">
        <v>28.36129736016952</v>
      </c>
      <c r="F708" s="2">
        <v>40.75307166281648</v>
      </c>
    </row>
    <row r="709" spans="1:6">
      <c r="A709" s="2">
        <v>28.81038955111869</v>
      </c>
      <c r="B709" s="2">
        <v>30.3302085580993</v>
      </c>
      <c r="C709" s="2">
        <v>41.59567423164765</v>
      </c>
      <c r="D709" s="2">
        <v>42.56057357940622</v>
      </c>
      <c r="E709" s="2">
        <v>30.02624475670317</v>
      </c>
      <c r="F709" s="2">
        <v>42.36759370985448</v>
      </c>
    </row>
    <row r="710" spans="1:6">
      <c r="A710" s="2">
        <v>26.48562615785506</v>
      </c>
      <c r="B710" s="2">
        <v>30.29954643168508</v>
      </c>
      <c r="C710" s="2">
        <v>36.13626541803998</v>
      </c>
      <c r="D710" s="2">
        <v>41.59541698441616</v>
      </c>
      <c r="E710" s="2">
        <v>29.53676237691908</v>
      </c>
      <c r="F710" s="2">
        <v>40.50358667114092</v>
      </c>
    </row>
    <row r="711" spans="1:6">
      <c r="A711" s="2">
        <v>30.75546385489214</v>
      </c>
      <c r="B711" s="2">
        <v>29.6702084306379</v>
      </c>
      <c r="C711" s="2">
        <v>44.14491771233288</v>
      </c>
      <c r="D711" s="2">
        <v>42.08890181174714</v>
      </c>
      <c r="E711" s="2">
        <v>29.88725951548873</v>
      </c>
      <c r="F711" s="2">
        <v>42.50010499186428</v>
      </c>
    </row>
    <row r="712" spans="1:6">
      <c r="A712" s="2">
        <v>30.17298357940533</v>
      </c>
      <c r="B712" s="2">
        <v>33.87322580016392</v>
      </c>
      <c r="C712" s="2">
        <v>39.37294548282951</v>
      </c>
      <c r="D712" s="2">
        <v>44.54313347560126</v>
      </c>
      <c r="E712" s="2">
        <v>33.13317735601218</v>
      </c>
      <c r="F712" s="2">
        <v>43.50909587704688</v>
      </c>
    </row>
    <row r="713" spans="1:6">
      <c r="A713" s="2">
        <v>32.82317494683938</v>
      </c>
      <c r="B713" s="2">
        <v>31.4574030695605</v>
      </c>
      <c r="C713" s="2">
        <v>44.83439042582931</v>
      </c>
      <c r="D713" s="2">
        <v>45.22611584681896</v>
      </c>
      <c r="E713" s="2">
        <v>31.73055744501627</v>
      </c>
      <c r="F713" s="2">
        <v>45.14777076262104</v>
      </c>
    </row>
    <row r="714" spans="1:6">
      <c r="A714" s="2">
        <v>30.39984538333077</v>
      </c>
      <c r="B714" s="2">
        <v>31.09960005787801</v>
      </c>
      <c r="C714" s="2">
        <v>45.22533489390446</v>
      </c>
      <c r="D714" s="2">
        <v>46.51170421246509</v>
      </c>
      <c r="E714" s="2">
        <v>30.95964912296858</v>
      </c>
      <c r="F714" s="2">
        <v>46.25443034875296</v>
      </c>
    </row>
    <row r="715" spans="1:6">
      <c r="A715" s="2">
        <v>31.40412995955985</v>
      </c>
      <c r="B715" s="2">
        <v>33.14041103990879</v>
      </c>
      <c r="C715" s="2">
        <v>43.07226628618086</v>
      </c>
      <c r="D715" s="2">
        <v>46.28276733702981</v>
      </c>
      <c r="E715" s="2">
        <v>32.79315482383898</v>
      </c>
      <c r="F715" s="2">
        <v>45.64066712686002</v>
      </c>
    </row>
    <row r="716" spans="1:6">
      <c r="A716" s="2">
        <v>27.0754948436523</v>
      </c>
      <c r="B716" s="2">
        <v>28.33465356769159</v>
      </c>
      <c r="C716" s="2">
        <v>37.05786231234347</v>
      </c>
      <c r="D716" s="2">
        <v>40.00772616068652</v>
      </c>
      <c r="E716" s="2">
        <v>28.08282182288372</v>
      </c>
      <c r="F716" s="2">
        <v>39.41775339101795</v>
      </c>
    </row>
    <row r="717" spans="1:6">
      <c r="A717" s="2">
        <v>31.72968838315674</v>
      </c>
      <c r="B717" s="2">
        <v>34.64128130819552</v>
      </c>
      <c r="C717" s="2">
        <v>41.7928125891087</v>
      </c>
      <c r="D717" s="2">
        <v>45.4127955373347</v>
      </c>
      <c r="E717" s="2">
        <v>34.05896272318777</v>
      </c>
      <c r="F717" s="2">
        <v>44.68879894768947</v>
      </c>
    </row>
    <row r="718" spans="1:6">
      <c r="A718" s="2">
        <v>30.05061509316253</v>
      </c>
      <c r="B718" s="2">
        <v>30.84001461873369</v>
      </c>
      <c r="C718" s="2">
        <v>42.50551041711132</v>
      </c>
      <c r="D718" s="2">
        <v>43.42532076142049</v>
      </c>
      <c r="E718" s="2">
        <v>30.68213471361945</v>
      </c>
      <c r="F718" s="2">
        <v>43.24135869255867</v>
      </c>
    </row>
    <row r="719" spans="1:6">
      <c r="A719" s="2">
        <v>33.8082271931091</v>
      </c>
      <c r="B719" s="2">
        <v>38.21081178546935</v>
      </c>
      <c r="C719" s="2">
        <v>43.97831075705913</v>
      </c>
      <c r="D719" s="2">
        <v>51.15266017830514</v>
      </c>
      <c r="E719" s="2">
        <v>37.33029486699728</v>
      </c>
      <c r="F719" s="2">
        <v>49.71779029405596</v>
      </c>
    </row>
    <row r="720" spans="1:6">
      <c r="A720" s="2">
        <v>34.17020000679811</v>
      </c>
      <c r="B720" s="2">
        <v>29.55748613375127</v>
      </c>
      <c r="C720" s="2">
        <v>47.54533456895803</v>
      </c>
      <c r="D720" s="2">
        <v>43.04606195897906</v>
      </c>
      <c r="E720" s="2">
        <v>30.48002890836064</v>
      </c>
      <c r="F720" s="2">
        <v>43.94591648097484</v>
      </c>
    </row>
    <row r="721" spans="1:6">
      <c r="A721" s="2">
        <v>28.337235421442</v>
      </c>
      <c r="B721" s="2">
        <v>25.92398990409883</v>
      </c>
      <c r="C721" s="2">
        <v>41.14903670112852</v>
      </c>
      <c r="D721" s="2">
        <v>39.99248396634527</v>
      </c>
      <c r="E721" s="2">
        <v>26.40663900756747</v>
      </c>
      <c r="F721" s="2">
        <v>40.2237945133019</v>
      </c>
    </row>
    <row r="722" spans="1:6">
      <c r="A722" s="2">
        <v>36.3291614942105</v>
      </c>
      <c r="B722" s="2">
        <v>36.54485019392423</v>
      </c>
      <c r="C722" s="2">
        <v>47.68964852206383</v>
      </c>
      <c r="D722" s="2">
        <v>48.2985075596425</v>
      </c>
      <c r="E722" s="2">
        <v>36.50171245398149</v>
      </c>
      <c r="F722" s="2">
        <v>48.17673575212674</v>
      </c>
    </row>
    <row r="723" spans="1:6">
      <c r="A723" s="2">
        <v>51.25501517171341</v>
      </c>
      <c r="B723" s="2">
        <v>35.57544126189848</v>
      </c>
      <c r="C723" s="2">
        <v>62.73655198220328</v>
      </c>
      <c r="D723" s="2">
        <v>47.16160833964516</v>
      </c>
      <c r="E723" s="2">
        <v>38.71135604386149</v>
      </c>
      <c r="F723" s="2">
        <v>50.2765970681568</v>
      </c>
    </row>
    <row r="724" spans="1:6">
      <c r="A724" s="2">
        <v>40.72297595259707</v>
      </c>
      <c r="B724" s="2">
        <v>34.26609724295857</v>
      </c>
      <c r="C724" s="2">
        <v>52.45113637138851</v>
      </c>
      <c r="D724" s="2">
        <v>46.15402803673501</v>
      </c>
      <c r="E724" s="2">
        <v>35.55747298488628</v>
      </c>
      <c r="F724" s="2">
        <v>47.41344970366572</v>
      </c>
    </row>
    <row r="725" spans="1:6">
      <c r="A725" s="2">
        <v>28.71312015134952</v>
      </c>
      <c r="B725" s="2">
        <v>31.48454148020426</v>
      </c>
      <c r="C725" s="2">
        <v>39.99285799624426</v>
      </c>
      <c r="D725" s="2">
        <v>43.47246979760082</v>
      </c>
      <c r="E725" s="2">
        <v>30.9302572144333</v>
      </c>
      <c r="F725" s="2">
        <v>42.7765474373295</v>
      </c>
    </row>
    <row r="726" spans="1:6">
      <c r="A726" s="2">
        <v>32.36046902692183</v>
      </c>
      <c r="B726" s="2">
        <v>32.62631833968512</v>
      </c>
      <c r="C726" s="2">
        <v>46.42648989902894</v>
      </c>
      <c r="D726" s="2">
        <v>44.54387965856223</v>
      </c>
      <c r="E726" s="2">
        <v>32.57314847713248</v>
      </c>
      <c r="F726" s="2">
        <v>44.92040170665555</v>
      </c>
    </row>
    <row r="727" spans="1:6">
      <c r="A727" s="2">
        <v>34.01634011967017</v>
      </c>
      <c r="B727" s="2">
        <v>33.23722667038682</v>
      </c>
      <c r="C727" s="2">
        <v>47.60742654388694</v>
      </c>
      <c r="D727" s="2">
        <v>47.26613286831427</v>
      </c>
      <c r="E727" s="2">
        <v>33.39304936024348</v>
      </c>
      <c r="F727" s="2">
        <v>47.33439160342881</v>
      </c>
    </row>
    <row r="728" spans="1:6">
      <c r="A728" s="2">
        <v>40.99791055966825</v>
      </c>
      <c r="B728" s="2">
        <v>36.31436584399463</v>
      </c>
      <c r="C728" s="2">
        <v>53.01951923065799</v>
      </c>
      <c r="D728" s="2">
        <v>47.82075757015884</v>
      </c>
      <c r="E728" s="2">
        <v>37.25107478712931</v>
      </c>
      <c r="F728" s="2">
        <v>48.86050990225864</v>
      </c>
    </row>
    <row r="729" spans="1:6">
      <c r="A729" s="2">
        <v>27.16456871706154</v>
      </c>
      <c r="B729" s="2">
        <v>29.9483559747045</v>
      </c>
      <c r="C729" s="2">
        <v>37.44382224258876</v>
      </c>
      <c r="D729" s="2">
        <v>42.2848194899304</v>
      </c>
      <c r="E729" s="2">
        <v>29.39159852317591</v>
      </c>
      <c r="F729" s="2">
        <v>41.3166200404621</v>
      </c>
    </row>
    <row r="730" spans="1:6">
      <c r="A730" s="2">
        <v>32.28109847755982</v>
      </c>
      <c r="B730" s="2">
        <v>31.4406490827503</v>
      </c>
      <c r="C730" s="2">
        <v>45.11217791297523</v>
      </c>
      <c r="D730" s="2">
        <v>45.28266149077879</v>
      </c>
      <c r="E730" s="2">
        <v>31.6087389617122</v>
      </c>
      <c r="F730" s="2">
        <v>45.24856477521809</v>
      </c>
    </row>
    <row r="731" spans="1:6">
      <c r="A731" s="2">
        <v>35.65053017832421</v>
      </c>
      <c r="B731" s="2">
        <v>31.3946596143154</v>
      </c>
      <c r="C731" s="2">
        <v>42.93687206484228</v>
      </c>
      <c r="D731" s="2">
        <v>44.11001324068138</v>
      </c>
      <c r="E731" s="2">
        <v>32.24583372711716</v>
      </c>
      <c r="F731" s="2">
        <v>43.87538500551356</v>
      </c>
    </row>
    <row r="732" spans="1:6">
      <c r="A732" s="2">
        <v>34.22891453928239</v>
      </c>
      <c r="B732" s="2">
        <v>28.86891700417321</v>
      </c>
      <c r="C732" s="2">
        <v>46.1045705116039</v>
      </c>
      <c r="D732" s="2">
        <v>41.62511805704057</v>
      </c>
      <c r="E732" s="2">
        <v>29.94091651119505</v>
      </c>
      <c r="F732" s="2">
        <v>42.52100854795323</v>
      </c>
    </row>
    <row r="733" spans="1:6">
      <c r="A733" s="2">
        <v>33.6228839228795</v>
      </c>
      <c r="B733" s="2">
        <v>34.22665465355254</v>
      </c>
      <c r="C733" s="2">
        <v>44.52044091494216</v>
      </c>
      <c r="D733" s="2">
        <v>46.01990076739246</v>
      </c>
      <c r="E733" s="2">
        <v>34.10590050741794</v>
      </c>
      <c r="F733" s="2">
        <v>45.72000879690237</v>
      </c>
    </row>
    <row r="734" spans="1:6">
      <c r="A734" s="2">
        <v>30.31255955764722</v>
      </c>
      <c r="B734" s="2">
        <v>32.67935792547879</v>
      </c>
      <c r="C734" s="2">
        <v>41.73411744703092</v>
      </c>
      <c r="D734" s="2">
        <v>46.99789609703456</v>
      </c>
      <c r="E734" s="2">
        <v>32.20599825191248</v>
      </c>
      <c r="F734" s="2">
        <v>45.94514036703384</v>
      </c>
    </row>
    <row r="735" spans="1:6">
      <c r="A735" s="2">
        <v>37.34807726973796</v>
      </c>
      <c r="B735" s="2">
        <v>32.85911512584713</v>
      </c>
      <c r="C735" s="2">
        <v>49.95008034165637</v>
      </c>
      <c r="D735" s="2">
        <v>44.4961547060464</v>
      </c>
      <c r="E735" s="2">
        <v>33.75690755462526</v>
      </c>
      <c r="F735" s="2">
        <v>45.5869398331684</v>
      </c>
    </row>
    <row r="736" spans="1:6">
      <c r="A736" s="2">
        <v>33.22694826847827</v>
      </c>
      <c r="B736" s="2">
        <v>35.07070441130995</v>
      </c>
      <c r="C736" s="2">
        <v>44.70009002895384</v>
      </c>
      <c r="D736" s="2">
        <v>47.72573991222227</v>
      </c>
      <c r="E736" s="2">
        <v>34.70195318274364</v>
      </c>
      <c r="F736" s="2">
        <v>47.12060993556861</v>
      </c>
    </row>
    <row r="737" spans="1:6">
      <c r="A737" s="2">
        <v>32.66245327074323</v>
      </c>
      <c r="B737" s="2">
        <v>35.52772397217429</v>
      </c>
      <c r="C737" s="2">
        <v>44.70590912645333</v>
      </c>
      <c r="D737" s="2">
        <v>47.53562094007219</v>
      </c>
      <c r="E737" s="2">
        <v>34.95466983188808</v>
      </c>
      <c r="F737" s="2">
        <v>46.9696785773484</v>
      </c>
    </row>
    <row r="738" spans="1:6">
      <c r="A738" s="2">
        <v>29.16299535452028</v>
      </c>
      <c r="B738" s="2">
        <v>29.40259724869056</v>
      </c>
      <c r="C738" s="2">
        <v>43.57054950578759</v>
      </c>
      <c r="D738" s="2">
        <v>43.73400443760053</v>
      </c>
      <c r="E738" s="2">
        <v>29.3546768698565</v>
      </c>
      <c r="F738" s="2">
        <v>43.70131345123792</v>
      </c>
    </row>
    <row r="739" spans="1:6">
      <c r="A739" s="2">
        <v>27.59278578875508</v>
      </c>
      <c r="B739" s="2">
        <v>30.97068226195575</v>
      </c>
      <c r="C739" s="2">
        <v>40.4342114803454</v>
      </c>
      <c r="D739" s="2">
        <v>43.30906567530756</v>
      </c>
      <c r="E739" s="2">
        <v>30.29510296731562</v>
      </c>
      <c r="F739" s="2">
        <v>42.73409483631516</v>
      </c>
    </row>
    <row r="740" spans="1:6">
      <c r="A740" s="2">
        <v>30.86135777808028</v>
      </c>
      <c r="B740" s="2">
        <v>31.65635229714592</v>
      </c>
      <c r="C740" s="2">
        <v>43.11843532119904</v>
      </c>
      <c r="D740" s="2">
        <v>44.25948640129273</v>
      </c>
      <c r="E740" s="2">
        <v>31.49735339333282</v>
      </c>
      <c r="F740" s="2">
        <v>44.031276185274</v>
      </c>
    </row>
    <row r="741" spans="1:6">
      <c r="A741" s="2">
        <v>28.92718577702523</v>
      </c>
      <c r="B741" s="2">
        <v>32.2466361357118</v>
      </c>
      <c r="C741" s="2">
        <v>38.7051865436359</v>
      </c>
      <c r="D741" s="2">
        <v>42.90058511332764</v>
      </c>
      <c r="E741" s="2">
        <v>31.58274606397447</v>
      </c>
      <c r="F741" s="2">
        <v>42.0615053993893</v>
      </c>
    </row>
    <row r="742" spans="1:6">
      <c r="A742" s="2">
        <v>35.12380628266893</v>
      </c>
      <c r="B742" s="2">
        <v>30.54417313607278</v>
      </c>
      <c r="C742" s="2">
        <v>42.65823898803743</v>
      </c>
      <c r="D742" s="2">
        <v>42.30104056086445</v>
      </c>
      <c r="E742" s="2">
        <v>31.460099765392</v>
      </c>
      <c r="F742" s="2">
        <v>42.37248024629905</v>
      </c>
    </row>
    <row r="743" spans="1:6">
      <c r="A743" s="2">
        <v>29.29793992693047</v>
      </c>
      <c r="B743" s="2">
        <v>29.8522072734406</v>
      </c>
      <c r="C743" s="2">
        <v>42.52496187572194</v>
      </c>
      <c r="D743" s="2">
        <v>42.788372609915</v>
      </c>
      <c r="E743" s="2">
        <v>29.74135380413857</v>
      </c>
      <c r="F743" s="2">
        <v>42.73569046307639</v>
      </c>
    </row>
    <row r="744" spans="1:6">
      <c r="A744" s="2">
        <v>30.90961676802522</v>
      </c>
      <c r="B744" s="2">
        <v>34.212900664097</v>
      </c>
      <c r="C744" s="2">
        <v>41.2418624701081</v>
      </c>
      <c r="D744" s="2">
        <v>45.9917484734627</v>
      </c>
      <c r="E744" s="2">
        <v>33.55224388488264</v>
      </c>
      <c r="F744" s="2">
        <v>45.04177127279178</v>
      </c>
    </row>
    <row r="745" spans="1:6">
      <c r="A745" s="2">
        <v>31.67985198527363</v>
      </c>
      <c r="B745" s="2">
        <v>31.9534555793378</v>
      </c>
      <c r="C745" s="2">
        <v>43.85955746519204</v>
      </c>
      <c r="D745" s="2">
        <v>44.6452104762857</v>
      </c>
      <c r="E745" s="2">
        <v>31.89873486052497</v>
      </c>
      <c r="F745" s="2">
        <v>44.48807987406698</v>
      </c>
    </row>
    <row r="746" spans="1:6">
      <c r="A746" s="2">
        <v>29.30122892021932</v>
      </c>
      <c r="B746" s="2">
        <v>31.64714721672076</v>
      </c>
      <c r="C746" s="2">
        <v>42.39081344089212</v>
      </c>
      <c r="D746" s="2">
        <v>44.9912731124094</v>
      </c>
      <c r="E746" s="2">
        <v>31.17796355742048</v>
      </c>
      <c r="F746" s="2">
        <v>44.47118117810595</v>
      </c>
    </row>
    <row r="747" spans="1:6">
      <c r="A747" s="2">
        <v>28.36039779868581</v>
      </c>
      <c r="B747" s="2">
        <v>28.74225266527978</v>
      </c>
      <c r="C747" s="2">
        <v>42.42688789411967</v>
      </c>
      <c r="D747" s="2">
        <v>42.25705925727561</v>
      </c>
      <c r="E747" s="2">
        <v>28.665881691961</v>
      </c>
      <c r="F747" s="2">
        <v>42.29102498464447</v>
      </c>
    </row>
    <row r="748" spans="1:6">
      <c r="A748" s="2">
        <v>33.21575672452121</v>
      </c>
      <c r="B748" s="2">
        <v>35.3713873564753</v>
      </c>
      <c r="C748" s="2">
        <v>43.26894603587898</v>
      </c>
      <c r="D748" s="2">
        <v>45.31097758749123</v>
      </c>
      <c r="E748" s="2">
        <v>34.94026123008449</v>
      </c>
      <c r="F748" s="2">
        <v>44.90257127716876</v>
      </c>
    </row>
    <row r="749" spans="1:6">
      <c r="A749" s="2">
        <v>38.06358228648941</v>
      </c>
      <c r="B749" s="2">
        <v>30.40574135345992</v>
      </c>
      <c r="C749" s="2">
        <v>48.92152270948527</v>
      </c>
      <c r="D749" s="2">
        <v>41.74768278477386</v>
      </c>
      <c r="E749" s="2">
        <v>31.93730954006581</v>
      </c>
      <c r="F749" s="2">
        <v>43.18245076971617</v>
      </c>
    </row>
    <row r="750" spans="1:6">
      <c r="A750" s="2">
        <v>29.78246943263355</v>
      </c>
      <c r="B750" s="2">
        <v>32.60498101481526</v>
      </c>
      <c r="C750" s="2">
        <v>43.33643951168912</v>
      </c>
      <c r="D750" s="2">
        <v>45.36687056385697</v>
      </c>
      <c r="E750" s="2">
        <v>32.04047869837891</v>
      </c>
      <c r="F750" s="2">
        <v>44.96078435342339</v>
      </c>
    </row>
    <row r="751" spans="1:6">
      <c r="A751" s="2">
        <v>29.25325581139001</v>
      </c>
      <c r="B751" s="2">
        <v>30.40635388106893</v>
      </c>
      <c r="C751" s="2">
        <v>42.13456539190891</v>
      </c>
      <c r="D751" s="2">
        <v>44.06103492170413</v>
      </c>
      <c r="E751" s="2">
        <v>30.17573426713316</v>
      </c>
      <c r="F751" s="2">
        <v>43.67574101574512</v>
      </c>
    </row>
    <row r="752" spans="1:6">
      <c r="A752" s="2">
        <v>33.29247045213757</v>
      </c>
      <c r="B752" s="2">
        <v>33.09551365131345</v>
      </c>
      <c r="C752" s="2">
        <v>44.15375863024963</v>
      </c>
      <c r="D752" s="2">
        <v>45.88693170752845</v>
      </c>
      <c r="E752" s="2">
        <v>33.13490501147827</v>
      </c>
      <c r="F752" s="2">
        <v>45.54029709207269</v>
      </c>
    </row>
    <row r="753" spans="1:6">
      <c r="A753" s="2">
        <v>31.8129590110927</v>
      </c>
      <c r="B753" s="2">
        <v>33.91172183655215</v>
      </c>
      <c r="C753" s="2">
        <v>43.08628966097668</v>
      </c>
      <c r="D753" s="2">
        <v>46.19121322900379</v>
      </c>
      <c r="E753" s="2">
        <v>33.49196927146027</v>
      </c>
      <c r="F753" s="2">
        <v>45.57022851539835</v>
      </c>
    </row>
    <row r="754" spans="1:6">
      <c r="A754" s="2">
        <v>30.98279209878839</v>
      </c>
      <c r="B754" s="2">
        <v>31.94582301869665</v>
      </c>
      <c r="C754" s="2">
        <v>46.43683315156132</v>
      </c>
      <c r="D754" s="2">
        <v>46.3893900113636</v>
      </c>
      <c r="E754" s="2">
        <v>31.753216834715</v>
      </c>
      <c r="F754" s="2">
        <v>46.39887863940318</v>
      </c>
    </row>
    <row r="755" spans="1:6">
      <c r="A755" s="2">
        <v>27.94867827717679</v>
      </c>
      <c r="B755" s="2">
        <v>27.45669362718971</v>
      </c>
      <c r="C755" s="2">
        <v>43.3412818402035</v>
      </c>
      <c r="D755" s="2">
        <v>41.57808630754229</v>
      </c>
      <c r="E755" s="2">
        <v>27.55509055718714</v>
      </c>
      <c r="F755" s="2">
        <v>41.93072541407455</v>
      </c>
    </row>
    <row r="756" spans="1:6">
      <c r="A756" s="2">
        <v>34.99484058778569</v>
      </c>
      <c r="B756" s="2">
        <v>37.11542573223414</v>
      </c>
      <c r="C756" s="2">
        <v>46.05089806875007</v>
      </c>
      <c r="D756" s="2">
        <v>47.26588062923265</v>
      </c>
      <c r="E756" s="2">
        <v>36.69130870334445</v>
      </c>
      <c r="F756" s="2">
        <v>47.02288411713615</v>
      </c>
    </row>
    <row r="757" spans="1:6">
      <c r="A757" s="2">
        <v>28.86472227747665</v>
      </c>
      <c r="B757" s="2">
        <v>28.03822759323743</v>
      </c>
      <c r="C757" s="2">
        <v>38.90984622830011</v>
      </c>
      <c r="D757" s="2">
        <v>40.12719319128997</v>
      </c>
      <c r="E757" s="2">
        <v>28.20352653008528</v>
      </c>
      <c r="F757" s="2">
        <v>39.88372379869197</v>
      </c>
    </row>
    <row r="758" spans="1:6">
      <c r="A758" s="2">
        <v>24.82838632593013</v>
      </c>
      <c r="B758" s="2">
        <v>30.06764278505398</v>
      </c>
      <c r="C758" s="2">
        <v>38.52790394263098</v>
      </c>
      <c r="D758" s="2">
        <v>43.18606209944946</v>
      </c>
      <c r="E758" s="2">
        <v>29.0197914932292</v>
      </c>
      <c r="F758" s="2">
        <v>42.25443046808577</v>
      </c>
    </row>
    <row r="759" spans="1:6">
      <c r="A759" s="2">
        <v>31.07640860366713</v>
      </c>
      <c r="B759" s="2">
        <v>30.46182839982554</v>
      </c>
      <c r="C759" s="2">
        <v>45.60679842827437</v>
      </c>
      <c r="D759" s="2">
        <v>44.76911214413668</v>
      </c>
      <c r="E759" s="2">
        <v>30.58474444059385</v>
      </c>
      <c r="F759" s="2">
        <v>44.93664940096421</v>
      </c>
    </row>
    <row r="760" spans="1:6">
      <c r="A760" s="2">
        <v>34.84892128843829</v>
      </c>
      <c r="B760" s="2">
        <v>30.88587214995055</v>
      </c>
      <c r="C760" s="2">
        <v>45.2114014527828</v>
      </c>
      <c r="D760" s="2">
        <v>41.95475960137682</v>
      </c>
      <c r="E760" s="2">
        <v>31.6784819776481</v>
      </c>
      <c r="F760" s="2">
        <v>42.60608797165803</v>
      </c>
    </row>
    <row r="761" spans="1:6">
      <c r="A761" s="2">
        <v>30.61824433144871</v>
      </c>
      <c r="B761" s="2">
        <v>31.81705388291475</v>
      </c>
      <c r="C761" s="2">
        <v>43.79888599060023</v>
      </c>
      <c r="D761" s="2">
        <v>45.03406214611961</v>
      </c>
      <c r="E761" s="2">
        <v>31.57729197262155</v>
      </c>
      <c r="F761" s="2">
        <v>44.78702691501574</v>
      </c>
    </row>
    <row r="762" spans="1:6">
      <c r="A762" s="2">
        <v>31.66361585916667</v>
      </c>
      <c r="B762" s="2">
        <v>28.97086096409385</v>
      </c>
      <c r="C762" s="2">
        <v>42.46361841077113</v>
      </c>
      <c r="D762" s="2">
        <v>41.1843365686608</v>
      </c>
      <c r="E762" s="2">
        <v>29.50941194310841</v>
      </c>
      <c r="F762" s="2">
        <v>41.44019293708288</v>
      </c>
    </row>
    <row r="763" spans="1:6">
      <c r="A763" s="2">
        <v>29.30402059633106</v>
      </c>
      <c r="B763" s="2">
        <v>29.92181435739892</v>
      </c>
      <c r="C763" s="2">
        <v>43.46647624764809</v>
      </c>
      <c r="D763" s="2">
        <v>42.80540851818159</v>
      </c>
      <c r="E763" s="2">
        <v>29.79825560518535</v>
      </c>
      <c r="F763" s="2">
        <v>42.93762206407488</v>
      </c>
    </row>
    <row r="764" spans="1:6">
      <c r="A764" s="2">
        <v>33.36762099259456</v>
      </c>
      <c r="B764" s="2">
        <v>31.3070468524957</v>
      </c>
      <c r="C764" s="2">
        <v>45.02960016366852</v>
      </c>
      <c r="D764" s="2">
        <v>44.12179743854827</v>
      </c>
      <c r="E764" s="2">
        <v>31.71916168051548</v>
      </c>
      <c r="F764" s="2">
        <v>44.30335798357235</v>
      </c>
    </row>
    <row r="765" spans="1:6">
      <c r="A765" s="2">
        <v>27.26068515545974</v>
      </c>
      <c r="B765" s="2">
        <v>28.24789552045014</v>
      </c>
      <c r="C765" s="2">
        <v>39.69976703639406</v>
      </c>
      <c r="D765" s="2">
        <v>41.84690138426231</v>
      </c>
      <c r="E765" s="2">
        <v>28.05045344745205</v>
      </c>
      <c r="F765" s="2">
        <v>41.41747451468866</v>
      </c>
    </row>
    <row r="766" spans="1:6">
      <c r="A766" s="2">
        <v>33.18336436906154</v>
      </c>
      <c r="B766" s="2">
        <v>30.35579633926433</v>
      </c>
      <c r="C766" s="2">
        <v>47.84457789339544</v>
      </c>
      <c r="D766" s="2">
        <v>43.16000013499512</v>
      </c>
      <c r="E766" s="2">
        <v>30.92130994522375</v>
      </c>
      <c r="F766" s="2">
        <v>44.09691568667515</v>
      </c>
    </row>
    <row r="767" spans="1:6">
      <c r="A767" s="2">
        <v>39.42836902732089</v>
      </c>
      <c r="B767" s="2">
        <v>33.33989378746705</v>
      </c>
      <c r="C767" s="2">
        <v>50.03069155739718</v>
      </c>
      <c r="D767" s="2">
        <v>45.53807309080688</v>
      </c>
      <c r="E767" s="2">
        <v>34.55758883543785</v>
      </c>
      <c r="F767" s="2">
        <v>46.43659678412492</v>
      </c>
    </row>
    <row r="768" spans="1:6">
      <c r="A768" s="2">
        <v>28.13520745258543</v>
      </c>
      <c r="B768" s="2">
        <v>29.94657777253021</v>
      </c>
      <c r="C768" s="2">
        <v>39.61321774557374</v>
      </c>
      <c r="D768" s="2">
        <v>42.98945769861952</v>
      </c>
      <c r="E768" s="2">
        <v>29.58430370854125</v>
      </c>
      <c r="F768" s="2">
        <v>42.31420970801037</v>
      </c>
    </row>
    <row r="769" spans="1:6">
      <c r="A769" s="2">
        <v>45.49562942981331</v>
      </c>
      <c r="B769" s="2">
        <v>39.80648023354828</v>
      </c>
      <c r="C769" s="2">
        <v>53.91437046687319</v>
      </c>
      <c r="D769" s="2">
        <v>50.87753345892962</v>
      </c>
      <c r="E769" s="2">
        <v>40.94431007280127</v>
      </c>
      <c r="F769" s="2">
        <v>51.48490086051832</v>
      </c>
    </row>
    <row r="770" spans="1:6">
      <c r="A770" s="2">
        <v>48.00195579953979</v>
      </c>
      <c r="B770" s="2">
        <v>33.29955884105651</v>
      </c>
      <c r="C770" s="2">
        <v>62.3843278651024</v>
      </c>
      <c r="D770" s="2">
        <v>45.81151259222445</v>
      </c>
      <c r="E770" s="2">
        <v>36.24003823275316</v>
      </c>
      <c r="F770" s="2">
        <v>49.12607564680003</v>
      </c>
    </row>
    <row r="771" spans="1:6">
      <c r="A771" s="2">
        <v>26.82459463255077</v>
      </c>
      <c r="B771" s="2">
        <v>30.81207210116238</v>
      </c>
      <c r="C771" s="2">
        <v>40.5474065136438</v>
      </c>
      <c r="D771" s="2">
        <v>44.19033074054535</v>
      </c>
      <c r="E771" s="2">
        <v>30.01457660744006</v>
      </c>
      <c r="F771" s="2">
        <v>43.46174589516502</v>
      </c>
    </row>
    <row r="772" spans="1:6">
      <c r="A772" s="2">
        <v>29.2545829903108</v>
      </c>
      <c r="B772" s="2">
        <v>31.65197209675236</v>
      </c>
      <c r="C772" s="2">
        <v>42.08311419590463</v>
      </c>
      <c r="D772" s="2">
        <v>43.64560357193059</v>
      </c>
      <c r="E772" s="2">
        <v>31.17249427546406</v>
      </c>
      <c r="F772" s="2">
        <v>43.33310569672543</v>
      </c>
    </row>
    <row r="773" spans="1:6">
      <c r="A773" s="2">
        <v>30.3800028774285</v>
      </c>
      <c r="B773" s="2">
        <v>32.32480568467918</v>
      </c>
      <c r="C773" s="2">
        <v>42.56566301850226</v>
      </c>
      <c r="D773" s="2">
        <v>43.58274832917686</v>
      </c>
      <c r="E773" s="2">
        <v>31.93584512322905</v>
      </c>
      <c r="F773" s="2">
        <v>43.37933126704195</v>
      </c>
    </row>
    <row r="774" spans="1:6">
      <c r="A774" s="2">
        <v>36.98268020787634</v>
      </c>
      <c r="B774" s="2">
        <v>26.58547178351878</v>
      </c>
      <c r="C774" s="2">
        <v>53.09702495625456</v>
      </c>
      <c r="D774" s="2">
        <v>40.16083285649797</v>
      </c>
      <c r="E774" s="2">
        <v>28.66491346839028</v>
      </c>
      <c r="F774" s="2">
        <v>42.74807127644931</v>
      </c>
    </row>
    <row r="775" spans="1:6">
      <c r="A775" s="2">
        <v>36.65492816509344</v>
      </c>
      <c r="B775" s="2">
        <v>28.39453563528679</v>
      </c>
      <c r="C775" s="2">
        <v>50.65005859159627</v>
      </c>
      <c r="D775" s="2">
        <v>42.10081425370167</v>
      </c>
      <c r="E775" s="2">
        <v>30.04661414124811</v>
      </c>
      <c r="F775" s="2">
        <v>43.81066312128061</v>
      </c>
    </row>
    <row r="776" spans="1:6">
      <c r="A776" s="2">
        <v>31.4008399335449</v>
      </c>
      <c r="B776" s="2">
        <v>30.69001259747313</v>
      </c>
      <c r="C776" s="2">
        <v>39.62996551651622</v>
      </c>
      <c r="D776" s="2">
        <v>43.06467900779219</v>
      </c>
      <c r="E776" s="2">
        <v>30.83217806468748</v>
      </c>
      <c r="F776" s="2">
        <v>42.37773630953701</v>
      </c>
    </row>
    <row r="777" spans="1:6">
      <c r="A777" s="2">
        <v>30.69050347519572</v>
      </c>
      <c r="B777" s="2">
        <v>33.60907987238711</v>
      </c>
      <c r="C777" s="2">
        <v>44.25938772326302</v>
      </c>
      <c r="D777" s="2">
        <v>45.75313113540591</v>
      </c>
      <c r="E777" s="2">
        <v>33.02536459294882</v>
      </c>
      <c r="F777" s="2">
        <v>45.45438245297732</v>
      </c>
    </row>
    <row r="778" spans="1:6">
      <c r="A778" s="2">
        <v>29.73892716139172</v>
      </c>
      <c r="B778" s="2">
        <v>29.9743479039182</v>
      </c>
      <c r="C778" s="2">
        <v>39.55770311618435</v>
      </c>
      <c r="D778" s="2">
        <v>41.30818762571472</v>
      </c>
      <c r="E778" s="2">
        <v>29.9272637554129</v>
      </c>
      <c r="F778" s="2">
        <v>40.95809072380869</v>
      </c>
    </row>
    <row r="779" spans="1:6">
      <c r="A779" s="2">
        <v>38.32650459008797</v>
      </c>
      <c r="B779" s="2">
        <v>36.38068956130619</v>
      </c>
      <c r="C779" s="2">
        <v>48.83556706303587</v>
      </c>
      <c r="D779" s="2">
        <v>48.78279036856222</v>
      </c>
      <c r="E779" s="2">
        <v>36.76985256706255</v>
      </c>
      <c r="F779" s="2">
        <v>48.79334570745697</v>
      </c>
    </row>
    <row r="780" spans="1:6">
      <c r="A780" s="2">
        <v>34.92228356239405</v>
      </c>
      <c r="B780" s="2">
        <v>32.85003750875298</v>
      </c>
      <c r="C780" s="2">
        <v>47.6667954315085</v>
      </c>
      <c r="D780" s="2">
        <v>45.58375419360641</v>
      </c>
      <c r="E780" s="2">
        <v>33.2644867194812</v>
      </c>
      <c r="F780" s="2">
        <v>46.00036244118683</v>
      </c>
    </row>
    <row r="781" spans="1:6">
      <c r="A781" s="2">
        <v>25.6978346275449</v>
      </c>
      <c r="B781" s="2">
        <v>28.04655849113599</v>
      </c>
      <c r="C781" s="2">
        <v>36.67409675939269</v>
      </c>
      <c r="D781" s="2">
        <v>41.80383519846727</v>
      </c>
      <c r="E781" s="2">
        <v>27.57681371841776</v>
      </c>
      <c r="F781" s="2">
        <v>40.77788751065234</v>
      </c>
    </row>
    <row r="782" spans="1:6">
      <c r="A782" s="2">
        <v>42.09823485539465</v>
      </c>
      <c r="B782" s="2">
        <v>35.93064689962511</v>
      </c>
      <c r="C782" s="2">
        <v>54.36279069215157</v>
      </c>
      <c r="D782" s="2">
        <v>48.59003251606315</v>
      </c>
      <c r="E782" s="2">
        <v>37.16416449077902</v>
      </c>
      <c r="F782" s="2">
        <v>49.74458415128084</v>
      </c>
    </row>
    <row r="783" spans="1:6">
      <c r="A783" s="2">
        <v>25.68431843475589</v>
      </c>
      <c r="B783" s="2">
        <v>28.33960656123927</v>
      </c>
      <c r="C783" s="2">
        <v>37.22109240566228</v>
      </c>
      <c r="D783" s="2">
        <v>40.7008515675875</v>
      </c>
      <c r="E783" s="2">
        <v>27.80854893594261</v>
      </c>
      <c r="F783" s="2">
        <v>40.00489973520246</v>
      </c>
    </row>
    <row r="784" spans="1:6">
      <c r="A784" s="2">
        <v>48.33546727164648</v>
      </c>
      <c r="B784" s="2">
        <v>31.08359030267294</v>
      </c>
      <c r="C784" s="2">
        <v>61.24092295432669</v>
      </c>
      <c r="D784" s="2">
        <v>43.31131392316998</v>
      </c>
      <c r="E784" s="2">
        <v>34.53396569646765</v>
      </c>
      <c r="F784" s="2">
        <v>46.89723572940131</v>
      </c>
    </row>
    <row r="785" spans="1:6">
      <c r="A785" s="2">
        <v>28.55380684718692</v>
      </c>
      <c r="B785" s="2">
        <v>30.90791768696295</v>
      </c>
      <c r="C785" s="2">
        <v>40.85619124310096</v>
      </c>
      <c r="D785" s="2">
        <v>45.07724975878869</v>
      </c>
      <c r="E785" s="2">
        <v>30.43709551900775</v>
      </c>
      <c r="F785" s="2">
        <v>44.23303805565116</v>
      </c>
    </row>
    <row r="786" spans="1:6">
      <c r="A786" s="2">
        <v>35.01019075649697</v>
      </c>
      <c r="B786" s="2">
        <v>31.47984359309418</v>
      </c>
      <c r="C786" s="2">
        <v>47.253247623286</v>
      </c>
      <c r="D786" s="2">
        <v>44.96296537295139</v>
      </c>
      <c r="E786" s="2">
        <v>32.18591302577474</v>
      </c>
      <c r="F786" s="2">
        <v>45.42102182301831</v>
      </c>
    </row>
    <row r="787" spans="1:6">
      <c r="A787" s="2">
        <v>30.55656740949195</v>
      </c>
      <c r="B787" s="2">
        <v>31.23650848277101</v>
      </c>
      <c r="C787" s="2">
        <v>40.85602304441154</v>
      </c>
      <c r="D787" s="2">
        <v>43.48096970790537</v>
      </c>
      <c r="E787" s="2">
        <v>31.10052026811522</v>
      </c>
      <c r="F787" s="2">
        <v>42.95598037520662</v>
      </c>
    </row>
    <row r="788" spans="1:6">
      <c r="A788" s="2">
        <v>26.80923423074767</v>
      </c>
      <c r="B788" s="2">
        <v>29.16989142387207</v>
      </c>
      <c r="C788" s="2">
        <v>38.34674667522437</v>
      </c>
      <c r="D788" s="2">
        <v>40.74048907927348</v>
      </c>
      <c r="E788" s="2">
        <v>28.69775998524719</v>
      </c>
      <c r="F788" s="2">
        <v>40.26174059846368</v>
      </c>
    </row>
    <row r="789" spans="1:6">
      <c r="A789" s="2">
        <v>26.67604585808479</v>
      </c>
      <c r="B789" s="2">
        <v>29.5131517278519</v>
      </c>
      <c r="C789" s="2">
        <v>39.57171559680729</v>
      </c>
      <c r="D789" s="2">
        <v>43.79254216536577</v>
      </c>
      <c r="E789" s="2">
        <v>28.9457305538985</v>
      </c>
      <c r="F789" s="2">
        <v>42.94837685165407</v>
      </c>
    </row>
    <row r="790" spans="1:6">
      <c r="A790" s="2">
        <v>25.5114463787151</v>
      </c>
      <c r="B790" s="2">
        <v>25.65247050594833</v>
      </c>
      <c r="C790" s="2">
        <v>39.92398993396301</v>
      </c>
      <c r="D790" s="2">
        <v>39.42036039059374</v>
      </c>
      <c r="E790" s="2">
        <v>25.6242656805017</v>
      </c>
      <c r="F790" s="2">
        <v>39.5210862992676</v>
      </c>
    </row>
    <row r="791" spans="1:6">
      <c r="A791" s="2">
        <v>29.39970193239399</v>
      </c>
      <c r="B791" s="2">
        <v>31.52773285278887</v>
      </c>
      <c r="C791" s="2">
        <v>41.47671204563584</v>
      </c>
      <c r="D791" s="2">
        <v>43.67715308341506</v>
      </c>
      <c r="E791" s="2">
        <v>31.1021266687099</v>
      </c>
      <c r="F791" s="2">
        <v>43.23706487585921</v>
      </c>
    </row>
    <row r="792" spans="1:6">
      <c r="A792" s="2">
        <v>33.21641498988603</v>
      </c>
      <c r="B792" s="2">
        <v>31.82273545855604</v>
      </c>
      <c r="C792" s="2">
        <v>43.6436187365108</v>
      </c>
      <c r="D792" s="2">
        <v>43.60909276404539</v>
      </c>
      <c r="E792" s="2">
        <v>32.10147136482204</v>
      </c>
      <c r="F792" s="2">
        <v>43.61599795853846</v>
      </c>
    </row>
    <row r="793" spans="1:6">
      <c r="A793" s="2">
        <v>26.50986335210643</v>
      </c>
      <c r="B793" s="2">
        <v>28.81573901618763</v>
      </c>
      <c r="C793" s="2">
        <v>36.60060174685773</v>
      </c>
      <c r="D793" s="2">
        <v>41.46867935794824</v>
      </c>
      <c r="E793" s="2">
        <v>28.35456388337141</v>
      </c>
      <c r="F793" s="2">
        <v>40.49506383573014</v>
      </c>
    </row>
    <row r="794" spans="1:6">
      <c r="A794" s="2">
        <v>32.47794349042568</v>
      </c>
      <c r="B794" s="2">
        <v>32.19571295451479</v>
      </c>
      <c r="C794" s="2">
        <v>43.55246849891532</v>
      </c>
      <c r="D794" s="2">
        <v>44.32121765885077</v>
      </c>
      <c r="E794" s="2">
        <v>32.25215906169697</v>
      </c>
      <c r="F794" s="2">
        <v>44.16746782686368</v>
      </c>
    </row>
    <row r="795" spans="1:6">
      <c r="A795" s="2">
        <v>31.02419675690858</v>
      </c>
      <c r="B795" s="2">
        <v>29.18414520010249</v>
      </c>
      <c r="C795" s="2">
        <v>40.83128108210763</v>
      </c>
      <c r="D795" s="2">
        <v>41.73978896504976</v>
      </c>
      <c r="E795" s="2">
        <v>29.55215551146372</v>
      </c>
      <c r="F795" s="2">
        <v>41.55808738846133</v>
      </c>
    </row>
    <row r="796" spans="1:6">
      <c r="A796" s="2">
        <v>26.93474397356305</v>
      </c>
      <c r="B796" s="2">
        <v>32.57914982191733</v>
      </c>
      <c r="C796" s="2">
        <v>40.02735319541244</v>
      </c>
      <c r="D796" s="2">
        <v>44.52315392966141</v>
      </c>
      <c r="E796" s="2">
        <v>31.45026865224647</v>
      </c>
      <c r="F796" s="2">
        <v>43.62399378281166</v>
      </c>
    </row>
    <row r="797" spans="1:6">
      <c r="A797" s="2">
        <v>33.22312076270239</v>
      </c>
      <c r="B797" s="2">
        <v>27.41134166073434</v>
      </c>
      <c r="C797" s="2">
        <v>43.78442864669493</v>
      </c>
      <c r="D797" s="2">
        <v>40.78287393851596</v>
      </c>
      <c r="E797" s="2">
        <v>28.57369748112798</v>
      </c>
      <c r="F797" s="2">
        <v>41.38318488015175</v>
      </c>
    </row>
    <row r="798" spans="1:6">
      <c r="A798" s="2">
        <v>31.42056220942866</v>
      </c>
      <c r="B798" s="2">
        <v>32.82184496154567</v>
      </c>
      <c r="C798" s="2">
        <v>43.53233723335013</v>
      </c>
      <c r="D798" s="2">
        <v>46.53496009434311</v>
      </c>
      <c r="E798" s="2">
        <v>32.54158841112226</v>
      </c>
      <c r="F798" s="2">
        <v>45.9344355221445</v>
      </c>
    </row>
    <row r="799" spans="1:6">
      <c r="A799" s="2">
        <v>35.60670458837032</v>
      </c>
      <c r="B799" s="2">
        <v>28.55859827239119</v>
      </c>
      <c r="C799" s="2">
        <v>46.0730122163438</v>
      </c>
      <c r="D799" s="2">
        <v>40.95191602013502</v>
      </c>
      <c r="E799" s="2">
        <v>29.96821953558703</v>
      </c>
      <c r="F799" s="2">
        <v>41.97613525937678</v>
      </c>
    </row>
    <row r="800" spans="1:6">
      <c r="A800" s="2">
        <v>32.03106306723836</v>
      </c>
      <c r="B800" s="2">
        <v>34.27406942662212</v>
      </c>
      <c r="C800" s="2">
        <v>46.26936796522507</v>
      </c>
      <c r="D800" s="2">
        <v>47.19624824953812</v>
      </c>
      <c r="E800" s="2">
        <v>33.82546815474537</v>
      </c>
      <c r="F800" s="2">
        <v>47.0108721926755</v>
      </c>
    </row>
    <row r="801" spans="1:6">
      <c r="A801" s="2">
        <v>30.56300080393596</v>
      </c>
      <c r="B801" s="2">
        <v>31.17073681276753</v>
      </c>
      <c r="C801" s="2">
        <v>43.53989427787042</v>
      </c>
      <c r="D801" s="2">
        <v>43.19033756592158</v>
      </c>
      <c r="E801" s="2">
        <v>31.04918961100122</v>
      </c>
      <c r="F801" s="2">
        <v>43.26024890831135</v>
      </c>
    </row>
    <row r="802" spans="1:6">
      <c r="A802" s="2">
        <v>33.06019397447675</v>
      </c>
      <c r="B802" s="2">
        <v>32.49034286652515</v>
      </c>
      <c r="C802" s="2">
        <v>43.01331258421175</v>
      </c>
      <c r="D802" s="2">
        <v>43.48914447573614</v>
      </c>
      <c r="E802" s="2">
        <v>32.60431308811548</v>
      </c>
      <c r="F802" s="2">
        <v>43.39397809743127</v>
      </c>
    </row>
    <row r="803" spans="1:6">
      <c r="A803" s="2">
        <v>31.08815775259732</v>
      </c>
      <c r="B803" s="2">
        <v>33.74427587720825</v>
      </c>
      <c r="C803" s="2">
        <v>40.23706179010312</v>
      </c>
      <c r="D803" s="2">
        <v>43.84026369171043</v>
      </c>
      <c r="E803" s="2">
        <v>33.21305225228608</v>
      </c>
      <c r="F803" s="2">
        <v>43.11962331138896</v>
      </c>
    </row>
    <row r="804" spans="1:6">
      <c r="A804" s="2">
        <v>34.63321498641876</v>
      </c>
      <c r="B804" s="2">
        <v>33.93738200037588</v>
      </c>
      <c r="C804" s="2">
        <v>45.46622165650029</v>
      </c>
      <c r="D804" s="2">
        <v>43.60439860351381</v>
      </c>
      <c r="E804" s="2">
        <v>34.07654859758444</v>
      </c>
      <c r="F804" s="2">
        <v>43.97676321411114</v>
      </c>
    </row>
    <row r="805" spans="1:6">
      <c r="A805" s="2">
        <v>33.35958777040973</v>
      </c>
      <c r="B805" s="2">
        <v>35.0898843245884</v>
      </c>
      <c r="C805" s="2">
        <v>46.95901618082333</v>
      </c>
      <c r="D805" s="2">
        <v>47.26240154921403</v>
      </c>
      <c r="E805" s="2">
        <v>34.74382501375266</v>
      </c>
      <c r="F805" s="2">
        <v>47.20172447553588</v>
      </c>
    </row>
    <row r="806" spans="1:6">
      <c r="A806" s="2">
        <v>29.57467069426758</v>
      </c>
      <c r="B806" s="2">
        <v>29.66311913761733</v>
      </c>
      <c r="C806" s="2">
        <v>41.93483078079766</v>
      </c>
      <c r="D806" s="2">
        <v>44.53660712753459</v>
      </c>
      <c r="E806" s="2">
        <v>29.64542944894738</v>
      </c>
      <c r="F806" s="2">
        <v>44.01625185818724</v>
      </c>
    </row>
    <row r="807" spans="1:6">
      <c r="A807" s="2">
        <v>33.96074041228418</v>
      </c>
      <c r="B807" s="2">
        <v>35.25664185119281</v>
      </c>
      <c r="C807" s="2">
        <v>43.1483100776455</v>
      </c>
      <c r="D807" s="2">
        <v>46.68091319839461</v>
      </c>
      <c r="E807" s="2">
        <v>34.99746156341104</v>
      </c>
      <c r="F807" s="2">
        <v>45.97439257424478</v>
      </c>
    </row>
    <row r="808" spans="1:6">
      <c r="A808" s="2">
        <v>31.59102886937957</v>
      </c>
      <c r="B808" s="2">
        <v>34.94488089049977</v>
      </c>
      <c r="C808" s="2">
        <v>40.08091104229563</v>
      </c>
      <c r="D808" s="2">
        <v>46.16059706729752</v>
      </c>
      <c r="E808" s="2">
        <v>34.27411048627574</v>
      </c>
      <c r="F808" s="2">
        <v>44.94465986229716</v>
      </c>
    </row>
    <row r="809" spans="1:6">
      <c r="A809" s="2">
        <v>27.88014261750737</v>
      </c>
      <c r="B809" s="2">
        <v>28.40393809078161</v>
      </c>
      <c r="C809" s="2">
        <v>39.21052112129311</v>
      </c>
      <c r="D809" s="2">
        <v>40.76330093250994</v>
      </c>
      <c r="E809" s="2">
        <v>28.29917899612677</v>
      </c>
      <c r="F809" s="2">
        <v>40.45274497026659</v>
      </c>
    </row>
    <row r="810" spans="1:6">
      <c r="A810" s="2">
        <v>34.2739838579427</v>
      </c>
      <c r="B810" s="2">
        <v>32.45960527909428</v>
      </c>
      <c r="C810" s="2">
        <v>46.63436449205049</v>
      </c>
      <c r="D810" s="2">
        <v>45.64265828224297</v>
      </c>
      <c r="E810" s="2">
        <v>32.82248099486398</v>
      </c>
      <c r="F810" s="2">
        <v>45.84099952420448</v>
      </c>
    </row>
    <row r="811" spans="1:6">
      <c r="A811" s="2">
        <v>33.04673180050101</v>
      </c>
      <c r="B811" s="2">
        <v>30.74512068140954</v>
      </c>
      <c r="C811" s="2">
        <v>45.58830556170631</v>
      </c>
      <c r="D811" s="2">
        <v>43.20454106023217</v>
      </c>
      <c r="E811" s="2">
        <v>31.20544290522783</v>
      </c>
      <c r="F811" s="2">
        <v>43.68129396052703</v>
      </c>
    </row>
    <row r="812" spans="1:6">
      <c r="A812" s="2">
        <v>29.76526546201292</v>
      </c>
      <c r="B812" s="2">
        <v>28.96899003405407</v>
      </c>
      <c r="C812" s="2">
        <v>45.21795682337658</v>
      </c>
      <c r="D812" s="2">
        <v>43.735188640781</v>
      </c>
      <c r="E812" s="2">
        <v>29.12824511964585</v>
      </c>
      <c r="F812" s="2">
        <v>44.0317422773001</v>
      </c>
    </row>
    <row r="813" spans="1:6">
      <c r="A813" s="2">
        <v>36.02346451192204</v>
      </c>
      <c r="B813" s="2">
        <v>36.77299511410877</v>
      </c>
      <c r="C813" s="2">
        <v>52.46296271347842</v>
      </c>
      <c r="D813" s="2">
        <v>50.16708571169783</v>
      </c>
      <c r="E813" s="2">
        <v>36.62308899367141</v>
      </c>
      <c r="F813" s="2">
        <v>50.62626111205394</v>
      </c>
    </row>
    <row r="814" spans="1:6">
      <c r="A814" s="2">
        <v>41.62840136074063</v>
      </c>
      <c r="B814" s="2">
        <v>35.07712993582336</v>
      </c>
      <c r="C814" s="2">
        <v>55.1461727838367</v>
      </c>
      <c r="D814" s="2">
        <v>45.40601839468167</v>
      </c>
      <c r="E814" s="2">
        <v>36.38738422080683</v>
      </c>
      <c r="F814" s="2">
        <v>47.35404927251266</v>
      </c>
    </row>
    <row r="815" spans="1:6">
      <c r="A815" s="2">
        <v>31.1996512564319</v>
      </c>
      <c r="B815" s="2">
        <v>29.77392926545861</v>
      </c>
      <c r="C815" s="2">
        <v>43.4322576978847</v>
      </c>
      <c r="D815" s="2">
        <v>40.6001694971276</v>
      </c>
      <c r="E815" s="2">
        <v>30.05907366365328</v>
      </c>
      <c r="F815" s="2">
        <v>41.16658713727899</v>
      </c>
    </row>
    <row r="816" spans="1:6">
      <c r="A816" s="2">
        <v>30.90523661360496</v>
      </c>
      <c r="B816" s="2">
        <v>29.82403927779113</v>
      </c>
      <c r="C816" s="2">
        <v>42.99733491055708</v>
      </c>
      <c r="D816" s="2">
        <v>42.27111521044637</v>
      </c>
      <c r="E816" s="2">
        <v>30.0402787449539</v>
      </c>
      <c r="F816" s="2">
        <v>42.41635915046852</v>
      </c>
    </row>
    <row r="817" spans="1:6">
      <c r="A817" s="2">
        <v>31.29794332073466</v>
      </c>
      <c r="B817" s="2">
        <v>36.36348398942417</v>
      </c>
      <c r="C817" s="2">
        <v>42.77112251785237</v>
      </c>
      <c r="D817" s="2">
        <v>48.04821659804072</v>
      </c>
      <c r="E817" s="2">
        <v>35.35037585568628</v>
      </c>
      <c r="F817" s="2">
        <v>46.99279778200308</v>
      </c>
    </row>
    <row r="818" spans="1:6">
      <c r="A818" s="2">
        <v>27.2572820450103</v>
      </c>
      <c r="B818" s="2">
        <v>29.08370671159013</v>
      </c>
      <c r="C818" s="2">
        <v>37.32903513429159</v>
      </c>
      <c r="D818" s="2">
        <v>43.27376937825439</v>
      </c>
      <c r="E818" s="2">
        <v>28.71842177827415</v>
      </c>
      <c r="F818" s="2">
        <v>42.08482252946185</v>
      </c>
    </row>
    <row r="819" spans="1:6">
      <c r="A819" s="2">
        <v>31.34627106310716</v>
      </c>
      <c r="B819" s="2">
        <v>30.31687310103439</v>
      </c>
      <c r="C819" s="2">
        <v>40.91608686289828</v>
      </c>
      <c r="D819" s="2">
        <v>42.6461377237829</v>
      </c>
      <c r="E819" s="2">
        <v>30.52275269344895</v>
      </c>
      <c r="F819" s="2">
        <v>42.30012755160602</v>
      </c>
    </row>
    <row r="820" spans="1:6">
      <c r="A820" s="2">
        <v>30.6039671077638</v>
      </c>
      <c r="B820" s="2">
        <v>30.94524478865826</v>
      </c>
      <c r="C820" s="2">
        <v>41.64895367730016</v>
      </c>
      <c r="D820" s="2">
        <v>44.54521650276864</v>
      </c>
      <c r="E820" s="2">
        <v>30.87698925247938</v>
      </c>
      <c r="F820" s="2">
        <v>43.96596393767496</v>
      </c>
    </row>
    <row r="821" spans="1:6">
      <c r="A821" s="2">
        <v>38.75751236441123</v>
      </c>
      <c r="B821" s="2">
        <v>33.75989076378978</v>
      </c>
      <c r="C821" s="2">
        <v>49.84268217242657</v>
      </c>
      <c r="D821" s="2">
        <v>44.8230114817137</v>
      </c>
      <c r="E821" s="2">
        <v>34.75941508391406</v>
      </c>
      <c r="F821" s="2">
        <v>45.82694561985628</v>
      </c>
    </row>
    <row r="822" spans="1:6">
      <c r="A822" s="2">
        <v>33.72064401976656</v>
      </c>
      <c r="B822" s="2">
        <v>31.51720614849528</v>
      </c>
      <c r="C822" s="2">
        <v>46.30999451787864</v>
      </c>
      <c r="D822" s="2">
        <v>43.29261593357185</v>
      </c>
      <c r="E822" s="2">
        <v>31.95789372274953</v>
      </c>
      <c r="F822" s="2">
        <v>43.89609165043321</v>
      </c>
    </row>
    <row r="823" spans="1:6">
      <c r="A823" s="2">
        <v>33.88605666830827</v>
      </c>
      <c r="B823" s="2">
        <v>38.50490681869233</v>
      </c>
      <c r="C823" s="2">
        <v>44.58679411503432</v>
      </c>
      <c r="D823" s="2">
        <v>48.21647545966827</v>
      </c>
      <c r="E823" s="2">
        <v>37.58113678861553</v>
      </c>
      <c r="F823" s="2">
        <v>47.49053919074149</v>
      </c>
    </row>
    <row r="824" spans="1:6">
      <c r="A824" s="2">
        <v>33.69587392469583</v>
      </c>
      <c r="B824" s="2">
        <v>32.3489521831178</v>
      </c>
      <c r="C824" s="2">
        <v>42.78185824375172</v>
      </c>
      <c r="D824" s="2">
        <v>43.11225626942087</v>
      </c>
      <c r="E824" s="2">
        <v>32.61833653143343</v>
      </c>
      <c r="F824" s="2">
        <v>43.04617666428707</v>
      </c>
    </row>
    <row r="825" spans="1:6">
      <c r="A825" s="2">
        <v>32.44258020965153</v>
      </c>
      <c r="B825" s="2">
        <v>31.47555277038272</v>
      </c>
      <c r="C825" s="2">
        <v>44.58552323760041</v>
      </c>
      <c r="D825" s="2">
        <v>44.00067136663963</v>
      </c>
      <c r="E825" s="2">
        <v>31.66895825823647</v>
      </c>
      <c r="F825" s="2">
        <v>44.11764174083181</v>
      </c>
    </row>
    <row r="826" spans="1:6">
      <c r="A826" s="2">
        <v>33.68017065191182</v>
      </c>
      <c r="B826" s="2">
        <v>32.31618069231206</v>
      </c>
      <c r="C826" s="2">
        <v>43.95179770586447</v>
      </c>
      <c r="D826" s="2">
        <v>43.13746298224923</v>
      </c>
      <c r="E826" s="2">
        <v>32.588978684232</v>
      </c>
      <c r="F826" s="2">
        <v>43.30032992697229</v>
      </c>
    </row>
    <row r="827" spans="1:6">
      <c r="A827" s="2">
        <v>39.20843247696121</v>
      </c>
      <c r="B827" s="2">
        <v>36.47352569456854</v>
      </c>
      <c r="C827" s="2">
        <v>51.00452205018984</v>
      </c>
      <c r="D827" s="2">
        <v>49.00841936565141</v>
      </c>
      <c r="E827" s="2">
        <v>37.02050705104707</v>
      </c>
      <c r="F827" s="2">
        <v>49.40763990255911</v>
      </c>
    </row>
    <row r="828" spans="1:6">
      <c r="A828" s="2">
        <v>38.12378803163631</v>
      </c>
      <c r="B828" s="2">
        <v>35.69056309063259</v>
      </c>
      <c r="C828" s="2">
        <v>50.34340718814158</v>
      </c>
      <c r="D828" s="2">
        <v>46.74779228928248</v>
      </c>
      <c r="E828" s="2">
        <v>36.17720807883334</v>
      </c>
      <c r="F828" s="2">
        <v>47.46691526905431</v>
      </c>
    </row>
    <row r="829" spans="1:6">
      <c r="A829" s="2">
        <v>28.31519547959744</v>
      </c>
      <c r="B829" s="2">
        <v>25.47439416517673</v>
      </c>
      <c r="C829" s="2">
        <v>40.86841951732986</v>
      </c>
      <c r="D829" s="2">
        <v>39.94510271875431</v>
      </c>
      <c r="E829" s="2">
        <v>26.04255442806089</v>
      </c>
      <c r="F829" s="2">
        <v>40.12976607846942</v>
      </c>
    </row>
    <row r="830" spans="1:6">
      <c r="A830" s="2">
        <v>30.35702346654632</v>
      </c>
      <c r="B830" s="2">
        <v>30.02286674745627</v>
      </c>
      <c r="C830" s="2">
        <v>44.29810029769725</v>
      </c>
      <c r="D830" s="2">
        <v>45.6665254159434</v>
      </c>
      <c r="E830" s="2">
        <v>30.08969809127428</v>
      </c>
      <c r="F830" s="2">
        <v>45.39284039229419</v>
      </c>
    </row>
    <row r="831" spans="1:6">
      <c r="A831" s="2">
        <v>30.75063401067359</v>
      </c>
      <c r="B831" s="2">
        <v>26.99676707258567</v>
      </c>
      <c r="C831" s="2">
        <v>43.23174467791876</v>
      </c>
      <c r="D831" s="2">
        <v>39.93511558017236</v>
      </c>
      <c r="E831" s="2">
        <v>27.74754046020325</v>
      </c>
      <c r="F831" s="2">
        <v>40.59444139972162</v>
      </c>
    </row>
    <row r="832" spans="1:6">
      <c r="A832" s="2">
        <v>37.29795831375461</v>
      </c>
      <c r="B832" s="2">
        <v>35.73883124282517</v>
      </c>
      <c r="C832" s="2">
        <v>47.69520560131856</v>
      </c>
      <c r="D832" s="2">
        <v>46.29839855281868</v>
      </c>
      <c r="E832" s="2">
        <v>36.05065665701106</v>
      </c>
      <c r="F832" s="2">
        <v>46.57775996251867</v>
      </c>
    </row>
    <row r="833" spans="1:6">
      <c r="A833" s="2">
        <v>32.27084458236294</v>
      </c>
      <c r="B833" s="2">
        <v>29.71252678457916</v>
      </c>
      <c r="C833" s="2">
        <v>42.38748947754179</v>
      </c>
      <c r="D833" s="2">
        <v>41.31092778279599</v>
      </c>
      <c r="E833" s="2">
        <v>30.22419034413593</v>
      </c>
      <c r="F833" s="2">
        <v>41.52624012174519</v>
      </c>
    </row>
    <row r="834" spans="1:6">
      <c r="A834" s="2">
        <v>27.45950243183692</v>
      </c>
      <c r="B834" s="2">
        <v>29.41215206816552</v>
      </c>
      <c r="C834" s="2">
        <v>40.36871153624733</v>
      </c>
      <c r="D834" s="2">
        <v>44.32301472768303</v>
      </c>
      <c r="E834" s="2">
        <v>29.02162214089981</v>
      </c>
      <c r="F834" s="2">
        <v>43.53215408939592</v>
      </c>
    </row>
    <row r="835" spans="1:6">
      <c r="A835" s="2">
        <v>30.79863973386709</v>
      </c>
      <c r="B835" s="2">
        <v>27.93756925282553</v>
      </c>
      <c r="C835" s="2">
        <v>43.63108375576383</v>
      </c>
      <c r="D835" s="2">
        <v>41.59063518244579</v>
      </c>
      <c r="E835" s="2">
        <v>28.50978334903383</v>
      </c>
      <c r="F835" s="2">
        <v>41.99872489710941</v>
      </c>
    </row>
    <row r="836" spans="1:6">
      <c r="A836" s="2">
        <v>36.73228973114835</v>
      </c>
      <c r="B836" s="2">
        <v>31.56915312654622</v>
      </c>
      <c r="C836" s="2">
        <v>48.19298035350519</v>
      </c>
      <c r="D836" s="2">
        <v>45.57197088566587</v>
      </c>
      <c r="E836" s="2">
        <v>32.60178044746664</v>
      </c>
      <c r="F836" s="2">
        <v>46.09617277923375</v>
      </c>
    </row>
    <row r="837" spans="1:6">
      <c r="A837" s="2">
        <v>27.62465472400308</v>
      </c>
      <c r="B837" s="2">
        <v>32.7038287404097</v>
      </c>
      <c r="C837" s="2">
        <v>38.92329454856664</v>
      </c>
      <c r="D837" s="2">
        <v>43.02270527821494</v>
      </c>
      <c r="E837" s="2">
        <v>31.68799393712837</v>
      </c>
      <c r="F837" s="2">
        <v>42.20282313228527</v>
      </c>
    </row>
    <row r="838" spans="1:6">
      <c r="A838" s="2">
        <v>31.49854208712576</v>
      </c>
      <c r="B838" s="2">
        <v>34.88082601119859</v>
      </c>
      <c r="C838" s="2">
        <v>41.15011266084362</v>
      </c>
      <c r="D838" s="2">
        <v>46.94376697026099</v>
      </c>
      <c r="E838" s="2">
        <v>34.20436922638402</v>
      </c>
      <c r="F838" s="2">
        <v>45.7850361083775</v>
      </c>
    </row>
    <row r="839" spans="1:6">
      <c r="A839" s="2">
        <v>31.80869937330367</v>
      </c>
      <c r="B839" s="2">
        <v>30.31008999628965</v>
      </c>
      <c r="C839" s="2">
        <v>41.07798478802336</v>
      </c>
      <c r="D839" s="2">
        <v>41.9441398545412</v>
      </c>
      <c r="E839" s="2">
        <v>30.60981187169245</v>
      </c>
      <c r="F839" s="2">
        <v>41.77090884123764</v>
      </c>
    </row>
    <row r="840" spans="1:6">
      <c r="A840" s="2">
        <v>30.77322794905758</v>
      </c>
      <c r="B840" s="2">
        <v>31.97655875206346</v>
      </c>
      <c r="C840" s="2">
        <v>39.67628821217138</v>
      </c>
      <c r="D840" s="2">
        <v>42.68058155569848</v>
      </c>
      <c r="E840" s="2">
        <v>31.73589259146229</v>
      </c>
      <c r="F840" s="2">
        <v>42.07972288699307</v>
      </c>
    </row>
    <row r="841" spans="1:6">
      <c r="A841" s="2">
        <v>38.13429343446755</v>
      </c>
      <c r="B841" s="2">
        <v>38.46953145931408</v>
      </c>
      <c r="C841" s="2">
        <v>46.38584145224047</v>
      </c>
      <c r="D841" s="2">
        <v>48.90805408935719</v>
      </c>
      <c r="E841" s="2">
        <v>38.40248385434477</v>
      </c>
      <c r="F841" s="2">
        <v>48.40361156193387</v>
      </c>
    </row>
    <row r="842" spans="1:6">
      <c r="A842" s="2">
        <v>31.4965075691979</v>
      </c>
      <c r="B842" s="2">
        <v>31.7864323932882</v>
      </c>
      <c r="C842" s="2">
        <v>41.46178368825215</v>
      </c>
      <c r="D842" s="2">
        <v>44.71762293009692</v>
      </c>
      <c r="E842" s="2">
        <v>31.72844742847014</v>
      </c>
      <c r="F842" s="2">
        <v>44.06645508172794</v>
      </c>
    </row>
    <row r="843" spans="1:6">
      <c r="A843" s="2">
        <v>31.3726027541876</v>
      </c>
      <c r="B843" s="2">
        <v>28.15195729105822</v>
      </c>
      <c r="C843" s="2">
        <v>43.77234224390408</v>
      </c>
      <c r="D843" s="2">
        <v>41.16843560578835</v>
      </c>
      <c r="E843" s="2">
        <v>28.79608638368411</v>
      </c>
      <c r="F843" s="2">
        <v>41.68921693341152</v>
      </c>
    </row>
    <row r="844" spans="1:6">
      <c r="A844" s="2">
        <v>24.53623708292164</v>
      </c>
      <c r="B844" s="2">
        <v>28.19590909426034</v>
      </c>
      <c r="C844" s="2">
        <v>39.58692537648407</v>
      </c>
      <c r="D844" s="2">
        <v>43.79193949201821</v>
      </c>
      <c r="E844" s="2">
        <v>27.4639746919926</v>
      </c>
      <c r="F844" s="2">
        <v>42.95093666891139</v>
      </c>
    </row>
    <row r="845" spans="1:6">
      <c r="A845" s="2">
        <v>32.43289755121592</v>
      </c>
      <c r="B845" s="2">
        <v>32.91771399865654</v>
      </c>
      <c r="C845" s="2">
        <v>44.255005624802</v>
      </c>
      <c r="D845" s="2">
        <v>46.17277286697124</v>
      </c>
      <c r="E845" s="2">
        <v>32.82075070916841</v>
      </c>
      <c r="F845" s="2">
        <v>45.7892194185374</v>
      </c>
    </row>
    <row r="846" spans="1:6">
      <c r="A846" s="2">
        <v>30.77921069960065</v>
      </c>
      <c r="B846" s="2">
        <v>32.54770421121377</v>
      </c>
      <c r="C846" s="2">
        <v>40.11321120789559</v>
      </c>
      <c r="D846" s="2">
        <v>42.86908564902365</v>
      </c>
      <c r="E846" s="2">
        <v>32.19400550889118</v>
      </c>
      <c r="F846" s="2">
        <v>42.31791076079801</v>
      </c>
    </row>
    <row r="847" spans="1:6">
      <c r="A847" s="2">
        <v>41.33093763915683</v>
      </c>
      <c r="B847" s="2">
        <v>33.43373943035606</v>
      </c>
      <c r="C847" s="2">
        <v>51.70871959619978</v>
      </c>
      <c r="D847" s="2">
        <v>45.64782845538537</v>
      </c>
      <c r="E847" s="2">
        <v>35.01317907211622</v>
      </c>
      <c r="F847" s="2">
        <v>46.86000668354825</v>
      </c>
    </row>
    <row r="848" spans="1:6">
      <c r="A848" s="2">
        <v>27.27986390312222</v>
      </c>
      <c r="B848" s="2">
        <v>31.84487547532081</v>
      </c>
      <c r="C848" s="2">
        <v>37.76730542168382</v>
      </c>
      <c r="D848" s="2">
        <v>43.14771657646943</v>
      </c>
      <c r="E848" s="2">
        <v>30.9318731608811</v>
      </c>
      <c r="F848" s="2">
        <v>42.07163434551232</v>
      </c>
    </row>
    <row r="849" spans="1:6">
      <c r="A849" s="2">
        <v>41.20739443802672</v>
      </c>
      <c r="B849" s="2">
        <v>29.61090499249322</v>
      </c>
      <c r="C849" s="2">
        <v>50.18610475715282</v>
      </c>
      <c r="D849" s="2">
        <v>41.87442499863063</v>
      </c>
      <c r="E849" s="2">
        <v>31.93020288159992</v>
      </c>
      <c r="F849" s="2">
        <v>43.53676095033506</v>
      </c>
    </row>
    <row r="850" spans="1:6">
      <c r="A850" s="2">
        <v>37.85271653576721</v>
      </c>
      <c r="B850" s="2">
        <v>34.44999234925703</v>
      </c>
      <c r="C850" s="2">
        <v>48.93357049234879</v>
      </c>
      <c r="D850" s="2">
        <v>45.33506741329438</v>
      </c>
      <c r="E850" s="2">
        <v>35.1305371865591</v>
      </c>
      <c r="F850" s="2">
        <v>46.05476802910525</v>
      </c>
    </row>
    <row r="851" spans="1:6">
      <c r="A851" s="2">
        <v>37.95950735558804</v>
      </c>
      <c r="B851" s="2">
        <v>34.86901339257732</v>
      </c>
      <c r="C851" s="2">
        <v>48.65383442673144</v>
      </c>
      <c r="D851" s="2">
        <v>45.45088012384821</v>
      </c>
      <c r="E851" s="2">
        <v>35.48711218517949</v>
      </c>
      <c r="F851" s="2">
        <v>46.09147098442484</v>
      </c>
    </row>
    <row r="852" spans="1:6">
      <c r="A852" s="2">
        <v>29.16315967145793</v>
      </c>
      <c r="B852" s="2">
        <v>30.35984415981419</v>
      </c>
      <c r="C852" s="2">
        <v>39.87326510211235</v>
      </c>
      <c r="D852" s="2">
        <v>43.42740363798691</v>
      </c>
      <c r="E852" s="2">
        <v>30.12050726214294</v>
      </c>
      <c r="F852" s="2">
        <v>42.71657593081197</v>
      </c>
    </row>
    <row r="853" spans="1:6">
      <c r="A853" s="2">
        <v>33.21043209758681</v>
      </c>
      <c r="B853" s="2">
        <v>32.198951237913</v>
      </c>
      <c r="C853" s="2">
        <v>40.69455605682257</v>
      </c>
      <c r="D853" s="2">
        <v>44.853396776786</v>
      </c>
      <c r="E853" s="2">
        <v>32.40124740984777</v>
      </c>
      <c r="F853" s="2">
        <v>44.02162863279333</v>
      </c>
    </row>
    <row r="854" spans="1:6">
      <c r="A854" s="2">
        <v>29.59721888422881</v>
      </c>
      <c r="B854" s="2">
        <v>31.34022262826486</v>
      </c>
      <c r="C854" s="2">
        <v>40.58670958089678</v>
      </c>
      <c r="D854" s="2">
        <v>42.91413076457458</v>
      </c>
      <c r="E854" s="2">
        <v>30.99162187945764</v>
      </c>
      <c r="F854" s="2">
        <v>42.44864652783907</v>
      </c>
    </row>
    <row r="855" spans="1:6">
      <c r="A855" s="2">
        <v>41.55098039044302</v>
      </c>
      <c r="B855" s="2">
        <v>33.31019212421973</v>
      </c>
      <c r="C855" s="2">
        <v>50.75202133548082</v>
      </c>
      <c r="D855" s="2">
        <v>44.42460482362794</v>
      </c>
      <c r="E855" s="2">
        <v>34.95834977746438</v>
      </c>
      <c r="F855" s="2">
        <v>45.69008812599851</v>
      </c>
    </row>
    <row r="856" spans="1:6">
      <c r="A856" s="2">
        <v>33.08193751979398</v>
      </c>
      <c r="B856" s="2">
        <v>32.76566476243296</v>
      </c>
      <c r="C856" s="2">
        <v>44.91306325114446</v>
      </c>
      <c r="D856" s="2">
        <v>45.90804403701978</v>
      </c>
      <c r="E856" s="2">
        <v>32.82891931390515</v>
      </c>
      <c r="F856" s="2">
        <v>45.70904787984472</v>
      </c>
    </row>
    <row r="857" spans="1:6">
      <c r="A857" s="2">
        <v>26.80278642422794</v>
      </c>
      <c r="B857" s="2">
        <v>28.67177361447602</v>
      </c>
      <c r="C857" s="2">
        <v>41.25408879645667</v>
      </c>
      <c r="D857" s="2">
        <v>42.82249620174333</v>
      </c>
      <c r="E857" s="2">
        <v>28.2979761764264</v>
      </c>
      <c r="F857" s="2">
        <v>42.508814720686</v>
      </c>
    </row>
    <row r="858" spans="1:6">
      <c r="A858" s="2">
        <v>47.69635565720273</v>
      </c>
      <c r="B858" s="2">
        <v>33.25901209860219</v>
      </c>
      <c r="C858" s="2">
        <v>58.1216130026453</v>
      </c>
      <c r="D858" s="2">
        <v>44.32240893134052</v>
      </c>
      <c r="E858" s="2">
        <v>36.1464808103223</v>
      </c>
      <c r="F858" s="2">
        <v>47.08224974560147</v>
      </c>
    </row>
    <row r="859" spans="1:6">
      <c r="A859" s="2">
        <v>31.2597617047747</v>
      </c>
      <c r="B859" s="2">
        <v>32.70305280010042</v>
      </c>
      <c r="C859" s="2">
        <v>42.31757371497655</v>
      </c>
      <c r="D859" s="2">
        <v>43.82108558935712</v>
      </c>
      <c r="E859" s="2">
        <v>32.41439458103528</v>
      </c>
      <c r="F859" s="2">
        <v>43.52038321448099</v>
      </c>
    </row>
    <row r="860" spans="1:6">
      <c r="A860" s="2">
        <v>27.83441124586853</v>
      </c>
      <c r="B860" s="2">
        <v>28.58245644772511</v>
      </c>
      <c r="C860" s="2">
        <v>41.51365159535973</v>
      </c>
      <c r="D860" s="2">
        <v>42.12373072197315</v>
      </c>
      <c r="E860" s="2">
        <v>28.43284740735382</v>
      </c>
      <c r="F860" s="2">
        <v>42.00171489665048</v>
      </c>
    </row>
    <row r="861" spans="1:6">
      <c r="A861" s="2">
        <v>36.9501486825483</v>
      </c>
      <c r="B861" s="2">
        <v>31.50523063789349</v>
      </c>
      <c r="C861" s="2">
        <v>49.35678364173489</v>
      </c>
      <c r="D861" s="2">
        <v>44.06013177181856</v>
      </c>
      <c r="E861" s="2">
        <v>32.59421424682445</v>
      </c>
      <c r="F861" s="2">
        <v>45.11946214580182</v>
      </c>
    </row>
    <row r="862" spans="1:6">
      <c r="A862" s="2">
        <v>28.9898413398115</v>
      </c>
      <c r="B862" s="2">
        <v>31.89389715352641</v>
      </c>
      <c r="C862" s="2">
        <v>43.41110881172587</v>
      </c>
      <c r="D862" s="2">
        <v>44.92856972607279</v>
      </c>
      <c r="E862" s="2">
        <v>31.31308599078345</v>
      </c>
      <c r="F862" s="2">
        <v>44.62507754320341</v>
      </c>
    </row>
    <row r="863" spans="1:6">
      <c r="A863" s="2">
        <v>33.32467093067342</v>
      </c>
      <c r="B863" s="2">
        <v>31.4074619382605</v>
      </c>
      <c r="C863" s="2">
        <v>42.62210441210947</v>
      </c>
      <c r="D863" s="2">
        <v>41.06146228468658</v>
      </c>
      <c r="E863" s="2">
        <v>31.79090373674309</v>
      </c>
      <c r="F863" s="2">
        <v>41.37359071017114</v>
      </c>
    </row>
    <row r="864" spans="1:6">
      <c r="A864" s="2">
        <v>32.40910007871406</v>
      </c>
      <c r="B864" s="2">
        <v>31.34303016445888</v>
      </c>
      <c r="C864" s="2">
        <v>45.13924330329854</v>
      </c>
      <c r="D864" s="2">
        <v>45.77317599006546</v>
      </c>
      <c r="E864" s="2">
        <v>31.55624414730992</v>
      </c>
      <c r="F864" s="2">
        <v>45.64638945271211</v>
      </c>
    </row>
    <row r="865" spans="1:6">
      <c r="A865" s="2">
        <v>34.25155453134432</v>
      </c>
      <c r="B865" s="2">
        <v>33.3826837607406</v>
      </c>
      <c r="C865" s="2">
        <v>43.10748040098846</v>
      </c>
      <c r="D865" s="2">
        <v>45.40004591939723</v>
      </c>
      <c r="E865" s="2">
        <v>33.55645791486133</v>
      </c>
      <c r="F865" s="2">
        <v>44.94153281571545</v>
      </c>
    </row>
    <row r="866" spans="1:6">
      <c r="A866" s="2">
        <v>36.08786614678684</v>
      </c>
      <c r="B866" s="2">
        <v>32.6893430136366</v>
      </c>
      <c r="C866" s="2">
        <v>44.87357246812618</v>
      </c>
      <c r="D866" s="2">
        <v>46.94476042186439</v>
      </c>
      <c r="E866" s="2">
        <v>33.36904764026664</v>
      </c>
      <c r="F866" s="2">
        <v>46.53052283111677</v>
      </c>
    </row>
    <row r="867" spans="1:6">
      <c r="A867" s="2">
        <v>30.96758870929293</v>
      </c>
      <c r="B867" s="2">
        <v>31.58883873897265</v>
      </c>
      <c r="C867" s="2">
        <v>42.88817639383858</v>
      </c>
      <c r="D867" s="2">
        <v>43.17690993754113</v>
      </c>
      <c r="E867" s="2">
        <v>31.46458873303672</v>
      </c>
      <c r="F867" s="2">
        <v>43.11916322880062</v>
      </c>
    </row>
    <row r="868" spans="1:6">
      <c r="A868" s="2">
        <v>41.85694181716286</v>
      </c>
      <c r="B868" s="2">
        <v>35.07408239649655</v>
      </c>
      <c r="C868" s="2">
        <v>54.65073647839534</v>
      </c>
      <c r="D868" s="2">
        <v>47.38419203259916</v>
      </c>
      <c r="E868" s="2">
        <v>36.4306542806298</v>
      </c>
      <c r="F868" s="2">
        <v>48.83750092175841</v>
      </c>
    </row>
    <row r="869" spans="1:6">
      <c r="A869" s="2">
        <v>33.27885297353031</v>
      </c>
      <c r="B869" s="2">
        <v>34.18707623534221</v>
      </c>
      <c r="C869" s="2">
        <v>45.22177813085843</v>
      </c>
      <c r="D869" s="2">
        <v>45.89742226756839</v>
      </c>
      <c r="E869" s="2">
        <v>34.00543158297981</v>
      </c>
      <c r="F869" s="2">
        <v>45.76229344022642</v>
      </c>
    </row>
    <row r="870" spans="1:6">
      <c r="A870" s="2">
        <v>36.23928607419709</v>
      </c>
      <c r="B870" s="2">
        <v>32.51033496868882</v>
      </c>
      <c r="C870" s="2">
        <v>48.67931518705739</v>
      </c>
      <c r="D870" s="2">
        <v>44.63590998138618</v>
      </c>
      <c r="E870" s="2">
        <v>33.25612518979049</v>
      </c>
      <c r="F870" s="2">
        <v>45.44459102252042</v>
      </c>
    </row>
    <row r="871" spans="1:6">
      <c r="A871" s="2">
        <v>31.00738530068601</v>
      </c>
      <c r="B871" s="2">
        <v>31.51751852699107</v>
      </c>
      <c r="C871" s="2">
        <v>46.04567936326153</v>
      </c>
      <c r="D871" s="2">
        <v>44.99357757642468</v>
      </c>
      <c r="E871" s="2">
        <v>31.41549188173006</v>
      </c>
      <c r="F871" s="2">
        <v>45.20399793379207</v>
      </c>
    </row>
    <row r="872" spans="1:6">
      <c r="A872" s="2">
        <v>28.06636178568583</v>
      </c>
      <c r="B872" s="2">
        <v>30.29297644002535</v>
      </c>
      <c r="C872" s="2">
        <v>39.57068877098458</v>
      </c>
      <c r="D872" s="2">
        <v>44.23072036669144</v>
      </c>
      <c r="E872" s="2">
        <v>29.84765350915743</v>
      </c>
      <c r="F872" s="2">
        <v>43.2987140475501</v>
      </c>
    </row>
    <row r="873" spans="1:6">
      <c r="A873" s="2">
        <v>51.6270798982162</v>
      </c>
      <c r="B873" s="2">
        <v>31.86057556735974</v>
      </c>
      <c r="C873" s="2">
        <v>63.64608421576523</v>
      </c>
      <c r="D873" s="2">
        <v>43.98690605479984</v>
      </c>
      <c r="E873" s="2">
        <v>35.81387643353104</v>
      </c>
      <c r="F873" s="2">
        <v>47.91874168699295</v>
      </c>
    </row>
    <row r="874" spans="1:6">
      <c r="A874" s="2">
        <v>31.14466708058999</v>
      </c>
      <c r="B874" s="2">
        <v>31.51954496255618</v>
      </c>
      <c r="C874" s="2">
        <v>44.95384862100486</v>
      </c>
      <c r="D874" s="2">
        <v>46.28859537654512</v>
      </c>
      <c r="E874" s="2">
        <v>31.44456938616294</v>
      </c>
      <c r="F874" s="2">
        <v>46.02164602543707</v>
      </c>
    </row>
    <row r="875" spans="1:6">
      <c r="A875" s="2">
        <v>36.23379292095846</v>
      </c>
      <c r="B875" s="2">
        <v>31.80688523035493</v>
      </c>
      <c r="C875" s="2">
        <v>49.67185766931758</v>
      </c>
      <c r="D875" s="2">
        <v>46.10299510823098</v>
      </c>
      <c r="E875" s="2">
        <v>32.69226676847562</v>
      </c>
      <c r="F875" s="2">
        <v>46.8167676204483</v>
      </c>
    </row>
    <row r="876" spans="1:6">
      <c r="A876" s="2">
        <v>29.25689829143359</v>
      </c>
      <c r="B876" s="2">
        <v>32.10426138220635</v>
      </c>
      <c r="C876" s="2">
        <v>39.159975009846</v>
      </c>
      <c r="D876" s="2">
        <v>46.54218028560104</v>
      </c>
      <c r="E876" s="2">
        <v>31.53478876405183</v>
      </c>
      <c r="F876" s="2">
        <v>45.06573923045</v>
      </c>
    </row>
    <row r="877" spans="1:6">
      <c r="A877" s="2">
        <v>33.37080276206284</v>
      </c>
      <c r="B877" s="2">
        <v>32.26205154414787</v>
      </c>
      <c r="C877" s="2">
        <v>42.52309859423676</v>
      </c>
      <c r="D877" s="2">
        <v>43.20186447869045</v>
      </c>
      <c r="E877" s="2">
        <v>32.48380178773086</v>
      </c>
      <c r="F877" s="2">
        <v>43.06611130179973</v>
      </c>
    </row>
    <row r="878" spans="1:6">
      <c r="A878" s="2">
        <v>43.69933841149508</v>
      </c>
      <c r="B878" s="2">
        <v>37.88928906061929</v>
      </c>
      <c r="C878" s="2">
        <v>53.9655033259876</v>
      </c>
      <c r="D878" s="2">
        <v>49.18196924385498</v>
      </c>
      <c r="E878" s="2">
        <v>39.05129893079445</v>
      </c>
      <c r="F878" s="2">
        <v>50.13867606028151</v>
      </c>
    </row>
    <row r="879" spans="1:6">
      <c r="A879" s="2">
        <v>27.20427705595911</v>
      </c>
      <c r="B879" s="2">
        <v>30.00448714747387</v>
      </c>
      <c r="C879" s="2">
        <v>39.41895794095075</v>
      </c>
      <c r="D879" s="2">
        <v>44.28102115375425</v>
      </c>
      <c r="E879" s="2">
        <v>29.44444512917092</v>
      </c>
      <c r="F879" s="2">
        <v>43.30860851119353</v>
      </c>
    </row>
    <row r="880" spans="1:6">
      <c r="A880" s="2">
        <v>34.18887053189976</v>
      </c>
      <c r="B880" s="2">
        <v>34.96399146236585</v>
      </c>
      <c r="C880" s="2">
        <v>44.58374754690832</v>
      </c>
      <c r="D880" s="2">
        <v>46.81277288450418</v>
      </c>
      <c r="E880" s="2">
        <v>34.8089672762726</v>
      </c>
      <c r="F880" s="2">
        <v>46.36696781698499</v>
      </c>
    </row>
    <row r="881" spans="1:6">
      <c r="A881" s="2">
        <v>24.32061518139732</v>
      </c>
      <c r="B881" s="2">
        <v>27.85192622537819</v>
      </c>
      <c r="C881" s="2">
        <v>36.92779292550379</v>
      </c>
      <c r="D881" s="2">
        <v>42.74883141028527</v>
      </c>
      <c r="E881" s="2">
        <v>27.14566401658202</v>
      </c>
      <c r="F881" s="2">
        <v>41.58462371332897</v>
      </c>
    </row>
    <row r="882" spans="1:6">
      <c r="A882" s="2">
        <v>24.34313828325716</v>
      </c>
      <c r="B882" s="2">
        <v>27.35226950395142</v>
      </c>
      <c r="C882" s="2">
        <v>36.74718925281641</v>
      </c>
      <c r="D882" s="2">
        <v>40.13133514145677</v>
      </c>
      <c r="E882" s="2">
        <v>26.75044325981255</v>
      </c>
      <c r="F882" s="2">
        <v>39.45450596372869</v>
      </c>
    </row>
    <row r="883" spans="1:6">
      <c r="A883" s="2">
        <v>32.39034697398652</v>
      </c>
      <c r="B883" s="2">
        <v>33.86274042289221</v>
      </c>
      <c r="C883" s="2">
        <v>45.48337118181113</v>
      </c>
      <c r="D883" s="2">
        <v>46.42636139553736</v>
      </c>
      <c r="E883" s="2">
        <v>33.56826173311109</v>
      </c>
      <c r="F883" s="2">
        <v>46.23776335279211</v>
      </c>
    </row>
    <row r="884" spans="1:6">
      <c r="A884" s="2">
        <v>34.72505855744897</v>
      </c>
      <c r="B884" s="2">
        <v>34.6657707288058</v>
      </c>
      <c r="C884" s="2">
        <v>43.73948570355622</v>
      </c>
      <c r="D884" s="2">
        <v>45.25109881810901</v>
      </c>
      <c r="E884" s="2">
        <v>34.67762829453443</v>
      </c>
      <c r="F884" s="2">
        <v>44.94877619519842</v>
      </c>
    </row>
    <row r="885" spans="1:6">
      <c r="A885" s="2">
        <v>32.6057149704549</v>
      </c>
      <c r="B885" s="2">
        <v>32.85062339345023</v>
      </c>
      <c r="C885" s="2">
        <v>44.30680377484232</v>
      </c>
      <c r="D885" s="2">
        <v>45.35743075821731</v>
      </c>
      <c r="E885" s="2">
        <v>32.80164170885118</v>
      </c>
      <c r="F885" s="2">
        <v>45.14730536154233</v>
      </c>
    </row>
    <row r="886" spans="1:6">
      <c r="A886" s="2">
        <v>27.72682140353361</v>
      </c>
      <c r="B886" s="2">
        <v>29.46825888167169</v>
      </c>
      <c r="C886" s="2">
        <v>39.31930579580158</v>
      </c>
      <c r="D886" s="2">
        <v>41.89979343569998</v>
      </c>
      <c r="E886" s="2">
        <v>29.11997138604407</v>
      </c>
      <c r="F886" s="2">
        <v>41.38369590772032</v>
      </c>
    </row>
    <row r="887" spans="1:6">
      <c r="A887" s="2">
        <v>35.15575493726315</v>
      </c>
      <c r="B887" s="2">
        <v>33.39582713482363</v>
      </c>
      <c r="C887" s="2">
        <v>45.07990298946042</v>
      </c>
      <c r="D887" s="2">
        <v>43.70216636995352</v>
      </c>
      <c r="E887" s="2">
        <v>33.74781269531152</v>
      </c>
      <c r="F887" s="2">
        <v>43.97771369385491</v>
      </c>
    </row>
    <row r="888" spans="1:6">
      <c r="A888" s="2">
        <v>33.74255640674382</v>
      </c>
      <c r="B888" s="2">
        <v>32.19576881678386</v>
      </c>
      <c r="C888" s="2">
        <v>46.55687002558834</v>
      </c>
      <c r="D888" s="2">
        <v>45.354305549566</v>
      </c>
      <c r="E888" s="2">
        <v>32.50512633477585</v>
      </c>
      <c r="F888" s="2">
        <v>45.59481844477046</v>
      </c>
    </row>
    <row r="889" spans="1:6">
      <c r="A889" s="2">
        <v>32.11211649838087</v>
      </c>
      <c r="B889" s="2">
        <v>32.77313541061184</v>
      </c>
      <c r="C889" s="2">
        <v>43.69137119850743</v>
      </c>
      <c r="D889" s="2">
        <v>44.77184789443096</v>
      </c>
      <c r="E889" s="2">
        <v>32.64093162816564</v>
      </c>
      <c r="F889" s="2">
        <v>44.55575255524626</v>
      </c>
    </row>
    <row r="890" spans="1:6">
      <c r="A890" s="2">
        <v>38.09381829606757</v>
      </c>
      <c r="B890" s="2">
        <v>30.51211504693449</v>
      </c>
      <c r="C890" s="2">
        <v>50.33063332795962</v>
      </c>
      <c r="D890" s="2">
        <v>44.25568284313065</v>
      </c>
      <c r="E890" s="2">
        <v>32.0284556967611</v>
      </c>
      <c r="F890" s="2">
        <v>45.47067294009645</v>
      </c>
    </row>
    <row r="891" spans="1:6">
      <c r="A891" s="2">
        <v>29.53429522724518</v>
      </c>
      <c r="B891" s="2">
        <v>29.64260060427585</v>
      </c>
      <c r="C891" s="2">
        <v>39.46367119297761</v>
      </c>
      <c r="D891" s="2">
        <v>41.04057761171915</v>
      </c>
      <c r="E891" s="2">
        <v>29.62093952886971</v>
      </c>
      <c r="F891" s="2">
        <v>40.72519632797086</v>
      </c>
    </row>
    <row r="892" spans="1:6">
      <c r="A892" s="2">
        <v>31.51460692823894</v>
      </c>
      <c r="B892" s="2">
        <v>33.05250548796235</v>
      </c>
      <c r="C892" s="2">
        <v>41.58628258031789</v>
      </c>
      <c r="D892" s="2">
        <v>44.16169657234227</v>
      </c>
      <c r="E892" s="2">
        <v>32.74492577601767</v>
      </c>
      <c r="F892" s="2">
        <v>43.64661377393737</v>
      </c>
    </row>
    <row r="893" spans="1:6">
      <c r="A893" s="2">
        <v>30.67311652504087</v>
      </c>
      <c r="B893" s="2">
        <v>31.26778797807559</v>
      </c>
      <c r="C893" s="2">
        <v>40.90332456253862</v>
      </c>
      <c r="D893" s="2">
        <v>44.55241798558685</v>
      </c>
      <c r="E893" s="2">
        <v>31.14885368746863</v>
      </c>
      <c r="F893" s="2">
        <v>43.82259930097719</v>
      </c>
    </row>
    <row r="894" spans="1:6">
      <c r="A894" s="2">
        <v>35.35316145484434</v>
      </c>
      <c r="B894" s="2">
        <v>32.37142502565041</v>
      </c>
      <c r="C894" s="2">
        <v>45.76122386918288</v>
      </c>
      <c r="D894" s="2">
        <v>43.35435555590039</v>
      </c>
      <c r="E894" s="2">
        <v>32.96777231148919</v>
      </c>
      <c r="F894" s="2">
        <v>43.83572921855687</v>
      </c>
    </row>
    <row r="895" spans="1:6">
      <c r="A895" s="2">
        <v>28.17540486159157</v>
      </c>
      <c r="B895" s="2">
        <v>31.07922433884531</v>
      </c>
      <c r="C895" s="2">
        <v>38.90612826375555</v>
      </c>
      <c r="D895" s="2">
        <v>42.74402275015662</v>
      </c>
      <c r="E895" s="2">
        <v>30.49846044339456</v>
      </c>
      <c r="F895" s="2">
        <v>41.97644385287643</v>
      </c>
    </row>
    <row r="896" spans="1:6">
      <c r="A896" s="2">
        <v>48.41890977802764</v>
      </c>
      <c r="B896" s="2">
        <v>29.7640328580295</v>
      </c>
      <c r="C896" s="2">
        <v>64.48854755274931</v>
      </c>
      <c r="D896" s="2">
        <v>43.58343982485973</v>
      </c>
      <c r="E896" s="2">
        <v>33.49500824202913</v>
      </c>
      <c r="F896" s="2">
        <v>47.76446137043764</v>
      </c>
    </row>
    <row r="897" spans="1:6">
      <c r="A897" s="2">
        <v>35.11894166649222</v>
      </c>
      <c r="B897" s="2">
        <v>33.90523800328194</v>
      </c>
      <c r="C897" s="2">
        <v>46.80473238170903</v>
      </c>
      <c r="D897" s="2">
        <v>46.46956921719494</v>
      </c>
      <c r="E897" s="2">
        <v>34.14797873592399</v>
      </c>
      <c r="F897" s="2">
        <v>46.53660185009778</v>
      </c>
    </row>
    <row r="898" spans="1:6">
      <c r="A898" s="2">
        <v>33.31972451352516</v>
      </c>
      <c r="B898" s="2">
        <v>33.89216708516641</v>
      </c>
      <c r="C898" s="2">
        <v>44.7467020205829</v>
      </c>
      <c r="D898" s="2">
        <v>46.2506542552851</v>
      </c>
      <c r="E898" s="2">
        <v>33.77767857083817</v>
      </c>
      <c r="F898" s="2">
        <v>45.94986380834467</v>
      </c>
    </row>
    <row r="899" spans="1:6">
      <c r="A899" s="2">
        <v>28.29409532766105</v>
      </c>
      <c r="B899" s="2">
        <v>29.97364850305651</v>
      </c>
      <c r="C899" s="2">
        <v>41.78156650036286</v>
      </c>
      <c r="D899" s="2">
        <v>45.29770148943921</v>
      </c>
      <c r="E899" s="2">
        <v>29.63773786797742</v>
      </c>
      <c r="F899" s="2">
        <v>44.59447449162398</v>
      </c>
    </row>
    <row r="900" spans="1:6">
      <c r="A900" s="2">
        <v>37.46680846729716</v>
      </c>
      <c r="B900" s="2">
        <v>30.47623436156615</v>
      </c>
      <c r="C900" s="2">
        <v>48.66398143991495</v>
      </c>
      <c r="D900" s="2">
        <v>42.72740780394162</v>
      </c>
      <c r="E900" s="2">
        <v>31.87434918271236</v>
      </c>
      <c r="F900" s="2">
        <v>43.91472253113625</v>
      </c>
    </row>
    <row r="901" spans="1:6">
      <c r="A901" s="2">
        <v>35.02124201963633</v>
      </c>
      <c r="B901" s="2">
        <v>34.89215860204527</v>
      </c>
      <c r="C901" s="2">
        <v>43.99712727398619</v>
      </c>
      <c r="D901" s="2">
        <v>47.37381762655501</v>
      </c>
      <c r="E901" s="2">
        <v>34.91797528556348</v>
      </c>
      <c r="F901" s="2">
        <v>46.69847955604126</v>
      </c>
    </row>
    <row r="902" spans="1:6">
      <c r="A902" s="2">
        <v>33.77279479161006</v>
      </c>
      <c r="B902" s="2">
        <v>32.37785636703109</v>
      </c>
      <c r="C902" s="2">
        <v>44.59952200123062</v>
      </c>
      <c r="D902" s="2">
        <v>44.72754208101036</v>
      </c>
      <c r="E902" s="2">
        <v>32.65684405194686</v>
      </c>
      <c r="F902" s="2">
        <v>44.7019380650544</v>
      </c>
    </row>
    <row r="903" spans="1:6">
      <c r="A903" s="2">
        <v>46.45179676821459</v>
      </c>
      <c r="B903" s="2">
        <v>32.6782207614463</v>
      </c>
      <c r="C903" s="2">
        <v>57.00613331695251</v>
      </c>
      <c r="D903" s="2">
        <v>44.16115276996825</v>
      </c>
      <c r="E903" s="2">
        <v>35.43293596279995</v>
      </c>
      <c r="F903" s="2">
        <v>46.7301488793651</v>
      </c>
    </row>
    <row r="904" spans="1:6">
      <c r="A904" s="2">
        <v>30.93584724868025</v>
      </c>
      <c r="B904" s="2">
        <v>31.8413984924222</v>
      </c>
      <c r="C904" s="2">
        <v>42.62811580975243</v>
      </c>
      <c r="D904" s="2">
        <v>45.01136265552409</v>
      </c>
      <c r="E904" s="2">
        <v>31.66028824367381</v>
      </c>
      <c r="F904" s="2">
        <v>44.5347132863698</v>
      </c>
    </row>
    <row r="905" spans="1:6">
      <c r="A905" s="2">
        <v>35.84902529029321</v>
      </c>
      <c r="B905" s="2">
        <v>35.94418254461801</v>
      </c>
      <c r="C905" s="2">
        <v>45.71363060568046</v>
      </c>
      <c r="D905" s="2">
        <v>48.13741356914523</v>
      </c>
      <c r="E905" s="2">
        <v>35.92515109375306</v>
      </c>
      <c r="F905" s="2">
        <v>47.65265697645227</v>
      </c>
    </row>
    <row r="906" spans="1:6">
      <c r="A906" s="2">
        <v>30.38383337270148</v>
      </c>
      <c r="B906" s="2">
        <v>31.92703786084671</v>
      </c>
      <c r="C906" s="2">
        <v>42.22751392793293</v>
      </c>
      <c r="D906" s="2">
        <v>43.78669333122794</v>
      </c>
      <c r="E906" s="2">
        <v>31.61839696321767</v>
      </c>
      <c r="F906" s="2">
        <v>43.47485745056897</v>
      </c>
    </row>
    <row r="907" spans="1:6">
      <c r="A907" s="2">
        <v>40.2588003396714</v>
      </c>
      <c r="B907" s="2">
        <v>34.71991207187888</v>
      </c>
      <c r="C907" s="2">
        <v>50.60562787377304</v>
      </c>
      <c r="D907" s="2">
        <v>46.95506422695593</v>
      </c>
      <c r="E907" s="2">
        <v>35.82768972543737</v>
      </c>
      <c r="F907" s="2">
        <v>47.68517695631935</v>
      </c>
    </row>
    <row r="908" spans="1:6">
      <c r="A908" s="2">
        <v>26.32836408114892</v>
      </c>
      <c r="B908" s="2">
        <v>28.42828834542592</v>
      </c>
      <c r="C908" s="2">
        <v>44.01471007190565</v>
      </c>
      <c r="D908" s="2">
        <v>43.29687531070414</v>
      </c>
      <c r="E908" s="2">
        <v>28.00830349257054</v>
      </c>
      <c r="F908" s="2">
        <v>43.44044226294447</v>
      </c>
    </row>
    <row r="909" spans="1:6">
      <c r="A909" s="2">
        <v>34.87706776762567</v>
      </c>
      <c r="B909" s="2">
        <v>32.99652650285777</v>
      </c>
      <c r="C909" s="2">
        <v>48.07191740751083</v>
      </c>
      <c r="D909" s="2">
        <v>45.19881837033534</v>
      </c>
      <c r="E909" s="2">
        <v>33.37263475581134</v>
      </c>
      <c r="F909" s="2">
        <v>45.77343817777042</v>
      </c>
    </row>
    <row r="910" spans="1:6">
      <c r="A910" s="2">
        <v>37.15084404797035</v>
      </c>
      <c r="B910" s="2">
        <v>32.25086206168736</v>
      </c>
      <c r="C910" s="2">
        <v>49.24180185055803</v>
      </c>
      <c r="D910" s="2">
        <v>44.93101486128338</v>
      </c>
      <c r="E910" s="2">
        <v>33.23085845894399</v>
      </c>
      <c r="F910" s="2">
        <v>45.7931722591383</v>
      </c>
    </row>
    <row r="911" spans="1:6">
      <c r="A911" s="2">
        <v>24.49871074806833</v>
      </c>
      <c r="B911" s="2">
        <v>29.33087104441001</v>
      </c>
      <c r="C911" s="2">
        <v>40.17152870408019</v>
      </c>
      <c r="D911" s="2">
        <v>44.04913229283798</v>
      </c>
      <c r="E911" s="2">
        <v>28.36443898514167</v>
      </c>
      <c r="F911" s="2">
        <v>43.27361157508643</v>
      </c>
    </row>
    <row r="912" spans="1:6">
      <c r="A912" s="2">
        <v>29.45128469711748</v>
      </c>
      <c r="B912" s="2">
        <v>33.54071174420984</v>
      </c>
      <c r="C912" s="2">
        <v>40.03085822202475</v>
      </c>
      <c r="D912" s="2">
        <v>44.08753924393167</v>
      </c>
      <c r="E912" s="2">
        <v>32.72282633479137</v>
      </c>
      <c r="F912" s="2">
        <v>43.27620303955029</v>
      </c>
    </row>
    <row r="913" spans="1:6">
      <c r="A913" s="2">
        <v>36.39674260765771</v>
      </c>
      <c r="B913" s="2">
        <v>35.27726696586694</v>
      </c>
      <c r="C913" s="2">
        <v>46.04434726425308</v>
      </c>
      <c r="D913" s="2">
        <v>47.13068599817076</v>
      </c>
      <c r="E913" s="2">
        <v>35.50116209422507</v>
      </c>
      <c r="F913" s="2">
        <v>46.91341825138723</v>
      </c>
    </row>
    <row r="914" spans="1:6">
      <c r="A914" s="2">
        <v>32.71363153601654</v>
      </c>
      <c r="B914" s="2">
        <v>31.3048769128763</v>
      </c>
      <c r="C914" s="2">
        <v>43.36490579146021</v>
      </c>
      <c r="D914" s="2">
        <v>43.6836912749134</v>
      </c>
      <c r="E914" s="2">
        <v>31.58662783750436</v>
      </c>
      <c r="F914" s="2">
        <v>43.61993417822275</v>
      </c>
    </row>
    <row r="915" spans="1:6">
      <c r="A915" s="2">
        <v>32.37085957596071</v>
      </c>
      <c r="B915" s="2">
        <v>31.06994742267862</v>
      </c>
      <c r="C915" s="2">
        <v>47.56969506236497</v>
      </c>
      <c r="D915" s="2">
        <v>45.49977363286155</v>
      </c>
      <c r="E915" s="2">
        <v>31.33012985333503</v>
      </c>
      <c r="F915" s="2">
        <v>45.91375791876223</v>
      </c>
    </row>
    <row r="916" spans="1:6">
      <c r="A916" s="2">
        <v>29.88346385645308</v>
      </c>
      <c r="B916" s="2">
        <v>31.44088206959932</v>
      </c>
      <c r="C916" s="2">
        <v>40.32982465191695</v>
      </c>
      <c r="D916" s="2">
        <v>44.73604515297357</v>
      </c>
      <c r="E916" s="2">
        <v>31.12939842697006</v>
      </c>
      <c r="F916" s="2">
        <v>43.85480105276228</v>
      </c>
    </row>
    <row r="917" spans="1:6">
      <c r="A917" s="2">
        <v>34.24080343256389</v>
      </c>
      <c r="B917" s="2">
        <v>34.31880100067562</v>
      </c>
      <c r="C917" s="2">
        <v>47.07918884266456</v>
      </c>
      <c r="D917" s="2">
        <v>46.85102848305407</v>
      </c>
      <c r="E917" s="2">
        <v>34.30320148705328</v>
      </c>
      <c r="F917" s="2">
        <v>46.89666055497617</v>
      </c>
    </row>
    <row r="918" spans="1:6">
      <c r="A918" s="2">
        <v>32.19557332788111</v>
      </c>
      <c r="B918" s="2">
        <v>34.21525254645355</v>
      </c>
      <c r="C918" s="2">
        <v>42.51816733527249</v>
      </c>
      <c r="D918" s="2">
        <v>45.36583440149966</v>
      </c>
      <c r="E918" s="2">
        <v>33.81131670273906</v>
      </c>
      <c r="F918" s="2">
        <v>44.79630098825425</v>
      </c>
    </row>
    <row r="919" spans="1:6">
      <c r="A919" s="2">
        <v>37.50324250806438</v>
      </c>
      <c r="B919" s="2">
        <v>33.28237287291736</v>
      </c>
      <c r="C919" s="2">
        <v>52.63404723243553</v>
      </c>
      <c r="D919" s="2">
        <v>46.41163961550139</v>
      </c>
      <c r="E919" s="2">
        <v>34.12654679994676</v>
      </c>
      <c r="F919" s="2">
        <v>47.65612113888817</v>
      </c>
    </row>
    <row r="920" spans="1:6">
      <c r="A920" s="2">
        <v>27.89744149956961</v>
      </c>
      <c r="B920" s="2">
        <v>28.64939402709975</v>
      </c>
      <c r="C920" s="2">
        <v>42.05606305537423</v>
      </c>
      <c r="D920" s="2">
        <v>41.75153164238498</v>
      </c>
      <c r="E920" s="2">
        <v>28.49900352159371</v>
      </c>
      <c r="F920" s="2">
        <v>41.81243792498284</v>
      </c>
    </row>
    <row r="921" spans="1:6">
      <c r="A921" s="2">
        <v>31.31310948631431</v>
      </c>
      <c r="B921" s="2">
        <v>29.216227945137</v>
      </c>
      <c r="C921" s="2">
        <v>44.82748741315573</v>
      </c>
      <c r="D921" s="2">
        <v>41.90222725352387</v>
      </c>
      <c r="E921" s="2">
        <v>29.63560425337245</v>
      </c>
      <c r="F921" s="2">
        <v>42.48727928545024</v>
      </c>
    </row>
    <row r="922" spans="1:6">
      <c r="A922" s="2">
        <v>38.08232790410079</v>
      </c>
      <c r="B922" s="2">
        <v>34.91875320821131</v>
      </c>
      <c r="C922" s="2">
        <v>45.41676878391344</v>
      </c>
      <c r="D922" s="2">
        <v>44.65690361024374</v>
      </c>
      <c r="E922" s="2">
        <v>35.55146814738917</v>
      </c>
      <c r="F922" s="2">
        <v>44.80887664497767</v>
      </c>
    </row>
    <row r="923" spans="1:6">
      <c r="A923" s="2">
        <v>28.12380765372086</v>
      </c>
      <c r="B923" s="2">
        <v>32.66651229106243</v>
      </c>
      <c r="C923" s="2">
        <v>41.40182102623579</v>
      </c>
      <c r="D923" s="2">
        <v>45.75267232659269</v>
      </c>
      <c r="E923" s="2">
        <v>31.75797136359414</v>
      </c>
      <c r="F923" s="2">
        <v>44.8825020665213</v>
      </c>
    </row>
    <row r="924" spans="1:6">
      <c r="A924" s="2">
        <v>32.85088530806744</v>
      </c>
      <c r="B924" s="2">
        <v>33.14870818608737</v>
      </c>
      <c r="C924" s="2">
        <v>43.66898187889349</v>
      </c>
      <c r="D924" s="2">
        <v>46.02985065501413</v>
      </c>
      <c r="E924" s="2">
        <v>33.08914361048342</v>
      </c>
      <c r="F924" s="2">
        <v>45.55767689979</v>
      </c>
    </row>
    <row r="925" spans="1:6">
      <c r="A925" s="2">
        <v>31.46628048577222</v>
      </c>
      <c r="B925" s="2">
        <v>32.47192798111436</v>
      </c>
      <c r="C925" s="2">
        <v>40.42567376773643</v>
      </c>
      <c r="D925" s="2">
        <v>44.5196151876026</v>
      </c>
      <c r="E925" s="2">
        <v>32.27079848204594</v>
      </c>
      <c r="F925" s="2">
        <v>43.70082690362935</v>
      </c>
    </row>
    <row r="926" spans="1:6">
      <c r="A926" s="2">
        <v>43.16698227829355</v>
      </c>
      <c r="B926" s="2">
        <v>31.8650686457681</v>
      </c>
      <c r="C926" s="2">
        <v>53.47228144245464</v>
      </c>
      <c r="D926" s="2">
        <v>42.28326504779923</v>
      </c>
      <c r="E926" s="2">
        <v>34.1254513722732</v>
      </c>
      <c r="F926" s="2">
        <v>44.52106832673032</v>
      </c>
    </row>
    <row r="927" spans="1:6">
      <c r="A927" s="2">
        <v>33.56935916762733</v>
      </c>
      <c r="B927" s="2">
        <v>30.99299383404495</v>
      </c>
      <c r="C927" s="2">
        <v>45.32293613402549</v>
      </c>
      <c r="D927" s="2">
        <v>43.88161381209884</v>
      </c>
      <c r="E927" s="2">
        <v>31.50826690076142</v>
      </c>
      <c r="F927" s="2">
        <v>44.16987827648415</v>
      </c>
    </row>
    <row r="928" spans="1:6">
      <c r="A928" s="2">
        <v>34.17527956369992</v>
      </c>
      <c r="B928" s="2">
        <v>36.88026444592535</v>
      </c>
      <c r="C928" s="2">
        <v>43.76175293583705</v>
      </c>
      <c r="D928" s="2">
        <v>47.86428995956095</v>
      </c>
      <c r="E928" s="2">
        <v>36.33926746948026</v>
      </c>
      <c r="F928" s="2">
        <v>47.04378255481617</v>
      </c>
    </row>
    <row r="929" spans="1:6">
      <c r="A929" s="2">
        <v>31.63732618251048</v>
      </c>
      <c r="B929" s="2">
        <v>36.27316713017005</v>
      </c>
      <c r="C929" s="2">
        <v>44.36154850627604</v>
      </c>
      <c r="D929" s="2">
        <v>47.86320464889558</v>
      </c>
      <c r="E929" s="2">
        <v>35.34599894063812</v>
      </c>
      <c r="F929" s="2">
        <v>47.16287342037169</v>
      </c>
    </row>
    <row r="930" spans="1:6">
      <c r="A930" s="2">
        <v>45.1132300599598</v>
      </c>
      <c r="B930" s="2">
        <v>33.9963134901762</v>
      </c>
      <c r="C930" s="2">
        <v>54.1073058186652</v>
      </c>
      <c r="D930" s="2">
        <v>42.90985469171279</v>
      </c>
      <c r="E930" s="2">
        <v>36.21969680413291</v>
      </c>
      <c r="F930" s="2">
        <v>45.14934491710324</v>
      </c>
    </row>
    <row r="931" spans="1:6">
      <c r="A931" s="2">
        <v>24.98092248204727</v>
      </c>
      <c r="B931" s="2">
        <v>28.55407253196089</v>
      </c>
      <c r="C931" s="2">
        <v>39.17107395005777</v>
      </c>
      <c r="D931" s="2">
        <v>42.41554544054095</v>
      </c>
      <c r="E931" s="2">
        <v>27.83944252197819</v>
      </c>
      <c r="F931" s="2">
        <v>41.76665114244435</v>
      </c>
    </row>
    <row r="932" spans="1:6">
      <c r="A932" s="2">
        <v>36.0105616771547</v>
      </c>
      <c r="B932" s="2">
        <v>32.37481317248242</v>
      </c>
      <c r="C932" s="2">
        <v>46.29387977591039</v>
      </c>
      <c r="D932" s="2">
        <v>43.76392669847217</v>
      </c>
      <c r="E932" s="2">
        <v>33.10196287341687</v>
      </c>
      <c r="F932" s="2">
        <v>44.26991731395983</v>
      </c>
    </row>
    <row r="933" spans="1:6">
      <c r="A933" s="2">
        <v>34.91455477653898</v>
      </c>
      <c r="B933" s="2">
        <v>33.72306046726511</v>
      </c>
      <c r="C933" s="2">
        <v>45.23114609933236</v>
      </c>
      <c r="D933" s="2">
        <v>44.75546929244599</v>
      </c>
      <c r="E933" s="2">
        <v>33.96135932911987</v>
      </c>
      <c r="F933" s="2">
        <v>44.85060465382325</v>
      </c>
    </row>
    <row r="934" spans="1:6">
      <c r="A934" s="2">
        <v>33.07204574557662</v>
      </c>
      <c r="B934" s="2">
        <v>29.85994621949273</v>
      </c>
      <c r="C934" s="2">
        <v>45.94762298665094</v>
      </c>
      <c r="D934" s="2">
        <v>44.46841232444865</v>
      </c>
      <c r="E934" s="2">
        <v>30.50236612470954</v>
      </c>
      <c r="F934" s="2">
        <v>44.76425445688908</v>
      </c>
    </row>
    <row r="935" spans="1:6">
      <c r="A935" s="2">
        <v>27.5523256199519</v>
      </c>
      <c r="B935" s="2">
        <v>27.85692837399761</v>
      </c>
      <c r="C935" s="2">
        <v>40.24821927503704</v>
      </c>
      <c r="D935" s="2">
        <v>41.65628837555531</v>
      </c>
      <c r="E935" s="2">
        <v>27.79600782318847</v>
      </c>
      <c r="F935" s="2">
        <v>41.37467455545166</v>
      </c>
    </row>
    <row r="936" spans="1:6">
      <c r="A936" s="2">
        <v>36.21757353115455</v>
      </c>
      <c r="B936" s="2">
        <v>34.19481379377567</v>
      </c>
      <c r="C936" s="2">
        <v>45.47657630534627</v>
      </c>
      <c r="D936" s="2">
        <v>46.46655381085927</v>
      </c>
      <c r="E936" s="2">
        <v>34.59936574125145</v>
      </c>
      <c r="F936" s="2">
        <v>46.26855830975667</v>
      </c>
    </row>
    <row r="937" spans="1:6">
      <c r="A937" s="2">
        <v>27.90561567597604</v>
      </c>
      <c r="B937" s="2">
        <v>29.02862383999022</v>
      </c>
      <c r="C937" s="2">
        <v>37.91886907221397</v>
      </c>
      <c r="D937" s="2">
        <v>40.33382041816668</v>
      </c>
      <c r="E937" s="2">
        <v>28.80402220718738</v>
      </c>
      <c r="F937" s="2">
        <v>39.85083014897616</v>
      </c>
    </row>
    <row r="938" spans="1:6">
      <c r="A938" s="2">
        <v>28.2668986112924</v>
      </c>
      <c r="B938" s="2">
        <v>30.4614376711226</v>
      </c>
      <c r="C938" s="2">
        <v>39.62956797387042</v>
      </c>
      <c r="D938" s="2">
        <v>44.12431418791699</v>
      </c>
      <c r="E938" s="2">
        <v>30.02252985915654</v>
      </c>
      <c r="F938" s="2">
        <v>43.22536494510768</v>
      </c>
    </row>
    <row r="939" spans="1:6">
      <c r="A939" s="2">
        <v>33.44897391934278</v>
      </c>
      <c r="B939" s="2">
        <v>33.45406841839078</v>
      </c>
      <c r="C939" s="2">
        <v>43.73789138336813</v>
      </c>
      <c r="D939" s="2">
        <v>44.19716607152402</v>
      </c>
      <c r="E939" s="2">
        <v>33.45304951858117</v>
      </c>
      <c r="F939" s="2">
        <v>44.10531113389279</v>
      </c>
    </row>
    <row r="940" spans="1:6">
      <c r="A940" s="2">
        <v>31.47409880386333</v>
      </c>
      <c r="B940" s="2">
        <v>30.01775084490733</v>
      </c>
      <c r="C940" s="2">
        <v>42.09253837048695</v>
      </c>
      <c r="D940" s="2">
        <v>42.59893463468154</v>
      </c>
      <c r="E940" s="2">
        <v>30.30902043669855</v>
      </c>
      <c r="F940" s="2">
        <v>42.49765538184261</v>
      </c>
    </row>
    <row r="941" spans="1:6">
      <c r="A941" s="2">
        <v>34.89723216118204</v>
      </c>
      <c r="B941" s="2">
        <v>30.05902648507574</v>
      </c>
      <c r="C941" s="2">
        <v>45.91629083838951</v>
      </c>
      <c r="D941" s="2">
        <v>42.34946752989756</v>
      </c>
      <c r="E941" s="2">
        <v>31.026667620297</v>
      </c>
      <c r="F941" s="2">
        <v>43.06283219159592</v>
      </c>
    </row>
    <row r="942" spans="1:6">
      <c r="A942" s="2">
        <v>30.05320314559873</v>
      </c>
      <c r="B942" s="2">
        <v>30.84408369152177</v>
      </c>
      <c r="C942" s="2">
        <v>41.87020248236378</v>
      </c>
      <c r="D942" s="2">
        <v>43.96112685551234</v>
      </c>
      <c r="E942" s="2">
        <v>30.68590758233717</v>
      </c>
      <c r="F942" s="2">
        <v>43.54294198088263</v>
      </c>
    </row>
    <row r="943" spans="1:6">
      <c r="A943" s="2">
        <v>25.65537089699935</v>
      </c>
      <c r="B943" s="2">
        <v>28.73707409158605</v>
      </c>
      <c r="C943" s="2">
        <v>37.04002671778286</v>
      </c>
      <c r="D943" s="2">
        <v>41.59554695237511</v>
      </c>
      <c r="E943" s="2">
        <v>28.12073345266873</v>
      </c>
      <c r="F943" s="2">
        <v>40.68444290545668</v>
      </c>
    </row>
    <row r="944" spans="1:6">
      <c r="A944" s="2">
        <v>30.8039816350087</v>
      </c>
      <c r="B944" s="2">
        <v>33.40753892906807</v>
      </c>
      <c r="C944" s="2">
        <v>42.64149902514247</v>
      </c>
      <c r="D944" s="2">
        <v>46.88051261523886</v>
      </c>
      <c r="E944" s="2">
        <v>32.88682747025617</v>
      </c>
      <c r="F944" s="2">
        <v>46.03270989721961</v>
      </c>
    </row>
    <row r="945" spans="1:6">
      <c r="A945" s="2">
        <v>36.20546740435651</v>
      </c>
      <c r="B945" s="2">
        <v>33.35301779474082</v>
      </c>
      <c r="C945" s="2">
        <v>50.29279742256244</v>
      </c>
      <c r="D945" s="2">
        <v>46.85062718865075</v>
      </c>
      <c r="E945" s="2">
        <v>33.92350771666394</v>
      </c>
      <c r="F945" s="2">
        <v>47.53906123543312</v>
      </c>
    </row>
    <row r="946" spans="1:6">
      <c r="A946" s="2">
        <v>29.44364761683156</v>
      </c>
      <c r="B946" s="2">
        <v>29.85458559535683</v>
      </c>
      <c r="C946" s="2">
        <v>42.80442260347894</v>
      </c>
      <c r="D946" s="2">
        <v>44.37329954484131</v>
      </c>
      <c r="E946" s="2">
        <v>29.77239799965178</v>
      </c>
      <c r="F946" s="2">
        <v>44.05952415656883</v>
      </c>
    </row>
    <row r="947" spans="1:6">
      <c r="A947" s="2">
        <v>30.25663110905447</v>
      </c>
      <c r="B947" s="2">
        <v>30.77318688536534</v>
      </c>
      <c r="C947" s="2">
        <v>44.25451597265773</v>
      </c>
      <c r="D947" s="2">
        <v>43.02326944570645</v>
      </c>
      <c r="E947" s="2">
        <v>30.66987573010316</v>
      </c>
      <c r="F947" s="2">
        <v>43.2695187510967</v>
      </c>
    </row>
    <row r="948" spans="1:6">
      <c r="A948" s="2">
        <v>31.60329363631082</v>
      </c>
      <c r="B948" s="2">
        <v>32.00736002041612</v>
      </c>
      <c r="C948" s="2">
        <v>40.69816588227062</v>
      </c>
      <c r="D948" s="2">
        <v>42.30427795851577</v>
      </c>
      <c r="E948" s="2">
        <v>31.92654674359508</v>
      </c>
      <c r="F948" s="2">
        <v>41.98305554326671</v>
      </c>
    </row>
    <row r="949" spans="1:6">
      <c r="A949" s="2">
        <v>32.67824888850211</v>
      </c>
      <c r="B949" s="2">
        <v>31.20178478170757</v>
      </c>
      <c r="C949" s="2">
        <v>43.52475087390588</v>
      </c>
      <c r="D949" s="2">
        <v>42.78457814926081</v>
      </c>
      <c r="E949" s="2">
        <v>31.49707760306647</v>
      </c>
      <c r="F949" s="2">
        <v>42.93261269418984</v>
      </c>
    </row>
    <row r="950" spans="1:6">
      <c r="A950" s="2">
        <v>35.55582817187456</v>
      </c>
      <c r="B950" s="2">
        <v>32.93702865504508</v>
      </c>
      <c r="C950" s="2">
        <v>48.50490754119517</v>
      </c>
      <c r="D950" s="2">
        <v>46.93751536643985</v>
      </c>
      <c r="E950" s="2">
        <v>33.46078855841102</v>
      </c>
      <c r="F950" s="2">
        <v>47.25099380139093</v>
      </c>
    </row>
    <row r="951" spans="1:6">
      <c r="A951" s="2">
        <v>35.044399394758</v>
      </c>
      <c r="B951" s="2">
        <v>32.31047902392443</v>
      </c>
      <c r="C951" s="2">
        <v>44.81457719500899</v>
      </c>
      <c r="D951" s="2">
        <v>43.3215153180567</v>
      </c>
      <c r="E951" s="2">
        <v>32.85726309809112</v>
      </c>
      <c r="F951" s="2">
        <v>43.62012769344715</v>
      </c>
    </row>
    <row r="952" spans="1:6">
      <c r="A952" s="2">
        <v>36.65547548434633</v>
      </c>
      <c r="B952" s="2">
        <v>31.18199313473961</v>
      </c>
      <c r="C952" s="2">
        <v>50.13055566662788</v>
      </c>
      <c r="D952" s="2">
        <v>43.92131734180377</v>
      </c>
      <c r="E952" s="2">
        <v>32.27668960466095</v>
      </c>
      <c r="F952" s="2">
        <v>45.16316500676862</v>
      </c>
    </row>
    <row r="953" spans="1:6">
      <c r="A953" s="2">
        <v>32.84788695375615</v>
      </c>
      <c r="B953" s="2">
        <v>27.06781528667462</v>
      </c>
      <c r="C953" s="2">
        <v>46.18734907581977</v>
      </c>
      <c r="D953" s="2">
        <v>40.32642347861966</v>
      </c>
      <c r="E953" s="2">
        <v>28.22382962009092</v>
      </c>
      <c r="F953" s="2">
        <v>41.4986085980597</v>
      </c>
    </row>
    <row r="954" spans="1:6">
      <c r="A954" s="2">
        <v>29.05769699303048</v>
      </c>
      <c r="B954" s="2">
        <v>31.00980325493104</v>
      </c>
      <c r="C954" s="2">
        <v>41.06029379323207</v>
      </c>
      <c r="D954" s="2">
        <v>44.66657893804802</v>
      </c>
      <c r="E954" s="2">
        <v>30.61938200255092</v>
      </c>
      <c r="F954" s="2">
        <v>43.94532190908483</v>
      </c>
    </row>
    <row r="955" spans="1:6">
      <c r="A955" s="2">
        <v>29.00012007984239</v>
      </c>
      <c r="B955" s="2">
        <v>31.64772650691877</v>
      </c>
      <c r="C955" s="2">
        <v>38.32819784596849</v>
      </c>
      <c r="D955" s="2">
        <v>43.32931253040199</v>
      </c>
      <c r="E955" s="2">
        <v>31.11820522150348</v>
      </c>
      <c r="F955" s="2">
        <v>42.32908959351528</v>
      </c>
    </row>
    <row r="956" spans="1:6">
      <c r="A956" s="2">
        <v>30.17030091796206</v>
      </c>
      <c r="B956" s="2">
        <v>33.88845095434247</v>
      </c>
      <c r="C956" s="2">
        <v>42.67351818012732</v>
      </c>
      <c r="D956" s="2">
        <v>47.30411258506181</v>
      </c>
      <c r="E956" s="2">
        <v>33.14482094706639</v>
      </c>
      <c r="F956" s="2">
        <v>46.3779937040749</v>
      </c>
    </row>
    <row r="957" spans="1:6">
      <c r="A957" s="2">
        <v>28.45021493014713</v>
      </c>
      <c r="B957" s="2">
        <v>26.61636749243458</v>
      </c>
      <c r="C957" s="2">
        <v>42.31329283168572</v>
      </c>
      <c r="D957" s="2">
        <v>42.1405693865788</v>
      </c>
      <c r="E957" s="2">
        <v>26.98313697997708</v>
      </c>
      <c r="F957" s="2">
        <v>42.17511407560017</v>
      </c>
    </row>
    <row r="958" spans="1:6">
      <c r="A958" s="2">
        <v>35.43663822600544</v>
      </c>
      <c r="B958" s="2">
        <v>29.82602885762932</v>
      </c>
      <c r="C958" s="2">
        <v>46.95715105865331</v>
      </c>
      <c r="D958" s="2">
        <v>44.13735453385782</v>
      </c>
      <c r="E958" s="2">
        <v>30.94815073130457</v>
      </c>
      <c r="F958" s="2">
        <v>44.70131383881692</v>
      </c>
    </row>
    <row r="959" spans="1:6">
      <c r="A959" s="2">
        <v>31.57578000328327</v>
      </c>
      <c r="B959" s="2">
        <v>32.76097964700514</v>
      </c>
      <c r="C959" s="2">
        <v>42.96328630849077</v>
      </c>
      <c r="D959" s="2">
        <v>43.90311371036999</v>
      </c>
      <c r="E959" s="2">
        <v>32.52393971826076</v>
      </c>
      <c r="F959" s="2">
        <v>43.71514822999416</v>
      </c>
    </row>
    <row r="960" spans="1:6">
      <c r="A960" s="2">
        <v>36.1208607293806</v>
      </c>
      <c r="B960" s="2">
        <v>35.06802035807586</v>
      </c>
      <c r="C960" s="2">
        <v>47.43643792732214</v>
      </c>
      <c r="D960" s="2">
        <v>47.29602985536</v>
      </c>
      <c r="E960" s="2">
        <v>35.2785884323368</v>
      </c>
      <c r="F960" s="2">
        <v>47.32411146975245</v>
      </c>
    </row>
    <row r="961" spans="1:6">
      <c r="A961" s="2">
        <v>34.58950828417044</v>
      </c>
      <c r="B961" s="2">
        <v>29.87793184509692</v>
      </c>
      <c r="C961" s="2">
        <v>48.56253791383441</v>
      </c>
      <c r="D961" s="2">
        <v>42.47139680869414</v>
      </c>
      <c r="E961" s="2">
        <v>30.82024713291164</v>
      </c>
      <c r="F961" s="2">
        <v>43.68962502972217</v>
      </c>
    </row>
    <row r="962" spans="1:6">
      <c r="A962" s="2">
        <v>30.73803023660116</v>
      </c>
      <c r="B962" s="2">
        <v>31.85094715005527</v>
      </c>
      <c r="C962" s="2">
        <v>39.06096607926227</v>
      </c>
      <c r="D962" s="2">
        <v>43.16862175562741</v>
      </c>
      <c r="E962" s="2">
        <v>31.62836376736444</v>
      </c>
      <c r="F962" s="2">
        <v>42.34709062035438</v>
      </c>
    </row>
    <row r="963" spans="1:6">
      <c r="A963" s="2">
        <v>35.6927997424275</v>
      </c>
      <c r="B963" s="2">
        <v>33.76744966220328</v>
      </c>
      <c r="C963" s="2">
        <v>43.92991472636603</v>
      </c>
      <c r="D963" s="2">
        <v>44.71790123017373</v>
      </c>
      <c r="E963" s="2">
        <v>34.15251967824813</v>
      </c>
      <c r="F963" s="2">
        <v>44.56030392941219</v>
      </c>
    </row>
    <row r="964" spans="1:6">
      <c r="A964" s="2">
        <v>32.94727150924025</v>
      </c>
      <c r="B964" s="2">
        <v>29.85976476474415</v>
      </c>
      <c r="C964" s="2">
        <v>43.08681536864063</v>
      </c>
      <c r="D964" s="2">
        <v>41.73384082600256</v>
      </c>
      <c r="E964" s="2">
        <v>30.4772661136434</v>
      </c>
      <c r="F964" s="2">
        <v>42.00443573453015</v>
      </c>
    </row>
    <row r="965" spans="1:6">
      <c r="A965" s="2">
        <v>29.1878553208449</v>
      </c>
      <c r="B965" s="2">
        <v>31.71647982932128</v>
      </c>
      <c r="C965" s="2">
        <v>40.94279022330756</v>
      </c>
      <c r="D965" s="2">
        <v>45.18471610349678</v>
      </c>
      <c r="E965" s="2">
        <v>31.210754927626</v>
      </c>
      <c r="F965" s="2">
        <v>44.33633092745893</v>
      </c>
    </row>
    <row r="966" spans="1:6">
      <c r="A966" s="2">
        <v>33.60673091070562</v>
      </c>
      <c r="B966" s="2">
        <v>32.44121842098695</v>
      </c>
      <c r="C966" s="2">
        <v>42.96234662192794</v>
      </c>
      <c r="D966" s="2">
        <v>44.86520395541851</v>
      </c>
      <c r="E966" s="2">
        <v>32.6743209189307</v>
      </c>
      <c r="F966" s="2">
        <v>44.48463248872038</v>
      </c>
    </row>
    <row r="967" spans="1:6">
      <c r="A967" s="2">
        <v>29.97011722649482</v>
      </c>
      <c r="B967" s="2">
        <v>32.61761724721991</v>
      </c>
      <c r="C967" s="2">
        <v>40.97029013024933</v>
      </c>
      <c r="D967" s="2">
        <v>44.25944751798911</v>
      </c>
      <c r="E967" s="2">
        <v>32.08811724307488</v>
      </c>
      <c r="F967" s="2">
        <v>43.60161604044116</v>
      </c>
    </row>
    <row r="968" spans="1:6">
      <c r="A968" s="2">
        <v>34.37928588493592</v>
      </c>
      <c r="B968" s="2">
        <v>32.00531312637757</v>
      </c>
      <c r="C968" s="2">
        <v>46.05519275408192</v>
      </c>
      <c r="D968" s="2">
        <v>42.91256674671104</v>
      </c>
      <c r="E968" s="2">
        <v>32.48010767808923</v>
      </c>
      <c r="F968" s="2">
        <v>43.54109194818525</v>
      </c>
    </row>
    <row r="969" spans="1:6">
      <c r="A969" s="2">
        <v>28.71773811212121</v>
      </c>
      <c r="B969" s="2">
        <v>30.85382646004669</v>
      </c>
      <c r="C969" s="2">
        <v>42.21787074715218</v>
      </c>
      <c r="D969" s="2">
        <v>43.85940213105956</v>
      </c>
      <c r="E969" s="2">
        <v>30.42660879046161</v>
      </c>
      <c r="F969" s="2">
        <v>43.53109585427808</v>
      </c>
    </row>
    <row r="970" spans="1:6">
      <c r="A970" s="2">
        <v>31.34771151798397</v>
      </c>
      <c r="B970" s="2">
        <v>34.60080215448253</v>
      </c>
      <c r="C970" s="2">
        <v>42.04679200076301</v>
      </c>
      <c r="D970" s="2">
        <v>45.9287353336753</v>
      </c>
      <c r="E970" s="2">
        <v>33.95018402718284</v>
      </c>
      <c r="F970" s="2">
        <v>45.15234666709283</v>
      </c>
    </row>
    <row r="971" spans="1:6">
      <c r="A971" s="2">
        <v>24.61913228534709</v>
      </c>
      <c r="B971" s="2">
        <v>29.09438404717034</v>
      </c>
      <c r="C971" s="2">
        <v>37.91612116856523</v>
      </c>
      <c r="D971" s="2">
        <v>41.36039467058211</v>
      </c>
      <c r="E971" s="2">
        <v>28.19933369480568</v>
      </c>
      <c r="F971" s="2">
        <v>40.67153997017872</v>
      </c>
    </row>
    <row r="972" spans="1:6">
      <c r="A972" s="2">
        <v>31.70087511733598</v>
      </c>
      <c r="B972" s="2">
        <v>33.37536939397607</v>
      </c>
      <c r="C972" s="2">
        <v>43.04818849750629</v>
      </c>
      <c r="D972" s="2">
        <v>47.24224876619868</v>
      </c>
      <c r="E972" s="2">
        <v>33.04047053864805</v>
      </c>
      <c r="F972" s="2">
        <v>46.40343671246018</v>
      </c>
    </row>
    <row r="973" spans="1:6">
      <c r="A973" s="2">
        <v>34.16551086600914</v>
      </c>
      <c r="B973" s="2">
        <v>32.46309126786365</v>
      </c>
      <c r="C973" s="2">
        <v>44.7266703001093</v>
      </c>
      <c r="D973" s="2">
        <v>45.0606448190328</v>
      </c>
      <c r="E973" s="2">
        <v>32.80357518749274</v>
      </c>
      <c r="F973" s="2">
        <v>44.99384991524811</v>
      </c>
    </row>
    <row r="974" spans="1:6">
      <c r="A974" s="2">
        <v>28.59376382326359</v>
      </c>
      <c r="B974" s="2">
        <v>28.74629842974233</v>
      </c>
      <c r="C974" s="2">
        <v>41.01719123762497</v>
      </c>
      <c r="D974" s="2">
        <v>41.61814816482439</v>
      </c>
      <c r="E974" s="2">
        <v>28.71579150844656</v>
      </c>
      <c r="F974" s="2">
        <v>41.4979567793845</v>
      </c>
    </row>
    <row r="975" spans="1:6">
      <c r="A975" s="2">
        <v>26.49469477246453</v>
      </c>
      <c r="B975" s="2">
        <v>33.95269243533398</v>
      </c>
      <c r="C975" s="2">
        <v>39.55791419849861</v>
      </c>
      <c r="D975" s="2">
        <v>45.81110369424281</v>
      </c>
      <c r="E975" s="2">
        <v>32.46109290276009</v>
      </c>
      <c r="F975" s="2">
        <v>44.56046579509396</v>
      </c>
    </row>
    <row r="976" spans="1:6">
      <c r="A976" s="2">
        <v>31.61242121784895</v>
      </c>
      <c r="B976" s="2">
        <v>30.49259925408245</v>
      </c>
      <c r="C976" s="2">
        <v>41.21499960381936</v>
      </c>
      <c r="D976" s="2">
        <v>42.6631864126695</v>
      </c>
      <c r="E976" s="2">
        <v>30.71656364683577</v>
      </c>
      <c r="F976" s="2">
        <v>42.37354905089947</v>
      </c>
    </row>
    <row r="977" spans="1:6">
      <c r="A977" s="2">
        <v>25.85267253064882</v>
      </c>
      <c r="B977" s="2">
        <v>30.97832420522944</v>
      </c>
      <c r="C977" s="2">
        <v>41.34254405874643</v>
      </c>
      <c r="D977" s="2">
        <v>45.06404140361484</v>
      </c>
      <c r="E977" s="2">
        <v>29.95319387031333</v>
      </c>
      <c r="F977" s="2">
        <v>44.31974193464118</v>
      </c>
    </row>
    <row r="978" spans="1:6">
      <c r="A978" s="2">
        <v>28.17588160628682</v>
      </c>
      <c r="B978" s="2">
        <v>32.78654273653999</v>
      </c>
      <c r="C978" s="2">
        <v>39.09755817754829</v>
      </c>
      <c r="D978" s="2">
        <v>45.11126080360913</v>
      </c>
      <c r="E978" s="2">
        <v>31.86441051048935</v>
      </c>
      <c r="F978" s="2">
        <v>43.90852027839698</v>
      </c>
    </row>
    <row r="979" spans="1:6">
      <c r="A979" s="2">
        <v>31.65047114938945</v>
      </c>
      <c r="B979" s="2">
        <v>34.04445552248337</v>
      </c>
      <c r="C979" s="2">
        <v>42.96947538139804</v>
      </c>
      <c r="D979" s="2">
        <v>45.55958282831995</v>
      </c>
      <c r="E979" s="2">
        <v>33.56565864786459</v>
      </c>
      <c r="F979" s="2">
        <v>45.04156133893557</v>
      </c>
    </row>
    <row r="980" spans="1:6">
      <c r="A980" s="2">
        <v>33.37452113475348</v>
      </c>
      <c r="B980" s="2">
        <v>36.80908447904643</v>
      </c>
      <c r="C980" s="2">
        <v>43.67652346453345</v>
      </c>
      <c r="D980" s="2">
        <v>48.64018731776426</v>
      </c>
      <c r="E980" s="2">
        <v>36.12217181018784</v>
      </c>
      <c r="F980" s="2">
        <v>47.64745454711809</v>
      </c>
    </row>
    <row r="981" spans="1:6">
      <c r="A981" s="2">
        <v>32.53111145588313</v>
      </c>
      <c r="B981" s="2">
        <v>34.40171293295472</v>
      </c>
      <c r="C981" s="2">
        <v>42.90088624016915</v>
      </c>
      <c r="D981" s="2">
        <v>45.85462763753116</v>
      </c>
      <c r="E981" s="2">
        <v>34.02759263754041</v>
      </c>
      <c r="F981" s="2">
        <v>45.26387935805875</v>
      </c>
    </row>
    <row r="982" spans="1:6">
      <c r="A982" s="2">
        <v>29.42115913849009</v>
      </c>
      <c r="B982" s="2">
        <v>29.80256311299472</v>
      </c>
      <c r="C982" s="2">
        <v>42.33492670242141</v>
      </c>
      <c r="D982" s="2">
        <v>43.6848262865572</v>
      </c>
      <c r="E982" s="2">
        <v>29.7262823180938</v>
      </c>
      <c r="F982" s="2">
        <v>43.41484636973004</v>
      </c>
    </row>
    <row r="983" spans="1:6">
      <c r="A983" s="2">
        <v>32.79198785813855</v>
      </c>
      <c r="B983" s="2">
        <v>30.71290999744381</v>
      </c>
      <c r="C983" s="2">
        <v>46.27303884993344</v>
      </c>
      <c r="D983" s="2">
        <v>43.06398282379087</v>
      </c>
      <c r="E983" s="2">
        <v>31.12872556958276</v>
      </c>
      <c r="F983" s="2">
        <v>43.70579402901941</v>
      </c>
    </row>
    <row r="984" spans="1:6">
      <c r="A984" s="2">
        <v>31.93545253620185</v>
      </c>
      <c r="B984" s="2">
        <v>29.39676050399866</v>
      </c>
      <c r="C984" s="2">
        <v>43.84589534128062</v>
      </c>
      <c r="D984" s="2">
        <v>42.7379556342959</v>
      </c>
      <c r="E984" s="2">
        <v>29.90449891043931</v>
      </c>
      <c r="F984" s="2">
        <v>42.95954357569286</v>
      </c>
    </row>
    <row r="985" spans="1:6">
      <c r="A985" s="2">
        <v>40.94439603124643</v>
      </c>
      <c r="B985" s="2">
        <v>28.06299099920696</v>
      </c>
      <c r="C985" s="2">
        <v>55.82418230515835</v>
      </c>
      <c r="D985" s="2">
        <v>43.13955921741144</v>
      </c>
      <c r="E985" s="2">
        <v>30.63927200561486</v>
      </c>
      <c r="F985" s="2">
        <v>45.67648383496081</v>
      </c>
    </row>
    <row r="986" spans="1:6">
      <c r="A986" s="2">
        <v>30.18380632867462</v>
      </c>
      <c r="B986" s="2">
        <v>30.57086517076948</v>
      </c>
      <c r="C986" s="2">
        <v>43.42446896038658</v>
      </c>
      <c r="D986" s="2">
        <v>44.09601552760989</v>
      </c>
      <c r="E986" s="2">
        <v>30.49345340235051</v>
      </c>
      <c r="F986" s="2">
        <v>43.96170621416525</v>
      </c>
    </row>
    <row r="987" spans="1:6">
      <c r="A987" s="2">
        <v>31.36393621817408</v>
      </c>
      <c r="B987" s="2">
        <v>31.65425925379705</v>
      </c>
      <c r="C987" s="2">
        <v>44.56400977716123</v>
      </c>
      <c r="D987" s="2">
        <v>44.94969656455422</v>
      </c>
      <c r="E987" s="2">
        <v>31.59619464667246</v>
      </c>
      <c r="F987" s="2">
        <v>44.87255920707562</v>
      </c>
    </row>
    <row r="988" spans="1:6">
      <c r="A988" s="2">
        <v>29.45936874030907</v>
      </c>
      <c r="B988" s="2">
        <v>30.10809091160634</v>
      </c>
      <c r="C988" s="2">
        <v>38.4186805860694</v>
      </c>
      <c r="D988" s="2">
        <v>41.76481437737409</v>
      </c>
      <c r="E988" s="2">
        <v>29.97834647734688</v>
      </c>
      <c r="F988" s="2">
        <v>41.09558761911317</v>
      </c>
    </row>
    <row r="989" spans="1:6">
      <c r="A989" s="2">
        <v>33.77648211227933</v>
      </c>
      <c r="B989" s="2">
        <v>33.47990992923065</v>
      </c>
      <c r="C989" s="2">
        <v>44.11344299099745</v>
      </c>
      <c r="D989" s="2">
        <v>46.3940100078154</v>
      </c>
      <c r="E989" s="2">
        <v>33.5392243658404</v>
      </c>
      <c r="F989" s="2">
        <v>45.93789660445179</v>
      </c>
    </row>
    <row r="990" spans="1:6">
      <c r="A990" s="2">
        <v>26.30247579465958</v>
      </c>
      <c r="B990" s="2">
        <v>29.93008314698163</v>
      </c>
      <c r="C990" s="2">
        <v>38.51413980154776</v>
      </c>
      <c r="D990" s="2">
        <v>43.6366537414774</v>
      </c>
      <c r="E990" s="2">
        <v>29.20456167651723</v>
      </c>
      <c r="F990" s="2">
        <v>42.61215095349151</v>
      </c>
    </row>
    <row r="991" spans="1:6">
      <c r="A991" s="2">
        <v>29.42719810393553</v>
      </c>
      <c r="B991" s="2">
        <v>33.51559108350587</v>
      </c>
      <c r="C991" s="2">
        <v>43.4936657473668</v>
      </c>
      <c r="D991" s="2">
        <v>47.30216305428801</v>
      </c>
      <c r="E991" s="2">
        <v>32.69791248759181</v>
      </c>
      <c r="F991" s="2">
        <v>46.54046359290378</v>
      </c>
    </row>
    <row r="992" spans="1:6">
      <c r="A992" s="2">
        <v>38.56126841633446</v>
      </c>
      <c r="B992" s="2">
        <v>32.44891779804447</v>
      </c>
      <c r="C992" s="2">
        <v>49.90740468696205</v>
      </c>
      <c r="D992" s="2">
        <v>44.99434258122383</v>
      </c>
      <c r="E992" s="2">
        <v>33.67138792170245</v>
      </c>
      <c r="F992" s="2">
        <v>45.97695500237148</v>
      </c>
    </row>
    <row r="993" spans="1:6">
      <c r="A993" s="2">
        <v>28.10739956298088</v>
      </c>
      <c r="B993" s="2">
        <v>31.52172031559626</v>
      </c>
      <c r="C993" s="2">
        <v>41.04467594085853</v>
      </c>
      <c r="D993" s="2">
        <v>45.47689863612732</v>
      </c>
      <c r="E993" s="2">
        <v>30.83885616507319</v>
      </c>
      <c r="F993" s="2">
        <v>44.59045409707358</v>
      </c>
    </row>
    <row r="994" spans="1:6">
      <c r="A994" s="2">
        <v>38.26596812115444</v>
      </c>
      <c r="B994" s="2">
        <v>31.56015038615793</v>
      </c>
      <c r="C994" s="2">
        <v>45.42589323700113</v>
      </c>
      <c r="D994" s="2">
        <v>42.52782511482837</v>
      </c>
      <c r="E994" s="2">
        <v>32.90131393315722</v>
      </c>
      <c r="F994" s="2">
        <v>43.1074387392629</v>
      </c>
    </row>
    <row r="995" spans="1:6">
      <c r="A995" s="2">
        <v>30.59060872729989</v>
      </c>
      <c r="B995" s="2">
        <v>31.45868762967113</v>
      </c>
      <c r="C995" s="2">
        <v>39.66739847077175</v>
      </c>
      <c r="D995" s="2">
        <v>42.46499720836088</v>
      </c>
      <c r="E995" s="2">
        <v>31.28507184919687</v>
      </c>
      <c r="F995" s="2">
        <v>41.90547746084307</v>
      </c>
    </row>
    <row r="996" spans="1:6">
      <c r="A996" s="2">
        <v>39.4451557344545</v>
      </c>
      <c r="B996" s="2">
        <v>31.76299626871911</v>
      </c>
      <c r="C996" s="2">
        <v>51.40182306508407</v>
      </c>
      <c r="D996" s="2">
        <v>45.77009662777256</v>
      </c>
      <c r="E996" s="2">
        <v>33.2994281618662</v>
      </c>
      <c r="F996" s="2">
        <v>46.89644191523486</v>
      </c>
    </row>
    <row r="997" spans="1:6">
      <c r="A997" s="2">
        <v>31.74517777694285</v>
      </c>
      <c r="B997" s="2">
        <v>32.95991420535275</v>
      </c>
      <c r="C997" s="2">
        <v>43.11208404548838</v>
      </c>
      <c r="D997" s="2">
        <v>44.9967928250182</v>
      </c>
      <c r="E997" s="2">
        <v>32.71696691967077</v>
      </c>
      <c r="F997" s="2">
        <v>44.61985106911226</v>
      </c>
    </row>
    <row r="998" spans="1:6">
      <c r="A998" s="2">
        <v>31.40342948489938</v>
      </c>
      <c r="B998" s="2">
        <v>34.89268560533709</v>
      </c>
      <c r="C998" s="2">
        <v>39.25574578123496</v>
      </c>
      <c r="D998" s="2">
        <v>45.91403641039482</v>
      </c>
      <c r="E998" s="2">
        <v>34.19483438124955</v>
      </c>
      <c r="F998" s="2">
        <v>44.58237828456291</v>
      </c>
    </row>
    <row r="999" spans="1:6">
      <c r="A999" s="2">
        <v>39.74453738007642</v>
      </c>
      <c r="B999" s="2">
        <v>36.13506813905425</v>
      </c>
      <c r="C999" s="2">
        <v>50.88335842698942</v>
      </c>
      <c r="D999" s="2">
        <v>46.96751142500004</v>
      </c>
      <c r="E999" s="2">
        <v>36.85696198725866</v>
      </c>
      <c r="F999" s="2">
        <v>47.7506808253979</v>
      </c>
    </row>
    <row r="1000" spans="1:6">
      <c r="A1000" s="2">
        <v>28.42154846383257</v>
      </c>
      <c r="B1000" s="2">
        <v>31.03472491981609</v>
      </c>
      <c r="C1000" s="2">
        <v>40.09856978747205</v>
      </c>
      <c r="D1000" s="2">
        <v>43.63284629765663</v>
      </c>
      <c r="E1000" s="2">
        <v>30.5120896286194</v>
      </c>
      <c r="F1000" s="2">
        <v>42.92599099561973</v>
      </c>
    </row>
    <row r="1001" spans="1:6">
      <c r="A1001" s="2">
        <v>27.43495383894302</v>
      </c>
      <c r="B1001" s="2">
        <v>30.36647982856933</v>
      </c>
      <c r="C1001" s="2">
        <v>41.90405474075752</v>
      </c>
      <c r="D1001" s="2">
        <v>42.97627999015197</v>
      </c>
      <c r="E1001" s="2">
        <v>29.78017463064408</v>
      </c>
      <c r="F1001" s="2">
        <v>42.76183494027306</v>
      </c>
    </row>
    <row r="1002" spans="1:6">
      <c r="A1002" s="2">
        <v>28.81861742500934</v>
      </c>
      <c r="B1002" s="2">
        <v>30.61556237333482</v>
      </c>
      <c r="C1002" s="2">
        <v>44.81841357484471</v>
      </c>
      <c r="D1002" s="2">
        <v>46.62382791949322</v>
      </c>
      <c r="E1002" s="2">
        <v>30.25617338366972</v>
      </c>
      <c r="F1002" s="2">
        <v>46.26274505056348</v>
      </c>
    </row>
    <row r="1003" spans="1:6">
      <c r="A1003" s="2">
        <v>30.24430729631504</v>
      </c>
      <c r="B1003" s="2">
        <v>29.05934273932877</v>
      </c>
      <c r="C1003" s="2">
        <v>44.38239289948657</v>
      </c>
      <c r="D1003" s="2">
        <v>43.33640485190871</v>
      </c>
      <c r="E1003" s="2">
        <v>29.29633565072602</v>
      </c>
      <c r="F1003" s="2">
        <v>43.54560246142428</v>
      </c>
    </row>
    <row r="1004" spans="1:6">
      <c r="A1004" s="2">
        <v>27.70686872779856</v>
      </c>
      <c r="B1004" s="2">
        <v>31.52584813774997</v>
      </c>
      <c r="C1004" s="2">
        <v>38.87539260543718</v>
      </c>
      <c r="D1004" s="2">
        <v>43.4197294827587</v>
      </c>
      <c r="E1004" s="2">
        <v>30.76205225575969</v>
      </c>
      <c r="F1004" s="2">
        <v>42.51086210729441</v>
      </c>
    </row>
    <row r="1005" spans="1:6">
      <c r="A1005" s="2">
        <v>27.404036469379</v>
      </c>
      <c r="B1005" s="2">
        <v>30.22372999011525</v>
      </c>
      <c r="C1005" s="2">
        <v>39.71956368861726</v>
      </c>
      <c r="D1005" s="2">
        <v>41.14621375406858</v>
      </c>
      <c r="E1005" s="2">
        <v>29.65979128596799</v>
      </c>
      <c r="F1005" s="2">
        <v>40.86088374097831</v>
      </c>
    </row>
    <row r="1006" spans="1:6">
      <c r="A1006" s="2">
        <v>28.62193012557299</v>
      </c>
      <c r="B1006" s="2">
        <v>30.93943506025357</v>
      </c>
      <c r="C1006" s="2">
        <v>39.99630573382546</v>
      </c>
      <c r="D1006" s="2">
        <v>44.00237658354159</v>
      </c>
      <c r="E1006" s="2">
        <v>30.47593407331745</v>
      </c>
      <c r="F1006" s="2">
        <v>43.20116241359835</v>
      </c>
    </row>
    <row r="1007" spans="1:6">
      <c r="A1007" s="2">
        <v>33.52131024557693</v>
      </c>
      <c r="B1007" s="2">
        <v>30.305704527854</v>
      </c>
      <c r="C1007" s="2">
        <v>44.15062245130067</v>
      </c>
      <c r="D1007" s="2">
        <v>43.05002358275566</v>
      </c>
      <c r="E1007" s="2">
        <v>30.94882567139859</v>
      </c>
      <c r="F1007" s="2">
        <v>43.27014335646469</v>
      </c>
    </row>
    <row r="1008" spans="1:6">
      <c r="A1008" s="2">
        <v>40.51340082373546</v>
      </c>
      <c r="B1008" s="2">
        <v>31.94444799991268</v>
      </c>
      <c r="C1008" s="2">
        <v>51.49338977239459</v>
      </c>
      <c r="D1008" s="2">
        <v>43.08120666360531</v>
      </c>
      <c r="E1008" s="2">
        <v>33.65823856467725</v>
      </c>
      <c r="F1008" s="2">
        <v>44.76364328536316</v>
      </c>
    </row>
    <row r="1009" spans="1:6">
      <c r="A1009" s="2">
        <v>25.6063035421105</v>
      </c>
      <c r="B1009" s="2">
        <v>29.88161291244217</v>
      </c>
      <c r="C1009" s="2">
        <v>37.87763219885208</v>
      </c>
      <c r="D1009" s="2">
        <v>42.82208597344509</v>
      </c>
      <c r="E1009" s="2">
        <v>29.02655103837582</v>
      </c>
      <c r="F1009" s="2">
        <v>41.83319521852653</v>
      </c>
    </row>
    <row r="1010" spans="1:6">
      <c r="A1010" s="2">
        <v>24.09989486882536</v>
      </c>
      <c r="B1010" s="2">
        <v>30.04241556360769</v>
      </c>
      <c r="C1010" s="2">
        <v>38.37632723174584</v>
      </c>
      <c r="D1010" s="2">
        <v>44.97288145314919</v>
      </c>
      <c r="E1010" s="2">
        <v>28.85391142465123</v>
      </c>
      <c r="F1010" s="2">
        <v>43.65357060886855</v>
      </c>
    </row>
    <row r="1011" spans="1:6">
      <c r="A1011" s="2">
        <v>39.56934925249844</v>
      </c>
      <c r="B1011" s="2">
        <v>33.12752762359727</v>
      </c>
      <c r="C1011" s="2">
        <v>47.8131691298406</v>
      </c>
      <c r="D1011" s="2">
        <v>43.64784984912711</v>
      </c>
      <c r="E1011" s="2">
        <v>34.41589194937752</v>
      </c>
      <c r="F1011" s="2">
        <v>44.48091370526981</v>
      </c>
    </row>
    <row r="1012" spans="1:6">
      <c r="A1012" s="2">
        <v>27.15009083203631</v>
      </c>
      <c r="B1012" s="2">
        <v>31.13699092158742</v>
      </c>
      <c r="C1012" s="2">
        <v>43.26705672999317</v>
      </c>
      <c r="D1012" s="2">
        <v>43.48986925460557</v>
      </c>
      <c r="E1012" s="2">
        <v>30.3396109036772</v>
      </c>
      <c r="F1012" s="2">
        <v>43.44530674968311</v>
      </c>
    </row>
    <row r="1013" spans="1:6">
      <c r="A1013" s="2">
        <v>32.94404995651112</v>
      </c>
      <c r="B1013" s="2">
        <v>31.33841200780742</v>
      </c>
      <c r="C1013" s="2">
        <v>42.77170405392731</v>
      </c>
      <c r="D1013" s="2">
        <v>42.68145633275726</v>
      </c>
      <c r="E1013" s="2">
        <v>31.65953959754816</v>
      </c>
      <c r="F1013" s="2">
        <v>42.69950587699124</v>
      </c>
    </row>
    <row r="1014" spans="1:6">
      <c r="A1014" s="2">
        <v>41.72995959107307</v>
      </c>
      <c r="B1014" s="2">
        <v>35.72545425228628</v>
      </c>
      <c r="C1014" s="2">
        <v>50.90162340497056</v>
      </c>
      <c r="D1014" s="2">
        <v>46.88414067955085</v>
      </c>
      <c r="E1014" s="2">
        <v>36.92635532004364</v>
      </c>
      <c r="F1014" s="2">
        <v>47.68763722463477</v>
      </c>
    </row>
    <row r="1015" spans="1:6">
      <c r="A1015" s="2">
        <v>33.09399286409329</v>
      </c>
      <c r="B1015" s="2">
        <v>32.14230509001957</v>
      </c>
      <c r="C1015" s="2">
        <v>44.82400232791851</v>
      </c>
      <c r="D1015" s="2">
        <v>44.92659283769105</v>
      </c>
      <c r="E1015" s="2">
        <v>32.33264264483433</v>
      </c>
      <c r="F1015" s="2">
        <v>44.90607473573655</v>
      </c>
    </row>
    <row r="1016" spans="1:6">
      <c r="A1016" s="2">
        <v>32.58131049973764</v>
      </c>
      <c r="B1016" s="2">
        <v>34.27844131720887</v>
      </c>
      <c r="C1016" s="2">
        <v>45.25239623848407</v>
      </c>
      <c r="D1016" s="2">
        <v>47.69981962159406</v>
      </c>
      <c r="E1016" s="2">
        <v>33.93901515371465</v>
      </c>
      <c r="F1016" s="2">
        <v>47.21033494497204</v>
      </c>
    </row>
    <row r="1017" spans="1:6">
      <c r="A1017" s="2">
        <v>32.46295959623414</v>
      </c>
      <c r="B1017" s="2">
        <v>34.12450516453818</v>
      </c>
      <c r="C1017" s="2">
        <v>42.61431333491709</v>
      </c>
      <c r="D1017" s="2">
        <v>45.96907093383519</v>
      </c>
      <c r="E1017" s="2">
        <v>33.79219605087739</v>
      </c>
      <c r="F1017" s="2">
        <v>45.29811941405153</v>
      </c>
    </row>
    <row r="1018" spans="1:6">
      <c r="A1018" s="2">
        <v>30.95556201641978</v>
      </c>
      <c r="B1018" s="2">
        <v>30.49519702398262</v>
      </c>
      <c r="C1018" s="2">
        <v>43.46810965242319</v>
      </c>
      <c r="D1018" s="2">
        <v>43.73788792498675</v>
      </c>
      <c r="E1018" s="2">
        <v>30.58727002247007</v>
      </c>
      <c r="F1018" s="2">
        <v>43.68393227047405</v>
      </c>
    </row>
    <row r="1019" spans="1:6">
      <c r="A1019" s="2">
        <v>38.87510596976914</v>
      </c>
      <c r="B1019" s="2">
        <v>33.67231588798204</v>
      </c>
      <c r="C1019" s="2">
        <v>48.65723038731156</v>
      </c>
      <c r="D1019" s="2">
        <v>44.95457739425995</v>
      </c>
      <c r="E1019" s="2">
        <v>34.71287390433949</v>
      </c>
      <c r="F1019" s="2">
        <v>45.69510799287026</v>
      </c>
    </row>
    <row r="1020" spans="1:6">
      <c r="A1020" s="2">
        <v>34.17112244112498</v>
      </c>
      <c r="B1020" s="2">
        <v>33.69843374070201</v>
      </c>
      <c r="C1020" s="2">
        <v>47.14544286854169</v>
      </c>
      <c r="D1020" s="2">
        <v>47.56225363206407</v>
      </c>
      <c r="E1020" s="2">
        <v>33.79297148078663</v>
      </c>
      <c r="F1020" s="2">
        <v>47.47889147935959</v>
      </c>
    </row>
    <row r="1021" spans="1:6">
      <c r="A1021" s="2">
        <v>28.36320374906416</v>
      </c>
      <c r="B1021" s="2">
        <v>31.02164977086938</v>
      </c>
      <c r="C1021" s="2">
        <v>38.81122121045532</v>
      </c>
      <c r="D1021" s="2">
        <v>41.98999271071261</v>
      </c>
      <c r="E1021" s="2">
        <v>30.48996056650836</v>
      </c>
      <c r="F1021" s="2">
        <v>41.35423841066115</v>
      </c>
    </row>
    <row r="1022" spans="1:6">
      <c r="A1022" s="2">
        <v>32.02921259671707</v>
      </c>
      <c r="B1022" s="2">
        <v>30.75797871826904</v>
      </c>
      <c r="C1022" s="2">
        <v>42.43850139833778</v>
      </c>
      <c r="D1022" s="2">
        <v>41.92530676011753</v>
      </c>
      <c r="E1022" s="2">
        <v>31.01222549395866</v>
      </c>
      <c r="F1022" s="2">
        <v>42.02794568776159</v>
      </c>
    </row>
    <row r="1023" spans="1:6">
      <c r="A1023" s="2">
        <v>30.10638376247575</v>
      </c>
      <c r="B1023" s="2">
        <v>30.9928275322969</v>
      </c>
      <c r="C1023" s="2">
        <v>44.26742765647797</v>
      </c>
      <c r="D1023" s="2">
        <v>44.6386269848199</v>
      </c>
      <c r="E1023" s="2">
        <v>30.81553877833267</v>
      </c>
      <c r="F1023" s="2">
        <v>44.56438711915151</v>
      </c>
    </row>
    <row r="1024" spans="1:6">
      <c r="A1024" s="2">
        <v>31.34129309965255</v>
      </c>
      <c r="B1024" s="2">
        <v>29.24816079444086</v>
      </c>
      <c r="C1024" s="2">
        <v>46.51492666955028</v>
      </c>
      <c r="D1024" s="2">
        <v>46.12138367239921</v>
      </c>
      <c r="E1024" s="2">
        <v>29.66678725548319</v>
      </c>
      <c r="F1024" s="2">
        <v>46.20009227182945</v>
      </c>
    </row>
    <row r="1025" spans="1:6">
      <c r="A1025" s="2">
        <v>25.05609175188827</v>
      </c>
      <c r="B1025" s="2">
        <v>28.43136726474426</v>
      </c>
      <c r="C1025" s="2">
        <v>37.08802318664899</v>
      </c>
      <c r="D1025" s="2">
        <v>41.67900366213252</v>
      </c>
      <c r="E1025" s="2">
        <v>27.75631216217307</v>
      </c>
      <c r="F1025" s="2">
        <v>40.76080756703577</v>
      </c>
    </row>
    <row r="1026" spans="1:6">
      <c r="A1026" s="2">
        <v>30.10672623571557</v>
      </c>
      <c r="B1026" s="2">
        <v>31.44867342348189</v>
      </c>
      <c r="C1026" s="2">
        <v>42.05544360439407</v>
      </c>
      <c r="D1026" s="2">
        <v>44.08694334071816</v>
      </c>
      <c r="E1026" s="2">
        <v>31.18028398592865</v>
      </c>
      <c r="F1026" s="2">
        <v>43.68064339345334</v>
      </c>
    </row>
    <row r="1027" spans="1:6">
      <c r="A1027" s="2">
        <v>29.67170430831109</v>
      </c>
      <c r="B1027" s="2">
        <v>34.79125399310762</v>
      </c>
      <c r="C1027" s="2">
        <v>40.11531364530331</v>
      </c>
      <c r="D1027" s="2">
        <v>45.72366533841725</v>
      </c>
      <c r="E1027" s="2">
        <v>33.76734405614832</v>
      </c>
      <c r="F1027" s="2">
        <v>44.60199499979447</v>
      </c>
    </row>
    <row r="1028" spans="1:6">
      <c r="A1028" s="2">
        <v>40.30417599730346</v>
      </c>
      <c r="B1028" s="2">
        <v>34.37787566272584</v>
      </c>
      <c r="C1028" s="2">
        <v>50.30744626190224</v>
      </c>
      <c r="D1028" s="2">
        <v>46.65018616785215</v>
      </c>
      <c r="E1028" s="2">
        <v>35.56313572964137</v>
      </c>
      <c r="F1028" s="2">
        <v>47.38163818666217</v>
      </c>
    </row>
    <row r="1029" spans="1:6">
      <c r="A1029" s="2">
        <v>30.64483924134027</v>
      </c>
      <c r="B1029" s="2">
        <v>33.3240238918164</v>
      </c>
      <c r="C1029" s="2">
        <v>41.57761085732002</v>
      </c>
      <c r="D1029" s="2">
        <v>45.54469886706632</v>
      </c>
      <c r="E1029" s="2">
        <v>32.78818696172117</v>
      </c>
      <c r="F1029" s="2">
        <v>44.75128126511704</v>
      </c>
    </row>
    <row r="1030" spans="1:6">
      <c r="A1030" s="2">
        <v>25.58746962010148</v>
      </c>
      <c r="B1030" s="2">
        <v>29.80660807706559</v>
      </c>
      <c r="C1030" s="2">
        <v>36.4782208748884</v>
      </c>
      <c r="D1030" s="2">
        <v>42.3660464825714</v>
      </c>
      <c r="E1030" s="2">
        <v>28.96278038567277</v>
      </c>
      <c r="F1030" s="2">
        <v>41.18848136103479</v>
      </c>
    </row>
    <row r="1031" spans="1:6">
      <c r="A1031" s="2">
        <v>36.93224141912341</v>
      </c>
      <c r="B1031" s="2">
        <v>33.806880125764</v>
      </c>
      <c r="C1031" s="2">
        <v>49.42605905899809</v>
      </c>
      <c r="D1031" s="2">
        <v>46.93118666621705</v>
      </c>
      <c r="E1031" s="2">
        <v>34.43195238443589</v>
      </c>
      <c r="F1031" s="2">
        <v>47.43016114477329</v>
      </c>
    </row>
    <row r="1032" spans="1:6">
      <c r="A1032" s="2">
        <v>43.21328309089974</v>
      </c>
      <c r="B1032" s="2">
        <v>30.68360381687746</v>
      </c>
      <c r="C1032" s="2">
        <v>50.92227176904876</v>
      </c>
      <c r="D1032" s="2">
        <v>43.92570664700643</v>
      </c>
      <c r="E1032" s="2">
        <v>33.18953967168193</v>
      </c>
      <c r="F1032" s="2">
        <v>45.3250196714149</v>
      </c>
    </row>
    <row r="1033" spans="1:6">
      <c r="A1033" s="2">
        <v>38.84947182222882</v>
      </c>
      <c r="B1033" s="2">
        <v>32.70290451189702</v>
      </c>
      <c r="C1033" s="2">
        <v>48.84052934936859</v>
      </c>
      <c r="D1033" s="2">
        <v>44.45176105515902</v>
      </c>
      <c r="E1033" s="2">
        <v>33.93221797396338</v>
      </c>
      <c r="F1033" s="2">
        <v>45.32951471400095</v>
      </c>
    </row>
    <row r="1034" spans="1:6">
      <c r="A1034" s="2">
        <v>25.92129224137322</v>
      </c>
      <c r="B1034" s="2">
        <v>26.43296695815771</v>
      </c>
      <c r="C1034" s="2">
        <v>37.51355860143859</v>
      </c>
      <c r="D1034" s="2">
        <v>40.71333251342786</v>
      </c>
      <c r="E1034" s="2">
        <v>26.33063201480082</v>
      </c>
      <c r="F1034" s="2">
        <v>40.07337773103</v>
      </c>
    </row>
    <row r="1035" spans="1:6">
      <c r="A1035" s="2">
        <v>35.70242638736244</v>
      </c>
      <c r="B1035" s="2">
        <v>36.10030505779613</v>
      </c>
      <c r="C1035" s="2">
        <v>48.02250069636941</v>
      </c>
      <c r="D1035" s="2">
        <v>48.05950853518746</v>
      </c>
      <c r="E1035" s="2">
        <v>36.02072932370938</v>
      </c>
      <c r="F1035" s="2">
        <v>48.05210696742387</v>
      </c>
    </row>
    <row r="1036" spans="1:6">
      <c r="A1036" s="2">
        <v>37.05818316015247</v>
      </c>
      <c r="B1036" s="2">
        <v>35.13662790791833</v>
      </c>
      <c r="C1036" s="2">
        <v>48.96269340487841</v>
      </c>
      <c r="D1036" s="2">
        <v>46.65825880837524</v>
      </c>
      <c r="E1036" s="2">
        <v>35.52093895836518</v>
      </c>
      <c r="F1036" s="2">
        <v>47.1191457276759</v>
      </c>
    </row>
    <row r="1037" spans="1:6">
      <c r="A1037" s="2">
        <v>41.36970469488069</v>
      </c>
      <c r="B1037" s="2">
        <v>33.71192118409954</v>
      </c>
      <c r="C1037" s="2">
        <v>52.68105491495865</v>
      </c>
      <c r="D1037" s="2">
        <v>45.38511821874286</v>
      </c>
      <c r="E1037" s="2">
        <v>35.24347788625577</v>
      </c>
      <c r="F1037" s="2">
        <v>46.84430555798598</v>
      </c>
    </row>
    <row r="1038" spans="1:6">
      <c r="A1038" s="2">
        <v>33.66022486650911</v>
      </c>
      <c r="B1038" s="2">
        <v>34.81567045092174</v>
      </c>
      <c r="C1038" s="2">
        <v>43.57462484883429</v>
      </c>
      <c r="D1038" s="2">
        <v>46.21097804184316</v>
      </c>
      <c r="E1038" s="2">
        <v>34.58458133403921</v>
      </c>
      <c r="F1038" s="2">
        <v>45.68370740324139</v>
      </c>
    </row>
    <row r="1039" spans="1:6">
      <c r="A1039" s="2">
        <v>31.22230844267656</v>
      </c>
      <c r="B1039" s="2">
        <v>29.3433795204367</v>
      </c>
      <c r="C1039" s="2">
        <v>43.21539650320496</v>
      </c>
      <c r="D1039" s="2">
        <v>42.28921866997582</v>
      </c>
      <c r="E1039" s="2">
        <v>29.71916530488469</v>
      </c>
      <c r="F1039" s="2">
        <v>42.47445423662164</v>
      </c>
    </row>
    <row r="1040" spans="1:6">
      <c r="A1040" s="2">
        <v>33.80404645829221</v>
      </c>
      <c r="B1040" s="2">
        <v>30.15699870810834</v>
      </c>
      <c r="C1040" s="2">
        <v>48.05708307600959</v>
      </c>
      <c r="D1040" s="2">
        <v>42.10461611358783</v>
      </c>
      <c r="E1040" s="2">
        <v>30.88640825814511</v>
      </c>
      <c r="F1040" s="2">
        <v>43.29510950607217</v>
      </c>
    </row>
    <row r="1041" spans="1:6">
      <c r="A1041" s="2">
        <v>28.36675664927422</v>
      </c>
      <c r="B1041" s="2">
        <v>27.57176258507345</v>
      </c>
      <c r="C1041" s="2">
        <v>43.01172788450307</v>
      </c>
      <c r="D1041" s="2">
        <v>43.50596927132835</v>
      </c>
      <c r="E1041" s="2">
        <v>27.7307613979136</v>
      </c>
      <c r="F1041" s="2">
        <v>43.40712099396331</v>
      </c>
    </row>
    <row r="1042" spans="1:6">
      <c r="A1042" s="2">
        <v>26.89769545528949</v>
      </c>
      <c r="B1042" s="2">
        <v>27.8332584692639</v>
      </c>
      <c r="C1042" s="2">
        <v>41.91943516340718</v>
      </c>
      <c r="D1042" s="2">
        <v>42.20715149361098</v>
      </c>
      <c r="E1042" s="2">
        <v>27.64614586646902</v>
      </c>
      <c r="F1042" s="2">
        <v>42.1496082275702</v>
      </c>
    </row>
    <row r="1043" spans="1:6">
      <c r="A1043" s="2">
        <v>43.53082826498299</v>
      </c>
      <c r="B1043" s="2">
        <v>36.39840746263727</v>
      </c>
      <c r="C1043" s="2">
        <v>54.00551416837543</v>
      </c>
      <c r="D1043" s="2">
        <v>47.62342183520757</v>
      </c>
      <c r="E1043" s="2">
        <v>37.82489162310642</v>
      </c>
      <c r="F1043" s="2">
        <v>48.89984030184116</v>
      </c>
    </row>
    <row r="1044" spans="1:6">
      <c r="A1044" s="2">
        <v>31.43682638803786</v>
      </c>
      <c r="B1044" s="2">
        <v>31.70535115364589</v>
      </c>
      <c r="C1044" s="2">
        <v>39.71842353901352</v>
      </c>
      <c r="D1044" s="2">
        <v>44.42041829268193</v>
      </c>
      <c r="E1044" s="2">
        <v>31.65164620052429</v>
      </c>
      <c r="F1044" s="2">
        <v>43.48001934194821</v>
      </c>
    </row>
    <row r="1045" spans="1:6">
      <c r="A1045" s="2">
        <v>27.14878053288985</v>
      </c>
      <c r="B1045" s="2">
        <v>29.92398341263659</v>
      </c>
      <c r="C1045" s="2">
        <v>42.58311692236929</v>
      </c>
      <c r="D1045" s="2">
        <v>44.434153836894</v>
      </c>
      <c r="E1045" s="2">
        <v>29.36894283668725</v>
      </c>
      <c r="F1045" s="2">
        <v>44.06394645398905</v>
      </c>
    </row>
    <row r="1046" spans="1:6">
      <c r="A1046" s="2">
        <v>32.51737371883434</v>
      </c>
      <c r="B1046" s="2">
        <v>29.78689161725986</v>
      </c>
      <c r="C1046" s="2">
        <v>44.3919716471842</v>
      </c>
      <c r="D1046" s="2">
        <v>42.72803286852478</v>
      </c>
      <c r="E1046" s="2">
        <v>30.33298803757475</v>
      </c>
      <c r="F1046" s="2">
        <v>43.06082062425663</v>
      </c>
    </row>
    <row r="1047" spans="1:6">
      <c r="A1047" s="2">
        <v>40.97950145307462</v>
      </c>
      <c r="B1047" s="2">
        <v>32.38020962130987</v>
      </c>
      <c r="C1047" s="2">
        <v>51.4867156271584</v>
      </c>
      <c r="D1047" s="2">
        <v>44.05535426642634</v>
      </c>
      <c r="E1047" s="2">
        <v>34.10006798766283</v>
      </c>
      <c r="F1047" s="2">
        <v>45.54162653857274</v>
      </c>
    </row>
    <row r="1048" spans="1:6">
      <c r="A1048" s="2">
        <v>33.31452270152833</v>
      </c>
      <c r="B1048" s="2">
        <v>34.24367634638061</v>
      </c>
      <c r="C1048" s="2">
        <v>43.22456005360054</v>
      </c>
      <c r="D1048" s="2">
        <v>45.05461303522482</v>
      </c>
      <c r="E1048" s="2">
        <v>34.05784561741014</v>
      </c>
      <c r="F1048" s="2">
        <v>44.68860243889997</v>
      </c>
    </row>
    <row r="1049" spans="1:6">
      <c r="A1049" s="2">
        <v>31.45825735797078</v>
      </c>
      <c r="B1049" s="2">
        <v>27.40780849075164</v>
      </c>
      <c r="C1049" s="2">
        <v>45.34900301705841</v>
      </c>
      <c r="D1049" s="2">
        <v>41.74055703143662</v>
      </c>
      <c r="E1049" s="2">
        <v>28.21789826419547</v>
      </c>
      <c r="F1049" s="2">
        <v>42.462246228561</v>
      </c>
    </row>
    <row r="1050" spans="1:6">
      <c r="A1050" s="2">
        <v>33.83642572084108</v>
      </c>
      <c r="B1050" s="2">
        <v>32.11857279180998</v>
      </c>
      <c r="C1050" s="2">
        <v>42.37988326383289</v>
      </c>
      <c r="D1050" s="2">
        <v>43.4284154211124</v>
      </c>
      <c r="E1050" s="2">
        <v>32.46214337761621</v>
      </c>
      <c r="F1050" s="2">
        <v>43.21870898965651</v>
      </c>
    </row>
    <row r="1051" spans="1:6">
      <c r="A1051" s="2">
        <v>27.56002021012609</v>
      </c>
      <c r="B1051" s="2">
        <v>30.38898747638202</v>
      </c>
      <c r="C1051" s="2">
        <v>40.2010749268364</v>
      </c>
      <c r="D1051" s="2">
        <v>43.74632652480436</v>
      </c>
      <c r="E1051" s="2">
        <v>29.82319402313084</v>
      </c>
      <c r="F1051" s="2">
        <v>43.03727620521077</v>
      </c>
    </row>
    <row r="1052" spans="1:6">
      <c r="A1052" s="2">
        <v>28.18481702022635</v>
      </c>
      <c r="B1052" s="2">
        <v>30.87156307772201</v>
      </c>
      <c r="C1052" s="2">
        <v>40.85312944064327</v>
      </c>
      <c r="D1052" s="2">
        <v>44.3477395903163</v>
      </c>
      <c r="E1052" s="2">
        <v>30.33421386622287</v>
      </c>
      <c r="F1052" s="2">
        <v>43.64881756038171</v>
      </c>
    </row>
    <row r="1053" spans="1:6">
      <c r="A1053" s="2">
        <v>36.04966053975857</v>
      </c>
      <c r="B1053" s="2">
        <v>32.36590458984364</v>
      </c>
      <c r="C1053" s="2">
        <v>49.3450901519239</v>
      </c>
      <c r="D1053" s="2">
        <v>45.1172813052511</v>
      </c>
      <c r="E1053" s="2">
        <v>33.10265577982661</v>
      </c>
      <c r="F1053" s="2">
        <v>45.96284307458567</v>
      </c>
    </row>
    <row r="1054" spans="1:6">
      <c r="A1054" s="2">
        <v>30.29001209209697</v>
      </c>
      <c r="B1054" s="2">
        <v>32.40461393746677</v>
      </c>
      <c r="C1054" s="2">
        <v>41.70676266092057</v>
      </c>
      <c r="D1054" s="2">
        <v>44.76227611831933</v>
      </c>
      <c r="E1054" s="2">
        <v>31.98169356839281</v>
      </c>
      <c r="F1054" s="2">
        <v>44.15117342683959</v>
      </c>
    </row>
    <row r="1055" spans="1:6">
      <c r="A1055" s="2">
        <v>33.39690039830658</v>
      </c>
      <c r="B1055" s="2">
        <v>31.40462456057434</v>
      </c>
      <c r="C1055" s="2">
        <v>47.53424450857738</v>
      </c>
      <c r="D1055" s="2">
        <v>45.40543542842522</v>
      </c>
      <c r="E1055" s="2">
        <v>31.80307972812081</v>
      </c>
      <c r="F1055" s="2">
        <v>45.83119724445563</v>
      </c>
    </row>
    <row r="1056" spans="1:6">
      <c r="A1056" s="2">
        <v>26.67264932036471</v>
      </c>
      <c r="B1056" s="2">
        <v>27.80273736778313</v>
      </c>
      <c r="C1056" s="2">
        <v>41.97455078038616</v>
      </c>
      <c r="D1056" s="2">
        <v>42.03907875896544</v>
      </c>
      <c r="E1056" s="2">
        <v>27.57671975829944</v>
      </c>
      <c r="F1056" s="2">
        <v>42.02617316324957</v>
      </c>
    </row>
    <row r="1057" spans="1:6">
      <c r="A1057" s="2">
        <v>47.50476948145303</v>
      </c>
      <c r="B1057" s="2">
        <v>34.63112827492111</v>
      </c>
      <c r="C1057" s="2">
        <v>57.60220242768572</v>
      </c>
      <c r="D1057" s="2">
        <v>44.09743531607393</v>
      </c>
      <c r="E1057" s="2">
        <v>37.20585651622749</v>
      </c>
      <c r="F1057" s="2">
        <v>46.79838873839628</v>
      </c>
    </row>
    <row r="1058" spans="1:6">
      <c r="A1058" s="2">
        <v>27.26897654540398</v>
      </c>
      <c r="B1058" s="2">
        <v>29.55713058983217</v>
      </c>
      <c r="C1058" s="2">
        <v>39.71676071022615</v>
      </c>
      <c r="D1058" s="2">
        <v>43.90464358432416</v>
      </c>
      <c r="E1058" s="2">
        <v>29.09949978094653</v>
      </c>
      <c r="F1058" s="2">
        <v>43.06706700950455</v>
      </c>
    </row>
    <row r="1059" spans="1:6">
      <c r="A1059" s="2">
        <v>33.48323918428211</v>
      </c>
      <c r="B1059" s="2">
        <v>31.95294752716345</v>
      </c>
      <c r="C1059" s="2">
        <v>44.77426868506664</v>
      </c>
      <c r="D1059" s="2">
        <v>45.02370783813748</v>
      </c>
      <c r="E1059" s="2">
        <v>32.25900585858719</v>
      </c>
      <c r="F1059" s="2">
        <v>44.97382000752332</v>
      </c>
    </row>
    <row r="1060" spans="1:6">
      <c r="A1060" s="2">
        <v>39.84491851172884</v>
      </c>
      <c r="B1060" s="2">
        <v>32.24586482517365</v>
      </c>
      <c r="C1060" s="2">
        <v>50.42269029741313</v>
      </c>
      <c r="D1060" s="2">
        <v>44.5779913250423</v>
      </c>
      <c r="E1060" s="2">
        <v>33.7656755624847</v>
      </c>
      <c r="F1060" s="2">
        <v>45.74693111951652</v>
      </c>
    </row>
    <row r="1061" spans="1:6">
      <c r="A1061" s="2">
        <v>38.29599924200846</v>
      </c>
      <c r="B1061" s="2">
        <v>32.52622852288545</v>
      </c>
      <c r="C1061" s="2">
        <v>51.63109986389986</v>
      </c>
      <c r="D1061" s="2">
        <v>45.17164033303536</v>
      </c>
      <c r="E1061" s="2">
        <v>33.68018266671007</v>
      </c>
      <c r="F1061" s="2">
        <v>46.46353223920825</v>
      </c>
    </row>
    <row r="1062" spans="1:6">
      <c r="A1062" s="2">
        <v>39.05767480577831</v>
      </c>
      <c r="B1062" s="2">
        <v>32.60408371896727</v>
      </c>
      <c r="C1062" s="2">
        <v>48.62149577153086</v>
      </c>
      <c r="D1062" s="2">
        <v>44.76496335614915</v>
      </c>
      <c r="E1062" s="2">
        <v>33.89480193632949</v>
      </c>
      <c r="F1062" s="2">
        <v>45.5362698392255</v>
      </c>
    </row>
    <row r="1063" spans="1:6">
      <c r="A1063" s="2">
        <v>31.78353775172242</v>
      </c>
      <c r="B1063" s="2">
        <v>29.10163128442313</v>
      </c>
      <c r="C1063" s="2">
        <v>46.26401828401982</v>
      </c>
      <c r="D1063" s="2">
        <v>43.38793009540733</v>
      </c>
      <c r="E1063" s="2">
        <v>29.638012577883</v>
      </c>
      <c r="F1063" s="2">
        <v>43.96314773312982</v>
      </c>
    </row>
    <row r="1064" spans="1:6">
      <c r="A1064" s="2">
        <v>30.3687968438831</v>
      </c>
      <c r="B1064" s="2">
        <v>31.03441154488517</v>
      </c>
      <c r="C1064" s="2">
        <v>40.49800110709658</v>
      </c>
      <c r="D1064" s="2">
        <v>42.16515362960871</v>
      </c>
      <c r="E1064" s="2">
        <v>30.90128860468477</v>
      </c>
      <c r="F1064" s="2">
        <v>41.83172312510629</v>
      </c>
    </row>
    <row r="1065" spans="1:6">
      <c r="A1065" s="2">
        <v>27.8590254446246</v>
      </c>
      <c r="B1065" s="2">
        <v>29.80683328231486</v>
      </c>
      <c r="C1065" s="2">
        <v>40.61162282107495</v>
      </c>
      <c r="D1065" s="2">
        <v>42.66447911001895</v>
      </c>
      <c r="E1065" s="2">
        <v>29.4172717147768</v>
      </c>
      <c r="F1065" s="2">
        <v>42.25390785223016</v>
      </c>
    </row>
    <row r="1066" spans="1:6">
      <c r="A1066" s="2">
        <v>37.57351093228097</v>
      </c>
      <c r="B1066" s="2">
        <v>29.03437417336791</v>
      </c>
      <c r="C1066" s="2">
        <v>49.98975548489686</v>
      </c>
      <c r="D1066" s="2">
        <v>41.95441791081789</v>
      </c>
      <c r="E1066" s="2">
        <v>30.74220152515052</v>
      </c>
      <c r="F1066" s="2">
        <v>43.56148542563369</v>
      </c>
    </row>
    <row r="1067" spans="1:6">
      <c r="A1067" s="2">
        <v>35.61047566662544</v>
      </c>
      <c r="B1067" s="2">
        <v>32.49952217779976</v>
      </c>
      <c r="C1067" s="2">
        <v>46.69000187207028</v>
      </c>
      <c r="D1067" s="2">
        <v>44.62939332921009</v>
      </c>
      <c r="E1067" s="2">
        <v>33.1217128755649</v>
      </c>
      <c r="F1067" s="2">
        <v>45.04151503778211</v>
      </c>
    </row>
    <row r="1068" spans="1:6">
      <c r="A1068" s="2">
        <v>34.27980368822867</v>
      </c>
      <c r="B1068" s="2">
        <v>34.29933035030025</v>
      </c>
      <c r="C1068" s="2">
        <v>44.36553381699296</v>
      </c>
      <c r="D1068" s="2">
        <v>43.87271806658226</v>
      </c>
      <c r="E1068" s="2">
        <v>34.29542501788592</v>
      </c>
      <c r="F1068" s="2">
        <v>43.9712812166644</v>
      </c>
    </row>
    <row r="1069" spans="1:6">
      <c r="A1069" s="2">
        <v>36.87793933413754</v>
      </c>
      <c r="B1069" s="2">
        <v>32.38739264682041</v>
      </c>
      <c r="C1069" s="2">
        <v>46.57626463382968</v>
      </c>
      <c r="D1069" s="2">
        <v>43.72365706212379</v>
      </c>
      <c r="E1069" s="2">
        <v>33.28550198428384</v>
      </c>
      <c r="F1069" s="2">
        <v>44.29417857646494</v>
      </c>
    </row>
    <row r="1070" spans="1:6">
      <c r="A1070" s="2">
        <v>28.60933447026638</v>
      </c>
      <c r="B1070" s="2">
        <v>31.27417546133146</v>
      </c>
      <c r="C1070" s="2">
        <v>40.40202398082741</v>
      </c>
      <c r="D1070" s="2">
        <v>44.54661968174391</v>
      </c>
      <c r="E1070" s="2">
        <v>30.74120726311845</v>
      </c>
      <c r="F1070" s="2">
        <v>43.71770054156065</v>
      </c>
    </row>
    <row r="1071" spans="1:6">
      <c r="A1071" s="2">
        <v>33.48991337799068</v>
      </c>
      <c r="B1071" s="2">
        <v>33.13141249741057</v>
      </c>
      <c r="C1071" s="2">
        <v>42.82928808332968</v>
      </c>
      <c r="D1071" s="2">
        <v>44.1879984042269</v>
      </c>
      <c r="E1071" s="2">
        <v>33.20311267352659</v>
      </c>
      <c r="F1071" s="2">
        <v>43.91625634004743</v>
      </c>
    </row>
    <row r="1072" spans="1:6">
      <c r="A1072" s="2">
        <v>26.43769877271916</v>
      </c>
      <c r="B1072" s="2">
        <v>31.01724328951528</v>
      </c>
      <c r="C1072" s="2">
        <v>40.25464633372063</v>
      </c>
      <c r="D1072" s="2">
        <v>44.92195672891915</v>
      </c>
      <c r="E1072" s="2">
        <v>30.10133438615604</v>
      </c>
      <c r="F1072" s="2">
        <v>43.98849464987948</v>
      </c>
    </row>
    <row r="1073" spans="1:6">
      <c r="A1073" s="2">
        <v>26.72683920119969</v>
      </c>
      <c r="B1073" s="2">
        <v>30.95025517445204</v>
      </c>
      <c r="C1073" s="2">
        <v>39.32051404786812</v>
      </c>
      <c r="D1073" s="2">
        <v>44.72287322722077</v>
      </c>
      <c r="E1073" s="2">
        <v>30.10557197980157</v>
      </c>
      <c r="F1073" s="2">
        <v>43.64240139135023</v>
      </c>
    </row>
    <row r="1074" spans="1:6">
      <c r="A1074" s="2">
        <v>29.71372176971881</v>
      </c>
      <c r="B1074" s="2">
        <v>33.67854746115759</v>
      </c>
      <c r="C1074" s="2">
        <v>39.08798047363829</v>
      </c>
      <c r="D1074" s="2">
        <v>45.38509194571152</v>
      </c>
      <c r="E1074" s="2">
        <v>32.88558232286984</v>
      </c>
      <c r="F1074" s="2">
        <v>44.12566965129687</v>
      </c>
    </row>
    <row r="1075" spans="1:6">
      <c r="A1075" s="2">
        <v>35.92272710311246</v>
      </c>
      <c r="B1075" s="2">
        <v>31.43577336387063</v>
      </c>
      <c r="C1075" s="2">
        <v>47.2454215757944</v>
      </c>
      <c r="D1075" s="2">
        <v>44.1842509986668</v>
      </c>
      <c r="E1075" s="2">
        <v>32.33316411171901</v>
      </c>
      <c r="F1075" s="2">
        <v>44.79648511409234</v>
      </c>
    </row>
    <row r="1076" spans="1:6">
      <c r="A1076" s="2">
        <v>41.9042489661016</v>
      </c>
      <c r="B1076" s="2">
        <v>29.8094673296162</v>
      </c>
      <c r="C1076" s="2">
        <v>55.03447722742983</v>
      </c>
      <c r="D1076" s="2">
        <v>41.56821429082989</v>
      </c>
      <c r="E1076" s="2">
        <v>32.22842365691328</v>
      </c>
      <c r="F1076" s="2">
        <v>44.26146687814989</v>
      </c>
    </row>
    <row r="1077" spans="1:6">
      <c r="A1077" s="2">
        <v>40.95890242636021</v>
      </c>
      <c r="B1077" s="2">
        <v>30.73495663212569</v>
      </c>
      <c r="C1077" s="2">
        <v>50.81268311439367</v>
      </c>
      <c r="D1077" s="2">
        <v>43.21993994916438</v>
      </c>
      <c r="E1077" s="2">
        <v>32.77974579097258</v>
      </c>
      <c r="F1077" s="2">
        <v>44.73848858221024</v>
      </c>
    </row>
    <row r="1078" spans="1:6">
      <c r="A1078" s="2">
        <v>31.7755061130823</v>
      </c>
      <c r="B1078" s="2">
        <v>32.94428701534745</v>
      </c>
      <c r="C1078" s="2">
        <v>43.24038079772324</v>
      </c>
      <c r="D1078" s="2">
        <v>48.44194387944193</v>
      </c>
      <c r="E1078" s="2">
        <v>32.7105308348944</v>
      </c>
      <c r="F1078" s="2">
        <v>47.40163126309819</v>
      </c>
    </row>
    <row r="1079" spans="1:6">
      <c r="A1079" s="2">
        <v>32.70726334849962</v>
      </c>
      <c r="B1079" s="2">
        <v>34.7717852606924</v>
      </c>
      <c r="C1079" s="2">
        <v>42.22001963591168</v>
      </c>
      <c r="D1079" s="2">
        <v>45.67387908631412</v>
      </c>
      <c r="E1079" s="2">
        <v>34.35888087825386</v>
      </c>
      <c r="F1079" s="2">
        <v>44.98310719623362</v>
      </c>
    </row>
    <row r="1080" spans="1:6">
      <c r="A1080" s="2">
        <v>30.43570180481403</v>
      </c>
      <c r="B1080" s="2">
        <v>31.35956714818286</v>
      </c>
      <c r="C1080" s="2">
        <v>42.43261928351243</v>
      </c>
      <c r="D1080" s="2">
        <v>44.59585016224302</v>
      </c>
      <c r="E1080" s="2">
        <v>31.17479407950908</v>
      </c>
      <c r="F1080" s="2">
        <v>44.16320398649691</v>
      </c>
    </row>
    <row r="1081" spans="1:6">
      <c r="A1081" s="2">
        <v>30.42488370404202</v>
      </c>
      <c r="B1081" s="2">
        <v>29.95759249936641</v>
      </c>
      <c r="C1081" s="2">
        <v>44.16492378120346</v>
      </c>
      <c r="D1081" s="2">
        <v>42.82594654022688</v>
      </c>
      <c r="E1081" s="2">
        <v>30.05105074030153</v>
      </c>
      <c r="F1081" s="2">
        <v>43.0937419884222</v>
      </c>
    </row>
    <row r="1082" spans="1:6">
      <c r="A1082" s="2">
        <v>36.18147335568527</v>
      </c>
      <c r="B1082" s="2">
        <v>31.48073813823064</v>
      </c>
      <c r="C1082" s="2">
        <v>48.19666894969741</v>
      </c>
      <c r="D1082" s="2">
        <v>43.88010835607898</v>
      </c>
      <c r="E1082" s="2">
        <v>32.42088518172156</v>
      </c>
      <c r="F1082" s="2">
        <v>44.74342047480265</v>
      </c>
    </row>
    <row r="1083" spans="1:6">
      <c r="A1083" s="2">
        <v>29.59615557006272</v>
      </c>
      <c r="B1083" s="2">
        <v>29.34490549133356</v>
      </c>
      <c r="C1083" s="2">
        <v>43.60128243426198</v>
      </c>
      <c r="D1083" s="2">
        <v>43.12881608147865</v>
      </c>
      <c r="E1083" s="2">
        <v>29.39515550707938</v>
      </c>
      <c r="F1083" s="2">
        <v>43.22330935203529</v>
      </c>
    </row>
    <row r="1084" spans="1:6">
      <c r="A1084" s="2">
        <v>34.53487102112714</v>
      </c>
      <c r="B1084" s="2">
        <v>35.47585449490574</v>
      </c>
      <c r="C1084" s="2">
        <v>44.12473445637058</v>
      </c>
      <c r="D1084" s="2">
        <v>46.8266585204002</v>
      </c>
      <c r="E1084" s="2">
        <v>35.28765780015</v>
      </c>
      <c r="F1084" s="2">
        <v>46.28627370759426</v>
      </c>
    </row>
    <row r="1085" spans="1:6">
      <c r="A1085" s="2">
        <v>27.66974728176615</v>
      </c>
      <c r="B1085" s="2">
        <v>29.90277505123184</v>
      </c>
      <c r="C1085" s="2">
        <v>40.81027307810622</v>
      </c>
      <c r="D1085" s="2">
        <v>43.90577083317034</v>
      </c>
      <c r="E1085" s="2">
        <v>29.45616949733872</v>
      </c>
      <c r="F1085" s="2">
        <v>43.28667128215751</v>
      </c>
    </row>
    <row r="1086" spans="1:6">
      <c r="A1086" s="2">
        <v>33.09077796467849</v>
      </c>
      <c r="B1086" s="2">
        <v>31.57459947507316</v>
      </c>
      <c r="C1086" s="2">
        <v>44.01345379106027</v>
      </c>
      <c r="D1086" s="2">
        <v>43.73154653509942</v>
      </c>
      <c r="E1086" s="2">
        <v>31.87783517299423</v>
      </c>
      <c r="F1086" s="2">
        <v>43.78792798629156</v>
      </c>
    </row>
    <row r="1087" spans="1:6">
      <c r="A1087" s="2">
        <v>32.4897555112944</v>
      </c>
      <c r="B1087" s="2">
        <v>31.31964346570512</v>
      </c>
      <c r="C1087" s="2">
        <v>45.46097747924897</v>
      </c>
      <c r="D1087" s="2">
        <v>45.54279382200793</v>
      </c>
      <c r="E1087" s="2">
        <v>31.55366587482296</v>
      </c>
      <c r="F1087" s="2">
        <v>45.52643055345614</v>
      </c>
    </row>
    <row r="1088" spans="1:6">
      <c r="A1088" s="2">
        <v>26.35213502210527</v>
      </c>
      <c r="B1088" s="2">
        <v>27.70855139586346</v>
      </c>
      <c r="C1088" s="2">
        <v>41.71596268603716</v>
      </c>
      <c r="D1088" s="2">
        <v>42.61394227558232</v>
      </c>
      <c r="E1088" s="2">
        <v>27.43726812111183</v>
      </c>
      <c r="F1088" s="2">
        <v>42.43434635767328</v>
      </c>
    </row>
    <row r="1089" spans="1:6">
      <c r="A1089" s="2">
        <v>27.39159604142804</v>
      </c>
      <c r="B1089" s="2">
        <v>32.68811257673383</v>
      </c>
      <c r="C1089" s="2">
        <v>44.10520633964383</v>
      </c>
      <c r="D1089" s="2">
        <v>45.80571331073976</v>
      </c>
      <c r="E1089" s="2">
        <v>31.62880926967269</v>
      </c>
      <c r="F1089" s="2">
        <v>45.46561191652057</v>
      </c>
    </row>
    <row r="1090" spans="1:6">
      <c r="A1090" s="2">
        <v>28.11074324192392</v>
      </c>
      <c r="B1090" s="2">
        <v>31.8444370434624</v>
      </c>
      <c r="C1090" s="2">
        <v>38.79207114483696</v>
      </c>
      <c r="D1090" s="2">
        <v>44.754079482828</v>
      </c>
      <c r="E1090" s="2">
        <v>31.0976982831547</v>
      </c>
      <c r="F1090" s="2">
        <v>43.56167781522981</v>
      </c>
    </row>
    <row r="1091" spans="1:6">
      <c r="A1091" s="2">
        <v>29.76133390133526</v>
      </c>
      <c r="B1091" s="2">
        <v>32.9182190822564</v>
      </c>
      <c r="C1091" s="2">
        <v>40.48289360272234</v>
      </c>
      <c r="D1091" s="2">
        <v>42.92891419618368</v>
      </c>
      <c r="E1091" s="2">
        <v>32.28684204607215</v>
      </c>
      <c r="F1091" s="2">
        <v>42.43971007749141</v>
      </c>
    </row>
    <row r="1092" spans="1:6">
      <c r="A1092" s="2">
        <v>26.49091191684991</v>
      </c>
      <c r="B1092" s="2">
        <v>31.02148859702895</v>
      </c>
      <c r="C1092" s="2">
        <v>39.12329119327751</v>
      </c>
      <c r="D1092" s="2">
        <v>43.82141716492977</v>
      </c>
      <c r="E1092" s="2">
        <v>30.11537326099315</v>
      </c>
      <c r="F1092" s="2">
        <v>42.88179197059932</v>
      </c>
    </row>
    <row r="1093" spans="1:6">
      <c r="A1093" s="2">
        <v>27.83039250764977</v>
      </c>
      <c r="B1093" s="2">
        <v>32.07278172151136</v>
      </c>
      <c r="C1093" s="2">
        <v>41.30346945817372</v>
      </c>
      <c r="D1093" s="2">
        <v>45.44201853453434</v>
      </c>
      <c r="E1093" s="2">
        <v>31.22430387873904</v>
      </c>
      <c r="F1093" s="2">
        <v>44.61430871926222</v>
      </c>
    </row>
    <row r="1094" spans="1:6">
      <c r="A1094" s="2">
        <v>27.50161941814766</v>
      </c>
      <c r="B1094" s="2">
        <v>31.75345680697738</v>
      </c>
      <c r="C1094" s="2">
        <v>41.38228792196525</v>
      </c>
      <c r="D1094" s="2">
        <v>45.17897000466434</v>
      </c>
      <c r="E1094" s="2">
        <v>30.90308932921144</v>
      </c>
      <c r="F1094" s="2">
        <v>44.41963358812448</v>
      </c>
    </row>
    <row r="1095" spans="1:6">
      <c r="A1095" s="2">
        <v>37.04861318442782</v>
      </c>
      <c r="B1095" s="2">
        <v>32.81386863204384</v>
      </c>
      <c r="C1095" s="2">
        <v>50.10672151165539</v>
      </c>
      <c r="D1095" s="2">
        <v>46.28064991364978</v>
      </c>
      <c r="E1095" s="2">
        <v>33.66081754252066</v>
      </c>
      <c r="F1095" s="2">
        <v>47.04586423325089</v>
      </c>
    </row>
    <row r="1096" spans="1:6">
      <c r="A1096" s="2">
        <v>37.4210541687916</v>
      </c>
      <c r="B1096" s="2">
        <v>38.3612467126155</v>
      </c>
      <c r="C1096" s="2">
        <v>49.01666204126668</v>
      </c>
      <c r="D1096" s="2">
        <v>51.59430237818238</v>
      </c>
      <c r="E1096" s="2">
        <v>38.17320820385073</v>
      </c>
      <c r="F1096" s="2">
        <v>51.07877431079923</v>
      </c>
    </row>
    <row r="1097" spans="1:6">
      <c r="A1097" s="2">
        <v>35.35372941120225</v>
      </c>
      <c r="B1097" s="2">
        <v>33.91039240611098</v>
      </c>
      <c r="C1097" s="2">
        <v>48.51383149024207</v>
      </c>
      <c r="D1097" s="2">
        <v>48.92489930869578</v>
      </c>
      <c r="E1097" s="2">
        <v>34.19905980712925</v>
      </c>
      <c r="F1097" s="2">
        <v>48.84268574500505</v>
      </c>
    </row>
    <row r="1098" spans="1:6">
      <c r="A1098" s="2">
        <v>34.11101233200945</v>
      </c>
      <c r="B1098" s="2">
        <v>34.57546679127232</v>
      </c>
      <c r="C1098" s="2">
        <v>49.98805441864942</v>
      </c>
      <c r="D1098" s="2">
        <v>48.66937563968374</v>
      </c>
      <c r="E1098" s="2">
        <v>34.48257589941977</v>
      </c>
      <c r="F1098" s="2">
        <v>48.93311139547686</v>
      </c>
    </row>
    <row r="1099" spans="1:6">
      <c r="A1099" s="2">
        <v>29.42923776488914</v>
      </c>
      <c r="B1099" s="2">
        <v>27.0552410066522</v>
      </c>
      <c r="C1099" s="2">
        <v>39.80025145268783</v>
      </c>
      <c r="D1099" s="2">
        <v>38.93308685600482</v>
      </c>
      <c r="E1099" s="2">
        <v>27.53004035829958</v>
      </c>
      <c r="F1099" s="2">
        <v>39.10651977534143</v>
      </c>
    </row>
    <row r="1100" spans="1:6">
      <c r="A1100" s="2">
        <v>36.31214641010936</v>
      </c>
      <c r="B1100" s="2">
        <v>36.66660697850936</v>
      </c>
      <c r="C1100" s="2">
        <v>46.42299134753965</v>
      </c>
      <c r="D1100" s="2">
        <v>48.18154041404836</v>
      </c>
      <c r="E1100" s="2">
        <v>36.5957148648294</v>
      </c>
      <c r="F1100" s="2">
        <v>47.82983060074662</v>
      </c>
    </row>
    <row r="1101" spans="1:6">
      <c r="A1101" s="2">
        <v>28.86419256889482</v>
      </c>
      <c r="B1101" s="2">
        <v>27.73745012208716</v>
      </c>
      <c r="C1101" s="2">
        <v>43.49209645076534</v>
      </c>
      <c r="D1101" s="2">
        <v>42.99227494073843</v>
      </c>
      <c r="E1101" s="2">
        <v>27.96279861144869</v>
      </c>
      <c r="F1101" s="2">
        <v>43.09223924274383</v>
      </c>
    </row>
    <row r="1102" spans="1:6">
      <c r="A1102" s="2">
        <v>28.31749369227111</v>
      </c>
      <c r="B1102" s="2">
        <v>31.48832753251186</v>
      </c>
      <c r="C1102" s="2">
        <v>37.56726224924156</v>
      </c>
      <c r="D1102" s="2">
        <v>42.21501852402444</v>
      </c>
      <c r="E1102" s="2">
        <v>30.85416076446372</v>
      </c>
      <c r="F1102" s="2">
        <v>41.28546726906788</v>
      </c>
    </row>
    <row r="1103" spans="1:6">
      <c r="A1103" s="2">
        <v>33.19556711560966</v>
      </c>
      <c r="B1103" s="2">
        <v>33.24236698259503</v>
      </c>
      <c r="C1103" s="2">
        <v>46.15798982400923</v>
      </c>
      <c r="D1103" s="2">
        <v>46.35581437525002</v>
      </c>
      <c r="E1103" s="2">
        <v>33.23300700919796</v>
      </c>
      <c r="F1103" s="2">
        <v>46.31624946500186</v>
      </c>
    </row>
    <row r="1104" spans="1:6">
      <c r="A1104" s="2">
        <v>35.48928244183251</v>
      </c>
      <c r="B1104" s="2">
        <v>31.99545120848514</v>
      </c>
      <c r="C1104" s="2">
        <v>44.24172993684839</v>
      </c>
      <c r="D1104" s="2">
        <v>42.88169614722293</v>
      </c>
      <c r="E1104" s="2">
        <v>32.69421745515461</v>
      </c>
      <c r="F1104" s="2">
        <v>43.153702905148</v>
      </c>
    </row>
    <row r="1105" spans="1:6">
      <c r="A1105" s="2">
        <v>29.91487320888339</v>
      </c>
      <c r="B1105" s="2">
        <v>32.06285108306277</v>
      </c>
      <c r="C1105" s="2">
        <v>40.69546491709852</v>
      </c>
      <c r="D1105" s="2">
        <v>42.91566802029642</v>
      </c>
      <c r="E1105" s="2">
        <v>31.63325550822691</v>
      </c>
      <c r="F1105" s="2">
        <v>42.47162739965687</v>
      </c>
    </row>
    <row r="1106" spans="1:6">
      <c r="A1106" s="2">
        <v>27.17368515852186</v>
      </c>
      <c r="B1106" s="2">
        <v>28.6653962329237</v>
      </c>
      <c r="C1106" s="2">
        <v>40.78060475351634</v>
      </c>
      <c r="D1106" s="2">
        <v>41.96680896698917</v>
      </c>
      <c r="E1106" s="2">
        <v>28.36705401804334</v>
      </c>
      <c r="F1106" s="2">
        <v>41.72956812429462</v>
      </c>
    </row>
    <row r="1107" spans="1:6">
      <c r="A1107" s="2">
        <v>30.13300991332308</v>
      </c>
      <c r="B1107" s="2">
        <v>32.72110535517056</v>
      </c>
      <c r="C1107" s="2">
        <v>40.27789688076349</v>
      </c>
      <c r="D1107" s="2">
        <v>43.90068219799975</v>
      </c>
      <c r="E1107" s="2">
        <v>32.20348626680106</v>
      </c>
      <c r="F1107" s="2">
        <v>43.17612513455248</v>
      </c>
    </row>
    <row r="1108" spans="1:6">
      <c r="A1108" s="2">
        <v>33.73943924272947</v>
      </c>
      <c r="B1108" s="2">
        <v>31.21195649557521</v>
      </c>
      <c r="C1108" s="2">
        <v>43.67143383582749</v>
      </c>
      <c r="D1108" s="2">
        <v>42.61312964011788</v>
      </c>
      <c r="E1108" s="2">
        <v>31.71745304500606</v>
      </c>
      <c r="F1108" s="2">
        <v>42.82479047925978</v>
      </c>
    </row>
    <row r="1109" spans="1:6">
      <c r="A1109" s="2">
        <v>35.01747482841543</v>
      </c>
      <c r="B1109" s="2">
        <v>30.29091997444922</v>
      </c>
      <c r="C1109" s="2">
        <v>48.27021690927889</v>
      </c>
      <c r="D1109" s="2">
        <v>43.98856815216991</v>
      </c>
      <c r="E1109" s="2">
        <v>31.23623094524246</v>
      </c>
      <c r="F1109" s="2">
        <v>44.84489790359171</v>
      </c>
    </row>
    <row r="1110" spans="1:6">
      <c r="A1110" s="2">
        <v>37.00157742215067</v>
      </c>
      <c r="B1110" s="2">
        <v>35.60001098280897</v>
      </c>
      <c r="C1110" s="2">
        <v>47.76930010475054</v>
      </c>
      <c r="D1110" s="2">
        <v>48.54672168164043</v>
      </c>
      <c r="E1110" s="2">
        <v>35.88032427067734</v>
      </c>
      <c r="F1110" s="2">
        <v>48.39123736626252</v>
      </c>
    </row>
    <row r="1111" spans="1:6">
      <c r="A1111" s="2">
        <v>31.27554681481048</v>
      </c>
      <c r="B1111" s="2">
        <v>32.9146901669824</v>
      </c>
      <c r="C1111" s="2">
        <v>43.56893437823028</v>
      </c>
      <c r="D1111" s="2">
        <v>45.71873522014474</v>
      </c>
      <c r="E1111" s="2">
        <v>32.58686149654802</v>
      </c>
      <c r="F1111" s="2">
        <v>45.28877505176187</v>
      </c>
    </row>
    <row r="1112" spans="1:6">
      <c r="A1112" s="2">
        <v>30.58168199422857</v>
      </c>
      <c r="B1112" s="2">
        <v>29.45743501226336</v>
      </c>
      <c r="C1112" s="2">
        <v>41.26193622106964</v>
      </c>
      <c r="D1112" s="2">
        <v>41.7352535349495</v>
      </c>
      <c r="E1112" s="2">
        <v>29.68228440865641</v>
      </c>
      <c r="F1112" s="2">
        <v>41.64059007217354</v>
      </c>
    </row>
    <row r="1113" spans="1:6">
      <c r="A1113" s="2">
        <v>34.20378670297318</v>
      </c>
      <c r="B1113" s="2">
        <v>29.20135429030039</v>
      </c>
      <c r="C1113" s="2">
        <v>46.58804311816866</v>
      </c>
      <c r="D1113" s="2">
        <v>41.90187024542566</v>
      </c>
      <c r="E1113" s="2">
        <v>30.20184077283494</v>
      </c>
      <c r="F1113" s="2">
        <v>42.83910481997425</v>
      </c>
    </row>
    <row r="1114" spans="1:6">
      <c r="A1114" s="2">
        <v>32.03226934709266</v>
      </c>
      <c r="B1114" s="2">
        <v>31.87271227540456</v>
      </c>
      <c r="C1114" s="2">
        <v>43.09792431451045</v>
      </c>
      <c r="D1114" s="2">
        <v>43.84076106318133</v>
      </c>
      <c r="E1114" s="2">
        <v>31.90462368974216</v>
      </c>
      <c r="F1114" s="2">
        <v>43.69219371344715</v>
      </c>
    </row>
    <row r="1115" spans="1:6">
      <c r="A1115" s="2">
        <v>28.99220677361423</v>
      </c>
      <c r="B1115" s="2">
        <v>31.98824890781765</v>
      </c>
      <c r="C1115" s="2">
        <v>40.84895775489777</v>
      </c>
      <c r="D1115" s="2">
        <v>45.95365882094787</v>
      </c>
      <c r="E1115" s="2">
        <v>31.38904048097695</v>
      </c>
      <c r="F1115" s="2">
        <v>44.93271860773787</v>
      </c>
    </row>
    <row r="1116" spans="1:6">
      <c r="A1116" s="2">
        <v>31.83615328931241</v>
      </c>
      <c r="B1116" s="2">
        <v>29.45658996093215</v>
      </c>
      <c r="C1116" s="2">
        <v>40.92984935923575</v>
      </c>
      <c r="D1116" s="2">
        <v>41.29060973063631</v>
      </c>
      <c r="E1116" s="2">
        <v>29.9325026266082</v>
      </c>
      <c r="F1116" s="2">
        <v>41.21845765635618</v>
      </c>
    </row>
    <row r="1117" spans="1:6">
      <c r="A1117" s="2">
        <v>31.08393068547134</v>
      </c>
      <c r="B1117" s="2">
        <v>26.95829160925829</v>
      </c>
      <c r="C1117" s="2">
        <v>41.1775557413753</v>
      </c>
      <c r="D1117" s="2">
        <v>39.15070952954233</v>
      </c>
      <c r="E1117" s="2">
        <v>27.78341942450091</v>
      </c>
      <c r="F1117" s="2">
        <v>39.55607877190893</v>
      </c>
    </row>
    <row r="1118" spans="1:6">
      <c r="A1118" s="2">
        <v>34.90303712606155</v>
      </c>
      <c r="B1118" s="2">
        <v>33.83807721471753</v>
      </c>
      <c r="C1118" s="2">
        <v>48.55295225162393</v>
      </c>
      <c r="D1118" s="2">
        <v>45.92619228555592</v>
      </c>
      <c r="E1118" s="2">
        <v>34.05106919698633</v>
      </c>
      <c r="F1118" s="2">
        <v>46.45154427876954</v>
      </c>
    </row>
    <row r="1119" spans="1:6">
      <c r="A1119" s="2">
        <v>32.72930912081657</v>
      </c>
      <c r="B1119" s="2">
        <v>33.07043936798725</v>
      </c>
      <c r="C1119" s="2">
        <v>43.67715455621072</v>
      </c>
      <c r="D1119" s="2">
        <v>44.656955648271</v>
      </c>
      <c r="E1119" s="2">
        <v>33.00221331855312</v>
      </c>
      <c r="F1119" s="2">
        <v>44.46099542985896</v>
      </c>
    </row>
    <row r="1120" spans="1:6">
      <c r="A1120" s="2">
        <v>28.49451215345067</v>
      </c>
      <c r="B1120" s="2">
        <v>31.69735885200093</v>
      </c>
      <c r="C1120" s="2">
        <v>41.65208769197331</v>
      </c>
      <c r="D1120" s="2">
        <v>43.72172765944441</v>
      </c>
      <c r="E1120" s="2">
        <v>31.05678951229088</v>
      </c>
      <c r="F1120" s="2">
        <v>43.30779966595021</v>
      </c>
    </row>
    <row r="1121" spans="1:6">
      <c r="A1121" s="2">
        <v>30.79641338777689</v>
      </c>
      <c r="B1121" s="2">
        <v>32.72345930330691</v>
      </c>
      <c r="C1121" s="2">
        <v>43.84992254799781</v>
      </c>
      <c r="D1121" s="2">
        <v>44.54541885155753</v>
      </c>
      <c r="E1121" s="2">
        <v>32.3380501202009</v>
      </c>
      <c r="F1121" s="2">
        <v>44.40631959084557</v>
      </c>
    </row>
    <row r="1122" spans="1:6">
      <c r="A1122" s="2">
        <v>29.43722844974532</v>
      </c>
      <c r="B1122" s="2">
        <v>33.26100966735923</v>
      </c>
      <c r="C1122" s="2">
        <v>40.4095038271988</v>
      </c>
      <c r="D1122" s="2">
        <v>43.98038493011894</v>
      </c>
      <c r="E1122" s="2">
        <v>32.49625342383644</v>
      </c>
      <c r="F1122" s="2">
        <v>43.26620870953492</v>
      </c>
    </row>
    <row r="1123" spans="1:6">
      <c r="A1123" s="2">
        <v>32.1783034470664</v>
      </c>
      <c r="B1123" s="2">
        <v>31.08456809678179</v>
      </c>
      <c r="C1123" s="2">
        <v>47.19852880589515</v>
      </c>
      <c r="D1123" s="2">
        <v>45.96204734138659</v>
      </c>
      <c r="E1123" s="2">
        <v>31.30331516683871</v>
      </c>
      <c r="F1123" s="2">
        <v>46.20934363428831</v>
      </c>
    </row>
    <row r="1124" spans="1:6">
      <c r="A1124" s="2">
        <v>35.80411732737438</v>
      </c>
      <c r="B1124" s="2">
        <v>35.0396688703951</v>
      </c>
      <c r="C1124" s="2">
        <v>46.00099748780067</v>
      </c>
      <c r="D1124" s="2">
        <v>45.59015142737461</v>
      </c>
      <c r="E1124" s="2">
        <v>35.19255856179096</v>
      </c>
      <c r="F1124" s="2">
        <v>45.67232063945983</v>
      </c>
    </row>
    <row r="1125" spans="1:6">
      <c r="A1125" s="2">
        <v>33.23296057403908</v>
      </c>
      <c r="B1125" s="2">
        <v>29.71661766878373</v>
      </c>
      <c r="C1125" s="2">
        <v>44.3738481567654</v>
      </c>
      <c r="D1125" s="2">
        <v>43.25947153156274</v>
      </c>
      <c r="E1125" s="2">
        <v>30.41988624983479</v>
      </c>
      <c r="F1125" s="2">
        <v>43.48234685660329</v>
      </c>
    </row>
    <row r="1126" spans="1:6">
      <c r="A1126" s="2">
        <v>42.72729715912141</v>
      </c>
      <c r="B1126" s="2">
        <v>31.064887881079</v>
      </c>
      <c r="C1126" s="2">
        <v>53.37937920949656</v>
      </c>
      <c r="D1126" s="2">
        <v>42.89560549059655</v>
      </c>
      <c r="E1126" s="2">
        <v>33.39736973668748</v>
      </c>
      <c r="F1126" s="2">
        <v>44.99236023437657</v>
      </c>
    </row>
    <row r="1127" spans="1:6">
      <c r="A1127" s="2">
        <v>44.34954770787756</v>
      </c>
      <c r="B1127" s="2">
        <v>33.75144349953723</v>
      </c>
      <c r="C1127" s="2">
        <v>55.01834247390708</v>
      </c>
      <c r="D1127" s="2">
        <v>44.68220420157882</v>
      </c>
      <c r="E1127" s="2">
        <v>35.8710643412053</v>
      </c>
      <c r="F1127" s="2">
        <v>46.74943185604448</v>
      </c>
    </row>
    <row r="1128" spans="1:6">
      <c r="A1128" s="2">
        <v>35.5093101845043</v>
      </c>
      <c r="B1128" s="2">
        <v>33.10185094514564</v>
      </c>
      <c r="C1128" s="2">
        <v>45.68539712644004</v>
      </c>
      <c r="D1128" s="2">
        <v>46.59530765807732</v>
      </c>
      <c r="E1128" s="2">
        <v>33.58334279301737</v>
      </c>
      <c r="F1128" s="2">
        <v>46.41332555174986</v>
      </c>
    </row>
    <row r="1129" spans="1:6">
      <c r="A1129" s="2">
        <v>30.48047467470165</v>
      </c>
      <c r="B1129" s="2">
        <v>28.83200896994523</v>
      </c>
      <c r="C1129" s="2">
        <v>39.63356235935428</v>
      </c>
      <c r="D1129" s="2">
        <v>40.39550275487956</v>
      </c>
      <c r="E1129" s="2">
        <v>29.16170211089653</v>
      </c>
      <c r="F1129" s="2">
        <v>40.24311467577449</v>
      </c>
    </row>
    <row r="1130" spans="1:6">
      <c r="A1130" s="2">
        <v>28.17967616227576</v>
      </c>
      <c r="B1130" s="2">
        <v>30.31929818285254</v>
      </c>
      <c r="C1130" s="2">
        <v>40.28328126049957</v>
      </c>
      <c r="D1130" s="2">
        <v>42.34598243834927</v>
      </c>
      <c r="E1130" s="2">
        <v>29.89137377873719</v>
      </c>
      <c r="F1130" s="2">
        <v>41.93344220277935</v>
      </c>
    </row>
    <row r="1131" spans="1:6">
      <c r="A1131" s="2">
        <v>28.69661755684404</v>
      </c>
      <c r="B1131" s="2">
        <v>28.82419338425261</v>
      </c>
      <c r="C1131" s="2">
        <v>39.55320401813322</v>
      </c>
      <c r="D1131" s="2">
        <v>41.30302656366512</v>
      </c>
      <c r="E1131" s="2">
        <v>28.79867821877088</v>
      </c>
      <c r="F1131" s="2">
        <v>40.95306205455875</v>
      </c>
    </row>
    <row r="1132" spans="1:6">
      <c r="A1132" s="2">
        <v>33.82096047776367</v>
      </c>
      <c r="B1132" s="2">
        <v>26.77919646583779</v>
      </c>
      <c r="C1132" s="2">
        <v>45.92851745544794</v>
      </c>
      <c r="D1132" s="2">
        <v>41.15476792629608</v>
      </c>
      <c r="E1132" s="2">
        <v>28.18754926822297</v>
      </c>
      <c r="F1132" s="2">
        <v>42.10951783212646</v>
      </c>
    </row>
    <row r="1133" spans="1:6">
      <c r="A1133" s="2">
        <v>33.70402662953184</v>
      </c>
      <c r="B1133" s="2">
        <v>32.99770070387116</v>
      </c>
      <c r="C1133" s="2">
        <v>42.02021012834932</v>
      </c>
      <c r="D1133" s="2">
        <v>44.52157635186857</v>
      </c>
      <c r="E1133" s="2">
        <v>33.1389658890033</v>
      </c>
      <c r="F1133" s="2">
        <v>44.02130310716474</v>
      </c>
    </row>
    <row r="1134" spans="1:6">
      <c r="A1134" s="2">
        <v>31.31958503244964</v>
      </c>
      <c r="B1134" s="2">
        <v>28.99972127097389</v>
      </c>
      <c r="C1134" s="2">
        <v>41.83949947477899</v>
      </c>
      <c r="D1134" s="2">
        <v>40.82770778304337</v>
      </c>
      <c r="E1134" s="2">
        <v>29.46369402326906</v>
      </c>
      <c r="F1134" s="2">
        <v>41.03006612139046</v>
      </c>
    </row>
    <row r="1135" spans="1:6">
      <c r="A1135" s="2">
        <v>28.32476288162004</v>
      </c>
      <c r="B1135" s="2">
        <v>29.87629626166541</v>
      </c>
      <c r="C1135" s="2">
        <v>40.16016253781109</v>
      </c>
      <c r="D1135" s="2">
        <v>42.51210544894003</v>
      </c>
      <c r="E1135" s="2">
        <v>29.56598958565635</v>
      </c>
      <c r="F1135" s="2">
        <v>42.04171686671425</v>
      </c>
    </row>
    <row r="1136" spans="1:6">
      <c r="A1136" s="2">
        <v>36.22380042961438</v>
      </c>
      <c r="B1136" s="2">
        <v>31.48209125685864</v>
      </c>
      <c r="C1136" s="2">
        <v>48.30421099014774</v>
      </c>
      <c r="D1136" s="2">
        <v>43.33806168597946</v>
      </c>
      <c r="E1136" s="2">
        <v>32.43043309140979</v>
      </c>
      <c r="F1136" s="2">
        <v>44.33129154681311</v>
      </c>
    </row>
    <row r="1137" spans="1:6">
      <c r="A1137" s="2">
        <v>30.04164705900981</v>
      </c>
      <c r="B1137" s="2">
        <v>30.71653232521198</v>
      </c>
      <c r="C1137" s="2">
        <v>42.99105993726977</v>
      </c>
      <c r="D1137" s="2">
        <v>44.5244062154082</v>
      </c>
      <c r="E1137" s="2">
        <v>30.58155527197154</v>
      </c>
      <c r="F1137" s="2">
        <v>44.21773695978055</v>
      </c>
    </row>
    <row r="1138" spans="1:6">
      <c r="A1138" s="2">
        <v>39.11893274197162</v>
      </c>
      <c r="B1138" s="2">
        <v>35.90216867197608</v>
      </c>
      <c r="C1138" s="2">
        <v>49.05143899899483</v>
      </c>
      <c r="D1138" s="2">
        <v>49.17585706228473</v>
      </c>
      <c r="E1138" s="2">
        <v>36.54552148597519</v>
      </c>
      <c r="F1138" s="2">
        <v>49.15097344962673</v>
      </c>
    </row>
    <row r="1139" spans="1:6">
      <c r="A1139" s="2">
        <v>41.51063092433647</v>
      </c>
      <c r="B1139" s="2">
        <v>32.87565624833812</v>
      </c>
      <c r="C1139" s="2">
        <v>51.00751643632996</v>
      </c>
      <c r="D1139" s="2">
        <v>42.637086685719</v>
      </c>
      <c r="E1139" s="2">
        <v>34.60265118353781</v>
      </c>
      <c r="F1139" s="2">
        <v>44.3111726358412</v>
      </c>
    </row>
    <row r="1140" spans="1:6">
      <c r="A1140" s="2">
        <v>40.75703149542335</v>
      </c>
      <c r="B1140" s="2">
        <v>29.5063518092751</v>
      </c>
      <c r="C1140" s="2">
        <v>52.98902117122677</v>
      </c>
      <c r="D1140" s="2">
        <v>42.47739227554145</v>
      </c>
      <c r="E1140" s="2">
        <v>31.75648774650474</v>
      </c>
      <c r="F1140" s="2">
        <v>44.5797180546785</v>
      </c>
    </row>
    <row r="1141" spans="1:6">
      <c r="A1141" s="2">
        <v>29.84210986601404</v>
      </c>
      <c r="B1141" s="2">
        <v>31.98344255270903</v>
      </c>
      <c r="C1141" s="2">
        <v>43.62281650884961</v>
      </c>
      <c r="D1141" s="2">
        <v>44.98355269605092</v>
      </c>
      <c r="E1141" s="2">
        <v>31.55517601537003</v>
      </c>
      <c r="F1141" s="2">
        <v>44.71140545861068</v>
      </c>
    </row>
    <row r="1142" spans="1:6">
      <c r="A1142" s="2">
        <v>31.81072385901338</v>
      </c>
      <c r="B1142" s="2">
        <v>29.34765168512863</v>
      </c>
      <c r="C1142" s="2">
        <v>41.90252340111901</v>
      </c>
      <c r="D1142" s="2">
        <v>41.44869398451348</v>
      </c>
      <c r="E1142" s="2">
        <v>29.84026611990559</v>
      </c>
      <c r="F1142" s="2">
        <v>41.53945986783457</v>
      </c>
    </row>
    <row r="1143" spans="1:6">
      <c r="A1143" s="2">
        <v>39.73983192735744</v>
      </c>
      <c r="B1143" s="2">
        <v>32.24823674773654</v>
      </c>
      <c r="C1143" s="2">
        <v>51.93861741534313</v>
      </c>
      <c r="D1143" s="2">
        <v>43.59043020293256</v>
      </c>
      <c r="E1143" s="2">
        <v>33.74655578366072</v>
      </c>
      <c r="F1143" s="2">
        <v>45.26006764541468</v>
      </c>
    </row>
    <row r="1144" spans="1:6">
      <c r="A1144" s="2">
        <v>32.88206493018154</v>
      </c>
      <c r="B1144" s="2">
        <v>34.25205526735422</v>
      </c>
      <c r="C1144" s="2">
        <v>43.32912291607641</v>
      </c>
      <c r="D1144" s="2">
        <v>45.60784863101022</v>
      </c>
      <c r="E1144" s="2">
        <v>33.97805719991969</v>
      </c>
      <c r="F1144" s="2">
        <v>45.15210348802346</v>
      </c>
    </row>
    <row r="1145" spans="1:6">
      <c r="A1145" s="2">
        <v>34.25769390277804</v>
      </c>
      <c r="B1145" s="2">
        <v>36.29952641229355</v>
      </c>
      <c r="C1145" s="2">
        <v>47.35517227591613</v>
      </c>
      <c r="D1145" s="2">
        <v>47.7224316845131</v>
      </c>
      <c r="E1145" s="2">
        <v>35.89115991039044</v>
      </c>
      <c r="F1145" s="2">
        <v>47.6489798027937</v>
      </c>
    </row>
    <row r="1146" spans="1:6">
      <c r="A1146" s="2">
        <v>39.44958642531875</v>
      </c>
      <c r="B1146" s="2">
        <v>30.21904705489265</v>
      </c>
      <c r="C1146" s="2">
        <v>48.23458855735168</v>
      </c>
      <c r="D1146" s="2">
        <v>42.69797476702789</v>
      </c>
      <c r="E1146" s="2">
        <v>32.06515492897786</v>
      </c>
      <c r="F1146" s="2">
        <v>43.80529752509265</v>
      </c>
    </row>
    <row r="1147" spans="1:6">
      <c r="A1147" s="2">
        <v>34.78564180220925</v>
      </c>
      <c r="B1147" s="2">
        <v>36.10295000645224</v>
      </c>
      <c r="C1147" s="2">
        <v>45.7271178236307</v>
      </c>
      <c r="D1147" s="2">
        <v>46.314009537519</v>
      </c>
      <c r="E1147" s="2">
        <v>35.83948836560363</v>
      </c>
      <c r="F1147" s="2">
        <v>46.19663119474136</v>
      </c>
    </row>
    <row r="1148" spans="1:6">
      <c r="A1148" s="2">
        <v>32.94924568938998</v>
      </c>
      <c r="B1148" s="2">
        <v>31.91355704827433</v>
      </c>
      <c r="C1148" s="2">
        <v>39.80670082229036</v>
      </c>
      <c r="D1148" s="2">
        <v>43.0709484544935</v>
      </c>
      <c r="E1148" s="2">
        <v>32.12069477649747</v>
      </c>
      <c r="F1148" s="2">
        <v>42.41809892805291</v>
      </c>
    </row>
    <row r="1149" spans="1:6">
      <c r="A1149" s="2">
        <v>26.71654084347776</v>
      </c>
      <c r="B1149" s="2">
        <v>27.81282082003044</v>
      </c>
      <c r="C1149" s="2">
        <v>41.56711372533427</v>
      </c>
      <c r="D1149" s="2">
        <v>41.65534413355931</v>
      </c>
      <c r="E1149" s="2">
        <v>27.59356482471992</v>
      </c>
      <c r="F1149" s="2">
        <v>41.6376980519143</v>
      </c>
    </row>
    <row r="1150" spans="1:6">
      <c r="A1150" s="2">
        <v>24.60011510608763</v>
      </c>
      <c r="B1150" s="2">
        <v>25.8906365049258</v>
      </c>
      <c r="C1150" s="2">
        <v>35.19988948393226</v>
      </c>
      <c r="D1150" s="2">
        <v>37.56244385696631</v>
      </c>
      <c r="E1150" s="2">
        <v>25.63253222515818</v>
      </c>
      <c r="F1150" s="2">
        <v>37.08993298235949</v>
      </c>
    </row>
    <row r="1151" spans="1:6">
      <c r="A1151" s="2">
        <v>30.78835323093262</v>
      </c>
      <c r="B1151" s="2">
        <v>29.0824469338134</v>
      </c>
      <c r="C1151" s="2">
        <v>43.82232590163807</v>
      </c>
      <c r="D1151" s="2">
        <v>43.27793386432074</v>
      </c>
      <c r="E1151" s="2">
        <v>29.42362819323723</v>
      </c>
      <c r="F1151" s="2">
        <v>43.38681227178421</v>
      </c>
    </row>
    <row r="1152" spans="1:6">
      <c r="A1152" s="2">
        <v>34.61611303798474</v>
      </c>
      <c r="B1152" s="2">
        <v>34.13462107260431</v>
      </c>
      <c r="C1152" s="2">
        <v>44.0222400604144</v>
      </c>
      <c r="D1152" s="2">
        <v>46.29238788533465</v>
      </c>
      <c r="E1152" s="2">
        <v>34.23091946568038</v>
      </c>
      <c r="F1152" s="2">
        <v>45.83835832035061</v>
      </c>
    </row>
    <row r="1153" spans="1:6">
      <c r="A1153" s="2">
        <v>26.85634721965844</v>
      </c>
      <c r="B1153" s="2">
        <v>28.20215719291378</v>
      </c>
      <c r="C1153" s="2">
        <v>38.56261697676025</v>
      </c>
      <c r="D1153" s="2">
        <v>40.98453422842032</v>
      </c>
      <c r="E1153" s="2">
        <v>27.93299519826272</v>
      </c>
      <c r="F1153" s="2">
        <v>40.50015077808829</v>
      </c>
    </row>
    <row r="1154" spans="1:6">
      <c r="A1154" s="2">
        <v>35.20415501070337</v>
      </c>
      <c r="B1154" s="2">
        <v>31.26876272982497</v>
      </c>
      <c r="C1154" s="2">
        <v>46.47999577299642</v>
      </c>
      <c r="D1154" s="2">
        <v>43.81237985838818</v>
      </c>
      <c r="E1154" s="2">
        <v>32.05584118600064</v>
      </c>
      <c r="F1154" s="2">
        <v>44.3459030413098</v>
      </c>
    </row>
    <row r="1155" spans="1:6">
      <c r="A1155" s="2">
        <v>41.60752463339448</v>
      </c>
      <c r="B1155" s="2">
        <v>34.40241499907651</v>
      </c>
      <c r="C1155" s="2">
        <v>52.42448969855639</v>
      </c>
      <c r="D1155" s="2">
        <v>46.56575723392915</v>
      </c>
      <c r="E1155" s="2">
        <v>35.84343692594009</v>
      </c>
      <c r="F1155" s="2">
        <v>47.73750372685462</v>
      </c>
    </row>
    <row r="1156" spans="1:6">
      <c r="A1156" s="2">
        <v>33.06793915523373</v>
      </c>
      <c r="B1156" s="2">
        <v>31.68259203841616</v>
      </c>
      <c r="C1156" s="2">
        <v>46.03269918201226</v>
      </c>
      <c r="D1156" s="2">
        <v>45.43669480841417</v>
      </c>
      <c r="E1156" s="2">
        <v>31.95966146177966</v>
      </c>
      <c r="F1156" s="2">
        <v>45.55589568313383</v>
      </c>
    </row>
    <row r="1157" spans="1:6">
      <c r="A1157" s="2">
        <v>31.08893479648086</v>
      </c>
      <c r="B1157" s="2">
        <v>28.28386209818527</v>
      </c>
      <c r="C1157" s="2">
        <v>46.11090153678003</v>
      </c>
      <c r="D1157" s="2">
        <v>42.19635723096555</v>
      </c>
      <c r="E1157" s="2">
        <v>28.84487663784439</v>
      </c>
      <c r="F1157" s="2">
        <v>42.97926609212845</v>
      </c>
    </row>
    <row r="1158" spans="1:6">
      <c r="A1158" s="2">
        <v>37.75852603555452</v>
      </c>
      <c r="B1158" s="2">
        <v>31.34688144303291</v>
      </c>
      <c r="C1158" s="2">
        <v>49.36782970431281</v>
      </c>
      <c r="D1158" s="2">
        <v>42.87481577247797</v>
      </c>
      <c r="E1158" s="2">
        <v>32.62921036153723</v>
      </c>
      <c r="F1158" s="2">
        <v>44.17341855884492</v>
      </c>
    </row>
    <row r="1159" spans="1:6">
      <c r="A1159" s="2">
        <v>38.5710257336692</v>
      </c>
      <c r="B1159" s="2">
        <v>33.60749294592647</v>
      </c>
      <c r="C1159" s="2">
        <v>52.21603839396471</v>
      </c>
      <c r="D1159" s="2">
        <v>46.95287936545791</v>
      </c>
      <c r="E1159" s="2">
        <v>34.60019950347503</v>
      </c>
      <c r="F1159" s="2">
        <v>48.00551117115928</v>
      </c>
    </row>
    <row r="1160" spans="1:6">
      <c r="A1160" s="2">
        <v>36.78698146391353</v>
      </c>
      <c r="B1160" s="2">
        <v>34.48640400477822</v>
      </c>
      <c r="C1160" s="2">
        <v>49.90544766589229</v>
      </c>
      <c r="D1160" s="2">
        <v>48.14226760236605</v>
      </c>
      <c r="E1160" s="2">
        <v>34.94651949660527</v>
      </c>
      <c r="F1160" s="2">
        <v>48.49490361507131</v>
      </c>
    </row>
    <row r="1161" spans="1:6">
      <c r="A1161" s="2">
        <v>32.80400830376602</v>
      </c>
      <c r="B1161" s="2">
        <v>29.91909968199247</v>
      </c>
      <c r="C1161" s="2">
        <v>44.95006387984373</v>
      </c>
      <c r="D1161" s="2">
        <v>42.47461993239931</v>
      </c>
      <c r="E1161" s="2">
        <v>30.49608140634718</v>
      </c>
      <c r="F1161" s="2">
        <v>42.9697087218882</v>
      </c>
    </row>
    <row r="1162" spans="1:6">
      <c r="A1162" s="2">
        <v>34.82112918760713</v>
      </c>
      <c r="B1162" s="2">
        <v>33.08328693002082</v>
      </c>
      <c r="C1162" s="2">
        <v>47.3484189873968</v>
      </c>
      <c r="D1162" s="2">
        <v>45.26315770190169</v>
      </c>
      <c r="E1162" s="2">
        <v>33.43085538153807</v>
      </c>
      <c r="F1162" s="2">
        <v>45.68020995900071</v>
      </c>
    </row>
    <row r="1163" spans="1:6">
      <c r="A1163" s="2">
        <v>32.3430967074105</v>
      </c>
      <c r="B1163" s="2">
        <v>33.09084111338533</v>
      </c>
      <c r="C1163" s="2">
        <v>42.33220517229044</v>
      </c>
      <c r="D1163" s="2">
        <v>45.08554308027979</v>
      </c>
      <c r="E1163" s="2">
        <v>32.94129223219037</v>
      </c>
      <c r="F1163" s="2">
        <v>44.53487549868191</v>
      </c>
    </row>
    <row r="1164" spans="1:6">
      <c r="A1164" s="2">
        <v>30.87907099240986</v>
      </c>
      <c r="B1164" s="2">
        <v>31.42247726697362</v>
      </c>
      <c r="C1164" s="2">
        <v>40.76275353661703</v>
      </c>
      <c r="D1164" s="2">
        <v>43.63056428601055</v>
      </c>
      <c r="E1164" s="2">
        <v>31.31379601206087</v>
      </c>
      <c r="F1164" s="2">
        <v>43.05700213613183</v>
      </c>
    </row>
    <row r="1165" spans="1:6">
      <c r="A1165" s="2">
        <v>35.70084163413215</v>
      </c>
      <c r="B1165" s="2">
        <v>35.33072722650822</v>
      </c>
      <c r="C1165" s="2">
        <v>48.64522349187946</v>
      </c>
      <c r="D1165" s="2">
        <v>47.25213151333312</v>
      </c>
      <c r="E1165" s="2">
        <v>35.40475010803299</v>
      </c>
      <c r="F1165" s="2">
        <v>47.53074990904237</v>
      </c>
    </row>
    <row r="1166" spans="1:6">
      <c r="A1166" s="2">
        <v>31.04377176746993</v>
      </c>
      <c r="B1166" s="2">
        <v>33.02951486265604</v>
      </c>
      <c r="C1166" s="2">
        <v>42.54848131504546</v>
      </c>
      <c r="D1166" s="2">
        <v>46.18742147076199</v>
      </c>
      <c r="E1166" s="2">
        <v>32.63236624361883</v>
      </c>
      <c r="F1166" s="2">
        <v>45.4596334396187</v>
      </c>
    </row>
    <row r="1167" spans="1:6">
      <c r="A1167" s="2">
        <v>40.33254482042501</v>
      </c>
      <c r="B1167" s="2">
        <v>33.39474652876347</v>
      </c>
      <c r="C1167" s="2">
        <v>52.2075805720384</v>
      </c>
      <c r="D1167" s="2">
        <v>46.04371447936644</v>
      </c>
      <c r="E1167" s="2">
        <v>34.78230618709577</v>
      </c>
      <c r="F1167" s="2">
        <v>47.27648769790083</v>
      </c>
    </row>
    <row r="1168" spans="1:6">
      <c r="A1168" s="2">
        <v>31.24630488864969</v>
      </c>
      <c r="B1168" s="2">
        <v>28.9073601874504</v>
      </c>
      <c r="C1168" s="2">
        <v>41.30417700412206</v>
      </c>
      <c r="D1168" s="2">
        <v>40.44992484319761</v>
      </c>
      <c r="E1168" s="2">
        <v>29.37514912769027</v>
      </c>
      <c r="F1168" s="2">
        <v>40.6207752753825</v>
      </c>
    </row>
    <row r="1169" spans="1:6">
      <c r="A1169" s="2">
        <v>33.30072004150305</v>
      </c>
      <c r="B1169" s="2">
        <v>35.42304236036165</v>
      </c>
      <c r="C1169" s="2">
        <v>42.08412411599458</v>
      </c>
      <c r="D1169" s="2">
        <v>45.64060723808305</v>
      </c>
      <c r="E1169" s="2">
        <v>34.99857789658993</v>
      </c>
      <c r="F1169" s="2">
        <v>44.92931061366534</v>
      </c>
    </row>
    <row r="1170" spans="1:6">
      <c r="A1170" s="2">
        <v>35.30257507392752</v>
      </c>
      <c r="B1170" s="2">
        <v>26.91544248511573</v>
      </c>
      <c r="C1170" s="2">
        <v>46.2908993267349</v>
      </c>
      <c r="D1170" s="2">
        <v>39.64151743926399</v>
      </c>
      <c r="E1170" s="2">
        <v>28.59286900287809</v>
      </c>
      <c r="F1170" s="2">
        <v>40.97139381675819</v>
      </c>
    </row>
    <row r="1171" spans="1:6">
      <c r="A1171" s="2">
        <v>37.40517719720062</v>
      </c>
      <c r="B1171" s="2">
        <v>35.58112860523941</v>
      </c>
      <c r="C1171" s="2">
        <v>47.6950073200534</v>
      </c>
      <c r="D1171" s="2">
        <v>46.61713456971356</v>
      </c>
      <c r="E1171" s="2">
        <v>35.94593832363167</v>
      </c>
      <c r="F1171" s="2">
        <v>46.83270911978151</v>
      </c>
    </row>
    <row r="1172" spans="1:6">
      <c r="A1172" s="2">
        <v>37.12518635438211</v>
      </c>
      <c r="B1172" s="2">
        <v>32.69085609243414</v>
      </c>
      <c r="C1172" s="2">
        <v>49.02021212423571</v>
      </c>
      <c r="D1172" s="2">
        <v>45.15508751953789</v>
      </c>
      <c r="E1172" s="2">
        <v>33.57772214482375</v>
      </c>
      <c r="F1172" s="2">
        <v>45.92811244047746</v>
      </c>
    </row>
    <row r="1173" spans="1:6">
      <c r="A1173" s="2">
        <v>39.85915310865589</v>
      </c>
      <c r="B1173" s="2">
        <v>33.38108434408087</v>
      </c>
      <c r="C1173" s="2">
        <v>51.3349774663044</v>
      </c>
      <c r="D1173" s="2">
        <v>45.01684176618408</v>
      </c>
      <c r="E1173" s="2">
        <v>34.67669809699586</v>
      </c>
      <c r="F1173" s="2">
        <v>46.28046890620815</v>
      </c>
    </row>
    <row r="1174" spans="1:6">
      <c r="A1174" s="2">
        <v>31.61851824443303</v>
      </c>
      <c r="B1174" s="2">
        <v>32.65915287032794</v>
      </c>
      <c r="C1174" s="2">
        <v>43.79858907706284</v>
      </c>
      <c r="D1174" s="2">
        <v>45.43078402616851</v>
      </c>
      <c r="E1174" s="2">
        <v>32.45102594514894</v>
      </c>
      <c r="F1174" s="2">
        <v>45.10434503634738</v>
      </c>
    </row>
    <row r="1175" spans="1:6">
      <c r="A1175" s="2">
        <v>31.30298281823757</v>
      </c>
      <c r="B1175" s="2">
        <v>31.85861877361509</v>
      </c>
      <c r="C1175" s="2">
        <v>43.33690211673547</v>
      </c>
      <c r="D1175" s="2">
        <v>44.05305433434197</v>
      </c>
      <c r="E1175" s="2">
        <v>31.7474915825396</v>
      </c>
      <c r="F1175" s="2">
        <v>43.90982389082065</v>
      </c>
    </row>
    <row r="1176" spans="1:6">
      <c r="A1176" s="2">
        <v>30.37757405437024</v>
      </c>
      <c r="B1176" s="2">
        <v>32.18411367715507</v>
      </c>
      <c r="C1176" s="2">
        <v>44.25418201961169</v>
      </c>
      <c r="D1176" s="2">
        <v>45.31034636236463</v>
      </c>
      <c r="E1176" s="2">
        <v>31.82280575259811</v>
      </c>
      <c r="F1176" s="2">
        <v>45.09911349381404</v>
      </c>
    </row>
    <row r="1177" spans="1:6">
      <c r="A1177" s="2">
        <v>29.67996924744419</v>
      </c>
      <c r="B1177" s="2">
        <v>29.43258227120469</v>
      </c>
      <c r="C1177" s="2">
        <v>43.75362595398041</v>
      </c>
      <c r="D1177" s="2">
        <v>44.4747387789058</v>
      </c>
      <c r="E1177" s="2">
        <v>29.48205966645258</v>
      </c>
      <c r="F1177" s="2">
        <v>44.33051621392072</v>
      </c>
    </row>
    <row r="1178" spans="1:6">
      <c r="A1178" s="2">
        <v>34.00772274693608</v>
      </c>
      <c r="B1178" s="2">
        <v>34.01368722217892</v>
      </c>
      <c r="C1178" s="2">
        <v>41.22272150596172</v>
      </c>
      <c r="D1178" s="2">
        <v>46.60466559285403</v>
      </c>
      <c r="E1178" s="2">
        <v>34.01249432713038</v>
      </c>
      <c r="F1178" s="2">
        <v>45.52827677547555</v>
      </c>
    </row>
    <row r="1179" spans="1:6">
      <c r="A1179" s="2">
        <v>28.91165508385929</v>
      </c>
      <c r="B1179" s="2">
        <v>30.91552870724824</v>
      </c>
      <c r="C1179" s="2">
        <v>39.39335403563551</v>
      </c>
      <c r="D1179" s="2">
        <v>43.8695693505741</v>
      </c>
      <c r="E1179" s="2">
        <v>30.51475398257045</v>
      </c>
      <c r="F1179" s="2">
        <v>42.97432628758639</v>
      </c>
    </row>
    <row r="1180" spans="1:6">
      <c r="A1180" s="2">
        <v>30.67289813985743</v>
      </c>
      <c r="B1180" s="2">
        <v>34.34227708607839</v>
      </c>
      <c r="C1180" s="2">
        <v>42.78287712006869</v>
      </c>
      <c r="D1180" s="2">
        <v>46.13256753703595</v>
      </c>
      <c r="E1180" s="2">
        <v>33.6084012968342</v>
      </c>
      <c r="F1180" s="2">
        <v>45.46262945364251</v>
      </c>
    </row>
    <row r="1181" spans="1:6">
      <c r="A1181" s="2">
        <v>31.4193078865261</v>
      </c>
      <c r="B1181" s="2">
        <v>35.12332155929167</v>
      </c>
      <c r="C1181" s="2">
        <v>44.6746636136368</v>
      </c>
      <c r="D1181" s="2">
        <v>48.41494537794303</v>
      </c>
      <c r="E1181" s="2">
        <v>34.38251882473859</v>
      </c>
      <c r="F1181" s="2">
        <v>47.66688902508181</v>
      </c>
    </row>
    <row r="1182" spans="1:6">
      <c r="A1182" s="2">
        <v>36.41096429210415</v>
      </c>
      <c r="B1182" s="2">
        <v>32.22638713368475</v>
      </c>
      <c r="C1182" s="2">
        <v>48.10593177679765</v>
      </c>
      <c r="D1182" s="2">
        <v>44.5695615807444</v>
      </c>
      <c r="E1182" s="2">
        <v>33.06330256536863</v>
      </c>
      <c r="F1182" s="2">
        <v>45.27683561995503</v>
      </c>
    </row>
    <row r="1183" spans="1:6">
      <c r="A1183" s="2">
        <v>30.04359681705315</v>
      </c>
      <c r="B1183" s="2">
        <v>31.37447312541367</v>
      </c>
      <c r="C1183" s="2">
        <v>41.99306586821996</v>
      </c>
      <c r="D1183" s="2">
        <v>44.38954544446484</v>
      </c>
      <c r="E1183" s="2">
        <v>31.10829786374157</v>
      </c>
      <c r="F1183" s="2">
        <v>43.91024952921586</v>
      </c>
    </row>
    <row r="1184" spans="1:6">
      <c r="A1184" s="2">
        <v>43.02106303755163</v>
      </c>
      <c r="B1184" s="2">
        <v>34.74578393059197</v>
      </c>
      <c r="C1184" s="2">
        <v>54.18523187058965</v>
      </c>
      <c r="D1184" s="2">
        <v>46.56242781027725</v>
      </c>
      <c r="E1184" s="2">
        <v>36.4008397519839</v>
      </c>
      <c r="F1184" s="2">
        <v>48.08698862233975</v>
      </c>
    </row>
    <row r="1185" spans="1:6">
      <c r="A1185" s="2">
        <v>34.13949223557308</v>
      </c>
      <c r="B1185" s="2">
        <v>31.60290273034925</v>
      </c>
      <c r="C1185" s="2">
        <v>44.61347700742515</v>
      </c>
      <c r="D1185" s="2">
        <v>44.03006050740684</v>
      </c>
      <c r="E1185" s="2">
        <v>32.11022063139401</v>
      </c>
      <c r="F1185" s="2">
        <v>44.14674380741052</v>
      </c>
    </row>
    <row r="1186" spans="1:6">
      <c r="A1186" s="2">
        <v>35.96544919647147</v>
      </c>
      <c r="B1186" s="2">
        <v>30.76355340171421</v>
      </c>
      <c r="C1186" s="2">
        <v>49.00677005934654</v>
      </c>
      <c r="D1186" s="2">
        <v>42.69089104216853</v>
      </c>
      <c r="E1186" s="2">
        <v>31.80393256066565</v>
      </c>
      <c r="F1186" s="2">
        <v>43.95406684560414</v>
      </c>
    </row>
    <row r="1187" spans="1:6">
      <c r="A1187" s="2">
        <v>28.84674936141887</v>
      </c>
      <c r="B1187" s="2">
        <v>30.67346106379493</v>
      </c>
      <c r="C1187" s="2">
        <v>44.37584845830653</v>
      </c>
      <c r="D1187" s="2">
        <v>44.07725643058671</v>
      </c>
      <c r="E1187" s="2">
        <v>30.30811872331972</v>
      </c>
      <c r="F1187" s="2">
        <v>44.13697483613067</v>
      </c>
    </row>
    <row r="1188" spans="1:6">
      <c r="A1188" s="2">
        <v>35.76762769866284</v>
      </c>
      <c r="B1188" s="2">
        <v>33.77855798913687</v>
      </c>
      <c r="C1188" s="2">
        <v>45.79093807966034</v>
      </c>
      <c r="D1188" s="2">
        <v>46.08764790537307</v>
      </c>
      <c r="E1188" s="2">
        <v>34.17637193104206</v>
      </c>
      <c r="F1188" s="2">
        <v>46.02830594023054</v>
      </c>
    </row>
    <row r="1189" spans="1:6">
      <c r="A1189" s="2">
        <v>32.95370009480242</v>
      </c>
      <c r="B1189" s="2">
        <v>31.89490389375057</v>
      </c>
      <c r="C1189" s="2">
        <v>41.88760884245112</v>
      </c>
      <c r="D1189" s="2">
        <v>43.24109430588022</v>
      </c>
      <c r="E1189" s="2">
        <v>32.10666313396094</v>
      </c>
      <c r="F1189" s="2">
        <v>42.97039721319442</v>
      </c>
    </row>
    <row r="1190" spans="1:6">
      <c r="A1190" s="2">
        <v>27.39392987301227</v>
      </c>
      <c r="B1190" s="2">
        <v>30.33227432990275</v>
      </c>
      <c r="C1190" s="2">
        <v>42.49193608088284</v>
      </c>
      <c r="D1190" s="2">
        <v>42.92221540071764</v>
      </c>
      <c r="E1190" s="2">
        <v>29.74460543852465</v>
      </c>
      <c r="F1190" s="2">
        <v>42.83615953675065</v>
      </c>
    </row>
    <row r="1191" spans="1:6">
      <c r="A1191" s="2">
        <v>32.25690089117347</v>
      </c>
      <c r="B1191" s="2">
        <v>36.20961940225923</v>
      </c>
      <c r="C1191" s="2">
        <v>42.6564092108416</v>
      </c>
      <c r="D1191" s="2">
        <v>46.35048172182647</v>
      </c>
      <c r="E1191" s="2">
        <v>35.41907570004208</v>
      </c>
      <c r="F1191" s="2">
        <v>45.61166721962952</v>
      </c>
    </row>
    <row r="1192" spans="1:6">
      <c r="A1192" s="2">
        <v>48.84274992989322</v>
      </c>
      <c r="B1192" s="2">
        <v>34.3111080735056</v>
      </c>
      <c r="C1192" s="2">
        <v>62.31418032635089</v>
      </c>
      <c r="D1192" s="2">
        <v>46.48115308097996</v>
      </c>
      <c r="E1192" s="2">
        <v>37.21743644478314</v>
      </c>
      <c r="F1192" s="2">
        <v>49.64775853005414</v>
      </c>
    </row>
    <row r="1193" spans="1:6">
      <c r="A1193" s="2">
        <v>31.9311884594739</v>
      </c>
      <c r="B1193" s="2">
        <v>31.4681732103499</v>
      </c>
      <c r="C1193" s="2">
        <v>46.00516550653733</v>
      </c>
      <c r="D1193" s="2">
        <v>44.82880046435399</v>
      </c>
      <c r="E1193" s="2">
        <v>31.56077626017471</v>
      </c>
      <c r="F1193" s="2">
        <v>45.06407347279065</v>
      </c>
    </row>
    <row r="1194" spans="1:6">
      <c r="A1194" s="2">
        <v>26.01159028033658</v>
      </c>
      <c r="B1194" s="2">
        <v>29.74194134366049</v>
      </c>
      <c r="C1194" s="2">
        <v>40.05063176905875</v>
      </c>
      <c r="D1194" s="2">
        <v>43.1776950343685</v>
      </c>
      <c r="E1194" s="2">
        <v>28.99587113099571</v>
      </c>
      <c r="F1194" s="2">
        <v>42.55228238130653</v>
      </c>
    </row>
    <row r="1195" spans="1:6">
      <c r="A1195" s="2">
        <v>28.468243364733</v>
      </c>
      <c r="B1195" s="2">
        <v>30.27710360995366</v>
      </c>
      <c r="C1195" s="2">
        <v>40.48949243606027</v>
      </c>
      <c r="D1195" s="2">
        <v>42.52698654361438</v>
      </c>
      <c r="E1195" s="2">
        <v>29.91533156090956</v>
      </c>
      <c r="F1195" s="2">
        <v>42.11948772210354</v>
      </c>
    </row>
    <row r="1196" spans="1:6">
      <c r="A1196" s="2">
        <v>32.67088941063357</v>
      </c>
      <c r="B1196" s="2">
        <v>32.4280336406843</v>
      </c>
      <c r="C1196" s="2">
        <v>40.52523360796438</v>
      </c>
      <c r="D1196" s="2">
        <v>41.01893115549586</v>
      </c>
      <c r="E1196" s="2">
        <v>32.47660479467416</v>
      </c>
      <c r="F1196" s="2">
        <v>40.92019164598955</v>
      </c>
    </row>
    <row r="1197" spans="1:6">
      <c r="A1197" s="2">
        <v>30.21885494448122</v>
      </c>
      <c r="B1197" s="2">
        <v>29.98665669948226</v>
      </c>
      <c r="C1197" s="2">
        <v>43.71532357438907</v>
      </c>
      <c r="D1197" s="2">
        <v>44.19135113598585</v>
      </c>
      <c r="E1197" s="2">
        <v>30.03309634848205</v>
      </c>
      <c r="F1197" s="2">
        <v>44.0961456236665</v>
      </c>
    </row>
    <row r="1198" spans="1:6">
      <c r="A1198" s="2">
        <v>30.2948998468331</v>
      </c>
      <c r="B1198" s="2">
        <v>30.04988611721076</v>
      </c>
      <c r="C1198" s="2">
        <v>42.79099931508381</v>
      </c>
      <c r="D1198" s="2">
        <v>42.89716955545632</v>
      </c>
      <c r="E1198" s="2">
        <v>30.09888886313523</v>
      </c>
      <c r="F1198" s="2">
        <v>42.87593550738182</v>
      </c>
    </row>
    <row r="1199" spans="1:6">
      <c r="A1199" s="2">
        <v>34.98908038417571</v>
      </c>
      <c r="B1199" s="2">
        <v>35.3350746155833</v>
      </c>
      <c r="C1199" s="2">
        <v>45.64071367886444</v>
      </c>
      <c r="D1199" s="2">
        <v>47.02480198799104</v>
      </c>
      <c r="E1199" s="2">
        <v>35.26587576930179</v>
      </c>
      <c r="F1199" s="2">
        <v>46.74798432616574</v>
      </c>
    </row>
    <row r="1200" spans="1:6">
      <c r="A1200" s="2">
        <v>33.65528360829568</v>
      </c>
      <c r="B1200" s="2">
        <v>35.16541398120466</v>
      </c>
      <c r="C1200" s="2">
        <v>43.18740950312817</v>
      </c>
      <c r="D1200" s="2">
        <v>44.45768258142172</v>
      </c>
      <c r="E1200" s="2">
        <v>34.86338790662287</v>
      </c>
      <c r="F1200" s="2">
        <v>44.20362796576304</v>
      </c>
    </row>
    <row r="1201" spans="1:6">
      <c r="A1201" s="2">
        <v>31.19164462185561</v>
      </c>
      <c r="B1201" s="2">
        <v>34.37361267993106</v>
      </c>
      <c r="C1201" s="2">
        <v>39.88918819175261</v>
      </c>
      <c r="D1201" s="2">
        <v>45.57777392059744</v>
      </c>
      <c r="E1201" s="2">
        <v>33.73721906831597</v>
      </c>
      <c r="F1201" s="2">
        <v>44.44005677482848</v>
      </c>
    </row>
    <row r="1202" spans="1:6">
      <c r="A1202" s="2">
        <v>32.36094546302072</v>
      </c>
      <c r="B1202" s="2">
        <v>29.26311475788999</v>
      </c>
      <c r="C1202" s="2">
        <v>42.83516044811956</v>
      </c>
      <c r="D1202" s="2">
        <v>41.67113946865848</v>
      </c>
      <c r="E1202" s="2">
        <v>29.88268089891615</v>
      </c>
      <c r="F1202" s="2">
        <v>41.9039436645507</v>
      </c>
    </row>
    <row r="1203" spans="1:6">
      <c r="A1203" s="2">
        <v>34.76217209257095</v>
      </c>
      <c r="B1203" s="2">
        <v>31.76070669849685</v>
      </c>
      <c r="C1203" s="2">
        <v>45.57311952045839</v>
      </c>
      <c r="D1203" s="2">
        <v>43.68066033293287</v>
      </c>
      <c r="E1203" s="2">
        <v>32.36099977731168</v>
      </c>
      <c r="F1203" s="2">
        <v>44.05915217043795</v>
      </c>
    </row>
    <row r="1204" spans="1:6">
      <c r="A1204" s="2">
        <v>33.66687462935402</v>
      </c>
      <c r="B1204" s="2">
        <v>32.23726555324222</v>
      </c>
      <c r="C1204" s="2">
        <v>44.48930709656667</v>
      </c>
      <c r="D1204" s="2">
        <v>43.92028282474512</v>
      </c>
      <c r="E1204" s="2">
        <v>32.52318736846457</v>
      </c>
      <c r="F1204" s="2">
        <v>44.03408767910944</v>
      </c>
    </row>
    <row r="1205" spans="1:6">
      <c r="A1205" s="2">
        <v>61.20328612523065</v>
      </c>
      <c r="B1205" s="2">
        <v>32.08876982101592</v>
      </c>
      <c r="C1205" s="2">
        <v>73.67967683412989</v>
      </c>
      <c r="D1205" s="2">
        <v>44.87056625673799</v>
      </c>
      <c r="E1205" s="2">
        <v>37.91167308185885</v>
      </c>
      <c r="F1205" s="2">
        <v>50.63238837221635</v>
      </c>
    </row>
    <row r="1206" spans="1:6">
      <c r="A1206" s="2">
        <v>30.74743210558443</v>
      </c>
      <c r="B1206" s="2">
        <v>30.06796033578301</v>
      </c>
      <c r="C1206" s="2">
        <v>41.4615214082153</v>
      </c>
      <c r="D1206" s="2">
        <v>41.74933297621218</v>
      </c>
      <c r="E1206" s="2">
        <v>30.2038546897433</v>
      </c>
      <c r="F1206" s="2">
        <v>41.69177066261282</v>
      </c>
    </row>
    <row r="1207" spans="1:6">
      <c r="A1207" s="2">
        <v>31.99638893042954</v>
      </c>
      <c r="B1207" s="2">
        <v>34.99382878993318</v>
      </c>
      <c r="C1207" s="2">
        <v>43.40633703923372</v>
      </c>
      <c r="D1207" s="2">
        <v>47.35140607883817</v>
      </c>
      <c r="E1207" s="2">
        <v>34.39434081803247</v>
      </c>
      <c r="F1207" s="2">
        <v>46.56239227091729</v>
      </c>
    </row>
    <row r="1208" spans="1:6">
      <c r="A1208" s="2">
        <v>28.01153579866135</v>
      </c>
      <c r="B1208" s="2">
        <v>30.41921743732747</v>
      </c>
      <c r="C1208" s="2">
        <v>39.25557074161397</v>
      </c>
      <c r="D1208" s="2">
        <v>42.32649440398124</v>
      </c>
      <c r="E1208" s="2">
        <v>29.93768110959423</v>
      </c>
      <c r="F1208" s="2">
        <v>41.71230967150779</v>
      </c>
    </row>
    <row r="1209" spans="1:6">
      <c r="A1209" s="2">
        <v>33.9354359495763</v>
      </c>
      <c r="B1209" s="2">
        <v>30.4694687674235</v>
      </c>
      <c r="C1209" s="2">
        <v>44.45764283290323</v>
      </c>
      <c r="D1209" s="2">
        <v>42.65573943020654</v>
      </c>
      <c r="E1209" s="2">
        <v>31.16266220385408</v>
      </c>
      <c r="F1209" s="2">
        <v>43.01612011074589</v>
      </c>
    </row>
    <row r="1210" spans="1:6">
      <c r="A1210" s="2">
        <v>27.05925551976809</v>
      </c>
      <c r="B1210" s="2">
        <v>32.6347465074797</v>
      </c>
      <c r="C1210" s="2">
        <v>41.65991148435725</v>
      </c>
      <c r="D1210" s="2">
        <v>46.47499916981024</v>
      </c>
      <c r="E1210" s="2">
        <v>31.51964830993737</v>
      </c>
      <c r="F1210" s="2">
        <v>45.51198163271965</v>
      </c>
    </row>
    <row r="1211" spans="1:6">
      <c r="A1211" s="2">
        <v>33.90164998415609</v>
      </c>
      <c r="B1211" s="2">
        <v>32.30774275428958</v>
      </c>
      <c r="C1211" s="2">
        <v>47.47937358536912</v>
      </c>
      <c r="D1211" s="2">
        <v>45.11641267314093</v>
      </c>
      <c r="E1211" s="2">
        <v>32.62652420026287</v>
      </c>
      <c r="F1211" s="2">
        <v>45.58900485558661</v>
      </c>
    </row>
    <row r="1212" spans="1:6">
      <c r="A1212" s="2">
        <v>30.41850742857222</v>
      </c>
      <c r="B1212" s="2">
        <v>31.78944680769917</v>
      </c>
      <c r="C1212" s="2">
        <v>41.44635936785181</v>
      </c>
      <c r="D1212" s="2">
        <v>44.56579580640226</v>
      </c>
      <c r="E1212" s="2">
        <v>31.51525893187377</v>
      </c>
      <c r="F1212" s="2">
        <v>43.94190851869219</v>
      </c>
    </row>
    <row r="1213" spans="1:6">
      <c r="A1213" s="2">
        <v>30.65328848961654</v>
      </c>
      <c r="B1213" s="2">
        <v>34.15556618941779</v>
      </c>
      <c r="C1213" s="2">
        <v>42.47334272928182</v>
      </c>
      <c r="D1213" s="2">
        <v>46.34921843747475</v>
      </c>
      <c r="E1213" s="2">
        <v>33.45511064945754</v>
      </c>
      <c r="F1213" s="2">
        <v>45.57404329583612</v>
      </c>
    </row>
    <row r="1214" spans="1:6">
      <c r="A1214" s="2">
        <v>27.18903611411049</v>
      </c>
      <c r="B1214" s="2">
        <v>31.06626955586458</v>
      </c>
      <c r="C1214" s="2">
        <v>40.15099675993561</v>
      </c>
      <c r="D1214" s="2">
        <v>43.81418440168902</v>
      </c>
      <c r="E1214" s="2">
        <v>30.29082286751379</v>
      </c>
      <c r="F1214" s="2">
        <v>43.08154687333832</v>
      </c>
    </row>
    <row r="1215" spans="1:6">
      <c r="A1215" s="2">
        <v>29.54332022188411</v>
      </c>
      <c r="B1215" s="2">
        <v>32.42753630225627</v>
      </c>
      <c r="C1215" s="2">
        <v>42.54417340342029</v>
      </c>
      <c r="D1215" s="2">
        <v>44.54167176492335</v>
      </c>
      <c r="E1215" s="2">
        <v>31.85069308618185</v>
      </c>
      <c r="F1215" s="2">
        <v>44.14217209262275</v>
      </c>
    </row>
    <row r="1216" spans="1:6">
      <c r="A1216" s="2">
        <v>33.57266639288953</v>
      </c>
      <c r="B1216" s="2">
        <v>34.28058992252579</v>
      </c>
      <c r="C1216" s="2">
        <v>41.83397422459897</v>
      </c>
      <c r="D1216" s="2">
        <v>45.50152175623278</v>
      </c>
      <c r="E1216" s="2">
        <v>34.13900521659854</v>
      </c>
      <c r="F1216" s="2">
        <v>44.76801224990604</v>
      </c>
    </row>
    <row r="1217" spans="1:6">
      <c r="A1217" s="2">
        <v>41.72030427157824</v>
      </c>
      <c r="B1217" s="2">
        <v>36.17883333119502</v>
      </c>
      <c r="C1217" s="2">
        <v>51.52539392409268</v>
      </c>
      <c r="D1217" s="2">
        <v>47.6049781384062</v>
      </c>
      <c r="E1217" s="2">
        <v>37.28712751927166</v>
      </c>
      <c r="F1217" s="2">
        <v>48.38906129554348</v>
      </c>
    </row>
    <row r="1218" spans="1:6">
      <c r="A1218" s="2">
        <v>43.09727610316974</v>
      </c>
      <c r="B1218" s="2">
        <v>35.26688632245169</v>
      </c>
      <c r="C1218" s="2">
        <v>55.98274576067718</v>
      </c>
      <c r="D1218" s="2">
        <v>48.55026690188132</v>
      </c>
      <c r="E1218" s="2">
        <v>36.83296427859531</v>
      </c>
      <c r="F1218" s="2">
        <v>50.03676267364049</v>
      </c>
    </row>
    <row r="1219" spans="1:6">
      <c r="A1219" s="2">
        <v>35.26292155181717</v>
      </c>
      <c r="B1219" s="2">
        <v>31.12162575505483</v>
      </c>
      <c r="C1219" s="2">
        <v>48.97603167464196</v>
      </c>
      <c r="D1219" s="2">
        <v>44.31429121523011</v>
      </c>
      <c r="E1219" s="2">
        <v>31.94988491440729</v>
      </c>
      <c r="F1219" s="2">
        <v>45.24663930711249</v>
      </c>
    </row>
    <row r="1220" spans="1:6">
      <c r="A1220" s="2">
        <v>38.11607673204853</v>
      </c>
      <c r="B1220" s="2">
        <v>34.50356009135868</v>
      </c>
      <c r="C1220" s="2">
        <v>47.41647889332774</v>
      </c>
      <c r="D1220" s="2">
        <v>45.08799644590642</v>
      </c>
      <c r="E1220" s="2">
        <v>35.22606341949666</v>
      </c>
      <c r="F1220" s="2">
        <v>45.55369293539066</v>
      </c>
    </row>
    <row r="1221" spans="1:6">
      <c r="A1221" s="2">
        <v>29.35002175072781</v>
      </c>
      <c r="B1221" s="2">
        <v>29.84800440858788</v>
      </c>
      <c r="C1221" s="2">
        <v>42.40089192870825</v>
      </c>
      <c r="D1221" s="2">
        <v>44.15988492051961</v>
      </c>
      <c r="E1221" s="2">
        <v>29.74840787701588</v>
      </c>
      <c r="F1221" s="2">
        <v>43.80808632215731</v>
      </c>
    </row>
    <row r="1222" spans="1:6">
      <c r="A1222" s="2">
        <v>39.45245824902927</v>
      </c>
      <c r="B1222" s="2">
        <v>39.06890832725783</v>
      </c>
      <c r="C1222" s="2">
        <v>48.14583765663169</v>
      </c>
      <c r="D1222" s="2">
        <v>50.89902358990023</v>
      </c>
      <c r="E1222" s="2">
        <v>39.14561831161211</v>
      </c>
      <c r="F1222" s="2">
        <v>50.34838640324652</v>
      </c>
    </row>
    <row r="1223" spans="1:6">
      <c r="A1223" s="2">
        <v>28.29524850157581</v>
      </c>
      <c r="B1223" s="2">
        <v>30.73591341536709</v>
      </c>
      <c r="C1223" s="2">
        <v>42.00558457594716</v>
      </c>
      <c r="D1223" s="2">
        <v>44.65016390864135</v>
      </c>
      <c r="E1223" s="2">
        <v>30.24778043260884</v>
      </c>
      <c r="F1223" s="2">
        <v>44.12124804210253</v>
      </c>
    </row>
    <row r="1224" spans="1:6">
      <c r="A1224" s="2">
        <v>32.56765954660494</v>
      </c>
      <c r="B1224" s="2">
        <v>35.48165734664856</v>
      </c>
      <c r="C1224" s="2">
        <v>47.33232039716333</v>
      </c>
      <c r="D1224" s="2">
        <v>48.25520499493838</v>
      </c>
      <c r="E1224" s="2">
        <v>34.89885778663984</v>
      </c>
      <c r="F1224" s="2">
        <v>48.07062807538339</v>
      </c>
    </row>
    <row r="1225" spans="1:6">
      <c r="A1225" s="2">
        <v>30.81816106035567</v>
      </c>
      <c r="B1225" s="2">
        <v>30.27981304908025</v>
      </c>
      <c r="C1225" s="2">
        <v>45.25265936233538</v>
      </c>
      <c r="D1225" s="2">
        <v>46.14560824841944</v>
      </c>
      <c r="E1225" s="2">
        <v>30.38748265133533</v>
      </c>
      <c r="F1225" s="2">
        <v>45.96701847120264</v>
      </c>
    </row>
    <row r="1226" spans="1:6">
      <c r="A1226" s="2">
        <v>27.47523167646203</v>
      </c>
      <c r="B1226" s="2">
        <v>29.0653540417042</v>
      </c>
      <c r="C1226" s="2">
        <v>39.96462116350786</v>
      </c>
      <c r="D1226" s="2">
        <v>41.03706333611522</v>
      </c>
      <c r="E1226" s="2">
        <v>28.74732956865577</v>
      </c>
      <c r="F1226" s="2">
        <v>40.82257490159378</v>
      </c>
    </row>
    <row r="1227" spans="1:6">
      <c r="A1227" s="2">
        <v>32.2685255828443</v>
      </c>
      <c r="B1227" s="2">
        <v>32.6359144528516</v>
      </c>
      <c r="C1227" s="2">
        <v>43.0531353560638</v>
      </c>
      <c r="D1227" s="2">
        <v>45.58002251988241</v>
      </c>
      <c r="E1227" s="2">
        <v>32.56243667885015</v>
      </c>
      <c r="F1227" s="2">
        <v>45.07464508711869</v>
      </c>
    </row>
    <row r="1228" spans="1:6">
      <c r="A1228" s="2">
        <v>29.81648487427654</v>
      </c>
      <c r="B1228" s="2">
        <v>30.42975192440937</v>
      </c>
      <c r="C1228" s="2">
        <v>39.84766562595377</v>
      </c>
      <c r="D1228" s="2">
        <v>43.13032916649931</v>
      </c>
      <c r="E1228" s="2">
        <v>30.3070985143828</v>
      </c>
      <c r="F1228" s="2">
        <v>42.47379645839018</v>
      </c>
    </row>
    <row r="1229" spans="1:6">
      <c r="A1229" s="2">
        <v>31.94378186189038</v>
      </c>
      <c r="B1229" s="2">
        <v>33.60113522168717</v>
      </c>
      <c r="C1229" s="2">
        <v>44.93344370396691</v>
      </c>
      <c r="D1229" s="2">
        <v>46.3368118776945</v>
      </c>
      <c r="E1229" s="2">
        <v>33.26966454972781</v>
      </c>
      <c r="F1229" s="2">
        <v>46.05613824294896</v>
      </c>
    </row>
    <row r="1230" spans="1:6">
      <c r="A1230" s="2">
        <v>26.95235207771228</v>
      </c>
      <c r="B1230" s="2">
        <v>25.7216854467089</v>
      </c>
      <c r="C1230" s="2">
        <v>40.1229359055872</v>
      </c>
      <c r="D1230" s="2">
        <v>40.39402476617727</v>
      </c>
      <c r="E1230" s="2">
        <v>25.96781877290957</v>
      </c>
      <c r="F1230" s="2">
        <v>40.33980699405926</v>
      </c>
    </row>
    <row r="1231" spans="1:6">
      <c r="A1231" s="2">
        <v>28.83148183843002</v>
      </c>
      <c r="B1231" s="2">
        <v>31.05384032786719</v>
      </c>
      <c r="C1231" s="2">
        <v>37.72387481789399</v>
      </c>
      <c r="D1231" s="2">
        <v>42.23555548453093</v>
      </c>
      <c r="E1231" s="2">
        <v>30.60936862997974</v>
      </c>
      <c r="F1231" s="2">
        <v>41.33321935120356</v>
      </c>
    </row>
    <row r="1232" spans="1:6">
      <c r="A1232" s="2">
        <v>32.42990159245987</v>
      </c>
      <c r="B1232" s="2">
        <v>31.95283929928166</v>
      </c>
      <c r="C1232" s="2">
        <v>43.52590584916504</v>
      </c>
      <c r="D1232" s="2">
        <v>44.95110592554432</v>
      </c>
      <c r="E1232" s="2">
        <v>32.04825175791731</v>
      </c>
      <c r="F1232" s="2">
        <v>44.66606591026844</v>
      </c>
    </row>
    <row r="1233" spans="1:6">
      <c r="A1233" s="2">
        <v>30.7326622229099</v>
      </c>
      <c r="B1233" s="2">
        <v>31.49721398417683</v>
      </c>
      <c r="C1233" s="2">
        <v>43.97329287823401</v>
      </c>
      <c r="D1233" s="2">
        <v>45.11196622142984</v>
      </c>
      <c r="E1233" s="2">
        <v>31.34430363192343</v>
      </c>
      <c r="F1233" s="2">
        <v>44.88423155279069</v>
      </c>
    </row>
    <row r="1234" spans="1:6">
      <c r="A1234" s="2">
        <v>35.51522847368346</v>
      </c>
      <c r="B1234" s="2">
        <v>33.68800011642306</v>
      </c>
      <c r="C1234" s="2">
        <v>47.10210663049983</v>
      </c>
      <c r="D1234" s="2">
        <v>44.85302295533349</v>
      </c>
      <c r="E1234" s="2">
        <v>34.05344578787515</v>
      </c>
      <c r="F1234" s="2">
        <v>45.30283969036678</v>
      </c>
    </row>
    <row r="1235" spans="1:6">
      <c r="A1235" s="2">
        <v>28.31050708415265</v>
      </c>
      <c r="B1235" s="2">
        <v>28.77747848551384</v>
      </c>
      <c r="C1235" s="2">
        <v>42.63600329429389</v>
      </c>
      <c r="D1235" s="2">
        <v>43.11767387200867</v>
      </c>
      <c r="E1235" s="2">
        <v>28.6840842052416</v>
      </c>
      <c r="F1235" s="2">
        <v>43.0213397564657</v>
      </c>
    </row>
    <row r="1236" spans="1:6">
      <c r="A1236" s="2">
        <v>32.03924166006537</v>
      </c>
      <c r="B1236" s="2">
        <v>33.8949322429709</v>
      </c>
      <c r="C1236" s="2">
        <v>43.28777307350894</v>
      </c>
      <c r="D1236" s="2">
        <v>46.93793869628416</v>
      </c>
      <c r="E1236" s="2">
        <v>33.52379412638977</v>
      </c>
      <c r="F1236" s="2">
        <v>46.2079055717291</v>
      </c>
    </row>
    <row r="1237" spans="1:6">
      <c r="A1237" s="2">
        <v>33.33038769305359</v>
      </c>
      <c r="B1237" s="2">
        <v>30.68120092830666</v>
      </c>
      <c r="C1237" s="2">
        <v>46.60440232005692</v>
      </c>
      <c r="D1237" s="2">
        <v>44.60248706975692</v>
      </c>
      <c r="E1237" s="2">
        <v>31.21103828125605</v>
      </c>
      <c r="F1237" s="2">
        <v>45.00287011981695</v>
      </c>
    </row>
    <row r="1238" spans="1:6">
      <c r="A1238" s="2">
        <v>33.74421509174814</v>
      </c>
      <c r="B1238" s="2">
        <v>34.2348113108163</v>
      </c>
      <c r="C1238" s="2">
        <v>42.92940673690955</v>
      </c>
      <c r="D1238" s="2">
        <v>45.62902061145344</v>
      </c>
      <c r="E1238" s="2">
        <v>34.13669206700268</v>
      </c>
      <c r="F1238" s="2">
        <v>45.08909783654467</v>
      </c>
    </row>
    <row r="1239" spans="1:6">
      <c r="A1239" s="2">
        <v>30.10066712144877</v>
      </c>
      <c r="B1239" s="2">
        <v>31.39056600537399</v>
      </c>
      <c r="C1239" s="2">
        <v>42.02503393505754</v>
      </c>
      <c r="D1239" s="2">
        <v>43.54432516019867</v>
      </c>
      <c r="E1239" s="2">
        <v>31.13258622858896</v>
      </c>
      <c r="F1239" s="2">
        <v>43.24046691517047</v>
      </c>
    </row>
    <row r="1240" spans="1:6">
      <c r="A1240" s="2">
        <v>34.46372810590614</v>
      </c>
      <c r="B1240" s="2">
        <v>32.49398950804391</v>
      </c>
      <c r="C1240" s="2">
        <v>45.49614318981494</v>
      </c>
      <c r="D1240" s="2">
        <v>44.89091223577389</v>
      </c>
      <c r="E1240" s="2">
        <v>32.88793722761634</v>
      </c>
      <c r="F1240" s="2">
        <v>45.01195842658214</v>
      </c>
    </row>
    <row r="1241" spans="1:6">
      <c r="A1241" s="2">
        <v>30.98032532328994</v>
      </c>
      <c r="B1241" s="2">
        <v>28.84917802599693</v>
      </c>
      <c r="C1241" s="2">
        <v>39.67194119711201</v>
      </c>
      <c r="D1241" s="2">
        <v>40.81767297255312</v>
      </c>
      <c r="E1241" s="2">
        <v>29.27540748545555</v>
      </c>
      <c r="F1241" s="2">
        <v>40.58852661746489</v>
      </c>
    </row>
    <row r="1242" spans="1:6">
      <c r="A1242" s="2">
        <v>29.544291785687</v>
      </c>
      <c r="B1242" s="2">
        <v>30.81458798752351</v>
      </c>
      <c r="C1242" s="2">
        <v>43.06760419971067</v>
      </c>
      <c r="D1242" s="2">
        <v>43.81835957150073</v>
      </c>
      <c r="E1242" s="2">
        <v>30.5605287471562</v>
      </c>
      <c r="F1242" s="2">
        <v>43.66820849714271</v>
      </c>
    </row>
    <row r="1243" spans="1:6">
      <c r="A1243" s="2">
        <v>38.22936321536481</v>
      </c>
      <c r="B1243" s="2">
        <v>31.7713023234185</v>
      </c>
      <c r="C1243" s="2">
        <v>48.44000825895319</v>
      </c>
      <c r="D1243" s="2">
        <v>43.89197898588442</v>
      </c>
      <c r="E1243" s="2">
        <v>33.06291450180777</v>
      </c>
      <c r="F1243" s="2">
        <v>44.80158484049816</v>
      </c>
    </row>
    <row r="1244" spans="1:6">
      <c r="A1244" s="2">
        <v>29.97305165794907</v>
      </c>
      <c r="B1244" s="2">
        <v>31.20056588824755</v>
      </c>
      <c r="C1244" s="2">
        <v>42.90359835768574</v>
      </c>
      <c r="D1244" s="2">
        <v>44.10950372398482</v>
      </c>
      <c r="E1244" s="2">
        <v>30.95506304218786</v>
      </c>
      <c r="F1244" s="2">
        <v>43.86832265072505</v>
      </c>
    </row>
    <row r="1245" spans="1:6">
      <c r="A1245" s="2">
        <v>33.42069989223175</v>
      </c>
      <c r="B1245" s="2">
        <v>31.33033212849361</v>
      </c>
      <c r="C1245" s="2">
        <v>43.82971309235197</v>
      </c>
      <c r="D1245" s="2">
        <v>43.20889428212007</v>
      </c>
      <c r="E1245" s="2">
        <v>31.74840568124123</v>
      </c>
      <c r="F1245" s="2">
        <v>43.33305804416644</v>
      </c>
    </row>
    <row r="1246" spans="1:6">
      <c r="A1246" s="2">
        <v>31.1454946149369</v>
      </c>
      <c r="B1246" s="2">
        <v>30.51035094025267</v>
      </c>
      <c r="C1246" s="2">
        <v>41.43553439109318</v>
      </c>
      <c r="D1246" s="2">
        <v>42.01185548418822</v>
      </c>
      <c r="E1246" s="2">
        <v>30.6373796751895</v>
      </c>
      <c r="F1246" s="2">
        <v>41.89659126556921</v>
      </c>
    </row>
    <row r="1247" spans="1:6">
      <c r="A1247" s="2">
        <v>31.0323095798502</v>
      </c>
      <c r="B1247" s="2">
        <v>29.78140111799296</v>
      </c>
      <c r="C1247" s="2">
        <v>43.30569190597038</v>
      </c>
      <c r="D1247" s="2">
        <v>43.1483106602515</v>
      </c>
      <c r="E1247" s="2">
        <v>30.03158281036439</v>
      </c>
      <c r="F1247" s="2">
        <v>43.17978690939528</v>
      </c>
    </row>
    <row r="1248" spans="1:6">
      <c r="A1248" s="2">
        <v>33.69501974662322</v>
      </c>
      <c r="B1248" s="2">
        <v>35.27481131335614</v>
      </c>
      <c r="C1248" s="2">
        <v>45.05387173982143</v>
      </c>
      <c r="D1248" s="2">
        <v>47.05814016962835</v>
      </c>
      <c r="E1248" s="2">
        <v>34.95885300000955</v>
      </c>
      <c r="F1248" s="2">
        <v>46.65728648366694</v>
      </c>
    </row>
    <row r="1249" spans="1:6">
      <c r="A1249" s="2">
        <v>33.74036744211516</v>
      </c>
      <c r="B1249" s="2">
        <v>31.40708581001644</v>
      </c>
      <c r="C1249" s="2">
        <v>45.88874070478423</v>
      </c>
      <c r="D1249" s="2">
        <v>43.36871651771244</v>
      </c>
      <c r="E1249" s="2">
        <v>31.87374213643619</v>
      </c>
      <c r="F1249" s="2">
        <v>43.8727213551268</v>
      </c>
    </row>
    <row r="1250" spans="1:6">
      <c r="A1250" s="2">
        <v>27.89131336437775</v>
      </c>
      <c r="B1250" s="2">
        <v>30.70114304235739</v>
      </c>
      <c r="C1250" s="2">
        <v>41.14317114179863</v>
      </c>
      <c r="D1250" s="2">
        <v>44.53007838371402</v>
      </c>
      <c r="E1250" s="2">
        <v>30.13917710676148</v>
      </c>
      <c r="F1250" s="2">
        <v>43.85269693533092</v>
      </c>
    </row>
    <row r="1251" spans="1:6">
      <c r="A1251" s="2">
        <v>33.9709065276832</v>
      </c>
      <c r="B1251" s="2">
        <v>34.24808073113299</v>
      </c>
      <c r="C1251" s="2">
        <v>46.26986691215841</v>
      </c>
      <c r="D1251" s="2">
        <v>47.07438322298166</v>
      </c>
      <c r="E1251" s="2">
        <v>34.19264589044301</v>
      </c>
      <c r="F1251" s="2">
        <v>46.91347996081704</v>
      </c>
    </row>
    <row r="1252" spans="1:6">
      <c r="A1252" s="2">
        <v>34.23704431095469</v>
      </c>
      <c r="B1252" s="2">
        <v>28.60289205774709</v>
      </c>
      <c r="C1252" s="2">
        <v>42.9404077038124</v>
      </c>
      <c r="D1252" s="2">
        <v>40.39541557019638</v>
      </c>
      <c r="E1252" s="2">
        <v>29.72972250838863</v>
      </c>
      <c r="F1252" s="2">
        <v>40.9044139969196</v>
      </c>
    </row>
    <row r="1253" spans="1:6">
      <c r="A1253" s="2">
        <v>35.82813593363755</v>
      </c>
      <c r="B1253" s="2">
        <v>32.42297072439737</v>
      </c>
      <c r="C1253" s="2">
        <v>45.80902566745915</v>
      </c>
      <c r="D1253" s="2">
        <v>43.97945267754853</v>
      </c>
      <c r="E1253" s="2">
        <v>33.10400376624541</v>
      </c>
      <c r="F1253" s="2">
        <v>44.34536727553065</v>
      </c>
    </row>
    <row r="1254" spans="1:6">
      <c r="A1254" s="2">
        <v>26.44039743296365</v>
      </c>
      <c r="B1254" s="2">
        <v>28.92460475229612</v>
      </c>
      <c r="C1254" s="2">
        <v>39.48281659283013</v>
      </c>
      <c r="D1254" s="2">
        <v>41.63600453815107</v>
      </c>
      <c r="E1254" s="2">
        <v>28.42776328842962</v>
      </c>
      <c r="F1254" s="2">
        <v>41.2053669490869</v>
      </c>
    </row>
    <row r="1255" spans="1:6">
      <c r="A1255" s="2">
        <v>37.61973597524607</v>
      </c>
      <c r="B1255" s="2">
        <v>28.333066463562</v>
      </c>
      <c r="C1255" s="2">
        <v>49.62203053689926</v>
      </c>
      <c r="D1255" s="2">
        <v>42.08852907181265</v>
      </c>
      <c r="E1255" s="2">
        <v>30.19040036589879</v>
      </c>
      <c r="F1255" s="2">
        <v>43.59522936482998</v>
      </c>
    </row>
    <row r="1256" spans="1:6">
      <c r="A1256" s="2">
        <v>40.68293417937794</v>
      </c>
      <c r="B1256" s="2">
        <v>33.10859806793134</v>
      </c>
      <c r="C1256" s="2">
        <v>54.51765869234609</v>
      </c>
      <c r="D1256" s="2">
        <v>47.71344845826176</v>
      </c>
      <c r="E1256" s="2">
        <v>34.62346529022066</v>
      </c>
      <c r="F1256" s="2">
        <v>49.07429050507863</v>
      </c>
    </row>
    <row r="1257" spans="1:6">
      <c r="A1257" s="2">
        <v>32.6589279892502</v>
      </c>
      <c r="B1257" s="2">
        <v>33.58999224151852</v>
      </c>
      <c r="C1257" s="2">
        <v>44.60202865039344</v>
      </c>
      <c r="D1257" s="2">
        <v>45.36826511995625</v>
      </c>
      <c r="E1257" s="2">
        <v>33.40377939106486</v>
      </c>
      <c r="F1257" s="2">
        <v>45.21501782604368</v>
      </c>
    </row>
    <row r="1258" spans="1:6">
      <c r="A1258" s="2">
        <v>34.57128697567697</v>
      </c>
      <c r="B1258" s="2">
        <v>32.95320862410988</v>
      </c>
      <c r="C1258" s="2">
        <v>43.36638588447827</v>
      </c>
      <c r="D1258" s="2">
        <v>44.47880818721986</v>
      </c>
      <c r="E1258" s="2">
        <v>33.27682429442329</v>
      </c>
      <c r="F1258" s="2">
        <v>44.25632372667155</v>
      </c>
    </row>
    <row r="1259" spans="1:6">
      <c r="A1259" s="2">
        <v>30.72136241486206</v>
      </c>
      <c r="B1259" s="2">
        <v>32.42984150624451</v>
      </c>
      <c r="C1259" s="2">
        <v>44.90060129407766</v>
      </c>
      <c r="D1259" s="2">
        <v>45.86706661990848</v>
      </c>
      <c r="E1259" s="2">
        <v>32.08814568796802</v>
      </c>
      <c r="F1259" s="2">
        <v>45.67377355474235</v>
      </c>
    </row>
    <row r="1260" spans="1:6">
      <c r="A1260" s="2">
        <v>33.30388740293341</v>
      </c>
      <c r="B1260" s="2">
        <v>33.6684298203717</v>
      </c>
      <c r="C1260" s="2">
        <v>42.9660851821106</v>
      </c>
      <c r="D1260" s="2">
        <v>45.41281797679968</v>
      </c>
      <c r="E1260" s="2">
        <v>33.59552133688403</v>
      </c>
      <c r="F1260" s="2">
        <v>44.92347141786185</v>
      </c>
    </row>
    <row r="1261" spans="1:6">
      <c r="A1261" s="2">
        <v>28.63613841249945</v>
      </c>
      <c r="B1261" s="2">
        <v>33.00217524726353</v>
      </c>
      <c r="C1261" s="2">
        <v>42.97891190012219</v>
      </c>
      <c r="D1261" s="2">
        <v>46.98731744903024</v>
      </c>
      <c r="E1261" s="2">
        <v>32.1289678803107</v>
      </c>
      <c r="F1261" s="2">
        <v>46.18563633924862</v>
      </c>
    </row>
    <row r="1262" spans="1:6">
      <c r="A1262" s="2">
        <v>36.40879099887535</v>
      </c>
      <c r="B1262" s="2">
        <v>34.08374720604453</v>
      </c>
      <c r="C1262" s="2">
        <v>46.45106279457367</v>
      </c>
      <c r="D1262" s="2">
        <v>46.41838693058278</v>
      </c>
      <c r="E1262" s="2">
        <v>34.54875596461068</v>
      </c>
      <c r="F1262" s="2">
        <v>46.42492210338093</v>
      </c>
    </row>
    <row r="1263" spans="1:6">
      <c r="A1263" s="2">
        <v>37.30147082711165</v>
      </c>
      <c r="B1263" s="2">
        <v>31.49334097710305</v>
      </c>
      <c r="C1263" s="2">
        <v>47.18068880199961</v>
      </c>
      <c r="D1263" s="2">
        <v>43.2750002035412</v>
      </c>
      <c r="E1263" s="2">
        <v>32.65496694710477</v>
      </c>
      <c r="F1263" s="2">
        <v>44.0561379232329</v>
      </c>
    </row>
    <row r="1264" spans="1:6">
      <c r="A1264" s="2">
        <v>27.53070306178585</v>
      </c>
      <c r="B1264" s="2">
        <v>28.92551771165689</v>
      </c>
      <c r="C1264" s="2">
        <v>39.27050195488142</v>
      </c>
      <c r="D1264" s="2">
        <v>41.58277057725974</v>
      </c>
      <c r="E1264" s="2">
        <v>28.64655478168268</v>
      </c>
      <c r="F1264" s="2">
        <v>41.12031685278406</v>
      </c>
    </row>
    <row r="1265" spans="1:6">
      <c r="A1265" s="2">
        <v>29.86595160376609</v>
      </c>
      <c r="B1265" s="2">
        <v>31.83315875473802</v>
      </c>
      <c r="C1265" s="2">
        <v>40.26130287124779</v>
      </c>
      <c r="D1265" s="2">
        <v>42.95554412235079</v>
      </c>
      <c r="E1265" s="2">
        <v>31.43971732454363</v>
      </c>
      <c r="F1265" s="2">
        <v>42.41669587213018</v>
      </c>
    </row>
    <row r="1266" spans="1:6">
      <c r="A1266" s="2">
        <v>25.48310639938737</v>
      </c>
      <c r="B1266" s="2">
        <v>31.19395798917178</v>
      </c>
      <c r="C1266" s="2">
        <v>39.32409345254244</v>
      </c>
      <c r="D1266" s="2">
        <v>44.1446721057704</v>
      </c>
      <c r="E1266" s="2">
        <v>30.0517876712149</v>
      </c>
      <c r="F1266" s="2">
        <v>43.18055637512481</v>
      </c>
    </row>
    <row r="1267" spans="1:6">
      <c r="A1267" s="2">
        <v>30.27320222239702</v>
      </c>
      <c r="B1267" s="2">
        <v>31.44915327947864</v>
      </c>
      <c r="C1267" s="2">
        <v>44.77081046625309</v>
      </c>
      <c r="D1267" s="2">
        <v>46.41782219917484</v>
      </c>
      <c r="E1267" s="2">
        <v>31.21396306806233</v>
      </c>
      <c r="F1267" s="2">
        <v>46.08841985259047</v>
      </c>
    </row>
    <row r="1268" spans="1:6">
      <c r="A1268" s="2">
        <v>32.51048330239606</v>
      </c>
      <c r="B1268" s="2">
        <v>29.1827045889843</v>
      </c>
      <c r="C1268" s="2">
        <v>46.34526432797222</v>
      </c>
      <c r="D1268" s="2">
        <v>42.02687506718402</v>
      </c>
      <c r="E1268" s="2">
        <v>29.84826033166666</v>
      </c>
      <c r="F1268" s="2">
        <v>42.89055291934168</v>
      </c>
    </row>
    <row r="1269" spans="1:6">
      <c r="A1269" s="2">
        <v>33.92720229401723</v>
      </c>
      <c r="B1269" s="2">
        <v>32.34288514312485</v>
      </c>
      <c r="C1269" s="2">
        <v>47.86709013831233</v>
      </c>
      <c r="D1269" s="2">
        <v>47.96679361632477</v>
      </c>
      <c r="E1269" s="2">
        <v>32.65974857330333</v>
      </c>
      <c r="F1269" s="2">
        <v>47.94685292072229</v>
      </c>
    </row>
    <row r="1270" spans="1:6">
      <c r="A1270" s="2">
        <v>34.59620347518212</v>
      </c>
      <c r="B1270" s="2">
        <v>32.4459299785562</v>
      </c>
      <c r="C1270" s="2">
        <v>47.11440838822182</v>
      </c>
      <c r="D1270" s="2">
        <v>45.23734730527764</v>
      </c>
      <c r="E1270" s="2">
        <v>32.87598467788138</v>
      </c>
      <c r="F1270" s="2">
        <v>45.61275952186649</v>
      </c>
    </row>
    <row r="1271" spans="1:6">
      <c r="A1271" s="2">
        <v>30.695874745696</v>
      </c>
      <c r="B1271" s="2">
        <v>32.23688689863087</v>
      </c>
      <c r="C1271" s="2">
        <v>41.76325640703394</v>
      </c>
      <c r="D1271" s="2">
        <v>43.96414345439568</v>
      </c>
      <c r="E1271" s="2">
        <v>31.9286844680439</v>
      </c>
      <c r="F1271" s="2">
        <v>43.52396604492336</v>
      </c>
    </row>
    <row r="1272" spans="1:6">
      <c r="A1272" s="2">
        <v>34.28755905827163</v>
      </c>
      <c r="B1272" s="2">
        <v>31.95139718000913</v>
      </c>
      <c r="C1272" s="2">
        <v>45.94454022374805</v>
      </c>
      <c r="D1272" s="2">
        <v>43.97010879091601</v>
      </c>
      <c r="E1272" s="2">
        <v>32.41862955566163</v>
      </c>
      <c r="F1272" s="2">
        <v>44.3649950774824</v>
      </c>
    </row>
    <row r="1273" spans="1:6">
      <c r="A1273" s="2">
        <v>28.18817972840139</v>
      </c>
      <c r="B1273" s="2">
        <v>31.97009260990648</v>
      </c>
      <c r="C1273" s="2">
        <v>38.62873153867719</v>
      </c>
      <c r="D1273" s="2">
        <v>44.12601990034783</v>
      </c>
      <c r="E1273" s="2">
        <v>31.21371003360547</v>
      </c>
      <c r="F1273" s="2">
        <v>43.0265622280137</v>
      </c>
    </row>
    <row r="1274" spans="1:6">
      <c r="A1274" s="2">
        <v>30.92965296875941</v>
      </c>
      <c r="B1274" s="2">
        <v>31.15983945527102</v>
      </c>
      <c r="C1274" s="2">
        <v>39.65579320685421</v>
      </c>
      <c r="D1274" s="2">
        <v>42.71264096517173</v>
      </c>
      <c r="E1274" s="2">
        <v>31.1138021579687</v>
      </c>
      <c r="F1274" s="2">
        <v>42.10127141350824</v>
      </c>
    </row>
    <row r="1275" spans="1:6">
      <c r="A1275" s="2">
        <v>30.38044068858127</v>
      </c>
      <c r="B1275" s="2">
        <v>29.20324326120383</v>
      </c>
      <c r="C1275" s="2">
        <v>44.82171972935758</v>
      </c>
      <c r="D1275" s="2">
        <v>44.12132234305063</v>
      </c>
      <c r="E1275" s="2">
        <v>29.43868274667932</v>
      </c>
      <c r="F1275" s="2">
        <v>44.26140182031202</v>
      </c>
    </row>
    <row r="1276" spans="1:6">
      <c r="A1276" s="2">
        <v>32.36939562761152</v>
      </c>
      <c r="B1276" s="2">
        <v>32.63741724710923</v>
      </c>
      <c r="C1276" s="2">
        <v>44.37938041928778</v>
      </c>
      <c r="D1276" s="2">
        <v>45.31425958949043</v>
      </c>
      <c r="E1276" s="2">
        <v>32.5838129232097</v>
      </c>
      <c r="F1276" s="2">
        <v>45.12728375544989</v>
      </c>
    </row>
    <row r="1277" spans="1:6">
      <c r="A1277" s="2">
        <v>32.33167151292357</v>
      </c>
      <c r="B1277" s="2">
        <v>32.57163222667861</v>
      </c>
      <c r="C1277" s="2">
        <v>43.44618190070926</v>
      </c>
      <c r="D1277" s="2">
        <v>45.0876595555582</v>
      </c>
      <c r="E1277" s="2">
        <v>32.5236400839276</v>
      </c>
      <c r="F1277" s="2">
        <v>44.75936402458844</v>
      </c>
    </row>
    <row r="1278" spans="1:6">
      <c r="A1278" s="2">
        <v>30.87849019161464</v>
      </c>
      <c r="B1278" s="2">
        <v>32.59363287349925</v>
      </c>
      <c r="C1278" s="2">
        <v>40.87600500216933</v>
      </c>
      <c r="D1278" s="2">
        <v>46.64062174333863</v>
      </c>
      <c r="E1278" s="2">
        <v>32.25060433712231</v>
      </c>
      <c r="F1278" s="2">
        <v>45.48769839510476</v>
      </c>
    </row>
    <row r="1279" spans="1:6">
      <c r="A1279" s="2">
        <v>35.95687642942168</v>
      </c>
      <c r="B1279" s="2">
        <v>33.30142533143663</v>
      </c>
      <c r="C1279" s="2">
        <v>47.62678535867762</v>
      </c>
      <c r="D1279" s="2">
        <v>47.25282437501252</v>
      </c>
      <c r="E1279" s="2">
        <v>33.83251555103364</v>
      </c>
      <c r="F1279" s="2">
        <v>47.32761657174549</v>
      </c>
    </row>
    <row r="1280" spans="1:6">
      <c r="A1280" s="2">
        <v>37.66888773285423</v>
      </c>
      <c r="B1280" s="2">
        <v>35.79538116729179</v>
      </c>
      <c r="C1280" s="2">
        <v>50.12578075459407</v>
      </c>
      <c r="D1280" s="2">
        <v>48.11755208752823</v>
      </c>
      <c r="E1280" s="2">
        <v>36.17008248040427</v>
      </c>
      <c r="F1280" s="2">
        <v>48.51919782094141</v>
      </c>
    </row>
    <row r="1281" spans="1:6">
      <c r="A1281" s="2">
        <v>30.64768352173518</v>
      </c>
      <c r="B1281" s="2">
        <v>30.27748521959697</v>
      </c>
      <c r="C1281" s="2">
        <v>43.35196505489418</v>
      </c>
      <c r="D1281" s="2">
        <v>43.50451326333938</v>
      </c>
      <c r="E1281" s="2">
        <v>30.35152488002459</v>
      </c>
      <c r="F1281" s="2">
        <v>43.47400362165032</v>
      </c>
    </row>
    <row r="1282" spans="1:6">
      <c r="A1282" s="2">
        <v>28.44379076894234</v>
      </c>
      <c r="B1282" s="2">
        <v>28.77682418301642</v>
      </c>
      <c r="C1282" s="2">
        <v>40.92821332024887</v>
      </c>
      <c r="D1282" s="2">
        <v>42.79139254768247</v>
      </c>
      <c r="E1282" s="2">
        <v>28.7102175002016</v>
      </c>
      <c r="F1282" s="2">
        <v>42.41875670219577</v>
      </c>
    </row>
    <row r="1283" spans="1:6">
      <c r="A1283" s="2">
        <v>32.83057177459732</v>
      </c>
      <c r="B1283" s="2">
        <v>35.30272991576504</v>
      </c>
      <c r="C1283" s="2">
        <v>42.66427861028908</v>
      </c>
      <c r="D1283" s="2">
        <v>45.83765919696461</v>
      </c>
      <c r="E1283" s="2">
        <v>34.80829828753147</v>
      </c>
      <c r="F1283" s="2">
        <v>45.20298307962952</v>
      </c>
    </row>
    <row r="1284" spans="1:6">
      <c r="A1284" s="2">
        <v>34.57058454095189</v>
      </c>
      <c r="B1284" s="2">
        <v>37.55131519036815</v>
      </c>
      <c r="C1284" s="2">
        <v>46.74346407368821</v>
      </c>
      <c r="D1284" s="2">
        <v>50.37894141222606</v>
      </c>
      <c r="E1284" s="2">
        <v>36.95516906048489</v>
      </c>
      <c r="F1284" s="2">
        <v>49.65184594451851</v>
      </c>
    </row>
    <row r="1285" spans="1:6">
      <c r="A1285" s="2">
        <v>32.62353903090734</v>
      </c>
      <c r="B1285" s="2">
        <v>30.24804993740718</v>
      </c>
      <c r="C1285" s="2">
        <v>44.31688524342831</v>
      </c>
      <c r="D1285" s="2">
        <v>42.8722601302318</v>
      </c>
      <c r="E1285" s="2">
        <v>30.72314775610722</v>
      </c>
      <c r="F1285" s="2">
        <v>43.16118515287111</v>
      </c>
    </row>
    <row r="1286" spans="1:6">
      <c r="A1286" s="2">
        <v>30.97508941145175</v>
      </c>
      <c r="B1286" s="2">
        <v>30.70041777155345</v>
      </c>
      <c r="C1286" s="2">
        <v>44.19578288892685</v>
      </c>
      <c r="D1286" s="2">
        <v>43.33796849109417</v>
      </c>
      <c r="E1286" s="2">
        <v>30.75535209953311</v>
      </c>
      <c r="F1286" s="2">
        <v>43.50953137066071</v>
      </c>
    </row>
    <row r="1287" spans="1:6">
      <c r="A1287" s="2">
        <v>31.49274788953294</v>
      </c>
      <c r="B1287" s="2">
        <v>30.96376530633256</v>
      </c>
      <c r="C1287" s="2">
        <v>44.17585890469155</v>
      </c>
      <c r="D1287" s="2">
        <v>44.78193388150481</v>
      </c>
      <c r="E1287" s="2">
        <v>31.06956182297265</v>
      </c>
      <c r="F1287" s="2">
        <v>44.66071888614218</v>
      </c>
    </row>
    <row r="1288" spans="1:6">
      <c r="A1288" s="2">
        <v>52.51776992216018</v>
      </c>
      <c r="B1288" s="2">
        <v>32.02739128869641</v>
      </c>
      <c r="C1288" s="2">
        <v>63.65854574552514</v>
      </c>
      <c r="D1288" s="2">
        <v>45.38941986298531</v>
      </c>
      <c r="E1288" s="2">
        <v>36.12546701538916</v>
      </c>
      <c r="F1288" s="2">
        <v>49.04324503949324</v>
      </c>
    </row>
    <row r="1289" spans="1:6">
      <c r="A1289" s="2">
        <v>30.08292619235812</v>
      </c>
      <c r="B1289" s="2">
        <v>30.98916832354597</v>
      </c>
      <c r="C1289" s="2">
        <v>39.56521210144889</v>
      </c>
      <c r="D1289" s="2">
        <v>42.49157745407783</v>
      </c>
      <c r="E1289" s="2">
        <v>30.80791989730841</v>
      </c>
      <c r="F1289" s="2">
        <v>41.90630438355203</v>
      </c>
    </row>
    <row r="1290" spans="1:6">
      <c r="A1290" s="2">
        <v>30.12758910380021</v>
      </c>
      <c r="B1290" s="2">
        <v>31.65478480375133</v>
      </c>
      <c r="C1290" s="2">
        <v>41.44053058057047</v>
      </c>
      <c r="D1290" s="2">
        <v>42.98042555907708</v>
      </c>
      <c r="E1290" s="2">
        <v>31.3493456637611</v>
      </c>
      <c r="F1290" s="2">
        <v>42.67244656337576</v>
      </c>
    </row>
    <row r="1291" spans="1:6">
      <c r="A1291" s="2">
        <v>24.80633919839694</v>
      </c>
      <c r="B1291" s="2">
        <v>27.71089130026384</v>
      </c>
      <c r="C1291" s="2">
        <v>38.29248394975625</v>
      </c>
      <c r="D1291" s="2">
        <v>40.7567799027358</v>
      </c>
      <c r="E1291" s="2">
        <v>27.12998087989045</v>
      </c>
      <c r="F1291" s="2">
        <v>40.26392071213989</v>
      </c>
    </row>
    <row r="1292" spans="1:6">
      <c r="A1292" s="2">
        <v>25.75707722293552</v>
      </c>
      <c r="B1292" s="2">
        <v>30.1810077774227</v>
      </c>
      <c r="C1292" s="2">
        <v>39.35314771254964</v>
      </c>
      <c r="D1292" s="2">
        <v>44.2692070693433</v>
      </c>
      <c r="E1292" s="2">
        <v>29.29622166652526</v>
      </c>
      <c r="F1292" s="2">
        <v>43.2859951979846</v>
      </c>
    </row>
    <row r="1293" spans="1:6">
      <c r="A1293" s="2">
        <v>36.55554248818845</v>
      </c>
      <c r="B1293" s="2">
        <v>33.90793760523619</v>
      </c>
      <c r="C1293" s="2">
        <v>49.01703570830063</v>
      </c>
      <c r="D1293" s="2">
        <v>46.76304837955526</v>
      </c>
      <c r="E1293" s="2">
        <v>34.43745858182663</v>
      </c>
      <c r="F1293" s="2">
        <v>47.21384584530434</v>
      </c>
    </row>
    <row r="1294" spans="1:6">
      <c r="A1294" s="2">
        <v>33.31612097038807</v>
      </c>
      <c r="B1294" s="2">
        <v>31.32690082994158</v>
      </c>
      <c r="C1294" s="2">
        <v>45.75679703443388</v>
      </c>
      <c r="D1294" s="2">
        <v>45.99031306632009</v>
      </c>
      <c r="E1294" s="2">
        <v>31.72474485803087</v>
      </c>
      <c r="F1294" s="2">
        <v>45.94360985994287</v>
      </c>
    </row>
    <row r="1295" spans="1:6">
      <c r="A1295" s="2">
        <v>38.87042460835447</v>
      </c>
      <c r="B1295" s="2">
        <v>37.49607982291931</v>
      </c>
      <c r="C1295" s="2">
        <v>49.66432765507294</v>
      </c>
      <c r="D1295" s="2">
        <v>49.30739152726556</v>
      </c>
      <c r="E1295" s="2">
        <v>37.77094878000632</v>
      </c>
      <c r="F1295" s="2">
        <v>49.37877875282705</v>
      </c>
    </row>
    <row r="1296" spans="1:6">
      <c r="A1296" s="2">
        <v>30.48089670265128</v>
      </c>
      <c r="B1296" s="2">
        <v>31.31489120899492</v>
      </c>
      <c r="C1296" s="2">
        <v>40.23925307934799</v>
      </c>
      <c r="D1296" s="2">
        <v>44.16658935212356</v>
      </c>
      <c r="E1296" s="2">
        <v>31.14809230772619</v>
      </c>
      <c r="F1296" s="2">
        <v>43.38112209756846</v>
      </c>
    </row>
    <row r="1297" spans="1:6">
      <c r="A1297" s="2">
        <v>31.90124429761041</v>
      </c>
      <c r="B1297" s="2">
        <v>28.49261383569</v>
      </c>
      <c r="C1297" s="2">
        <v>42.45547517821529</v>
      </c>
      <c r="D1297" s="2">
        <v>40.02934664023073</v>
      </c>
      <c r="E1297" s="2">
        <v>29.1743399280741</v>
      </c>
      <c r="F1297" s="2">
        <v>40.51457234782767</v>
      </c>
    </row>
    <row r="1298" spans="1:6">
      <c r="A1298" s="2">
        <v>34.93249142060961</v>
      </c>
      <c r="B1298" s="2">
        <v>30.92871733997708</v>
      </c>
      <c r="C1298" s="2">
        <v>48.95461065570639</v>
      </c>
      <c r="D1298" s="2">
        <v>44.72126423150915</v>
      </c>
      <c r="E1298" s="2">
        <v>31.72947215610359</v>
      </c>
      <c r="F1298" s="2">
        <v>45.5679335163486</v>
      </c>
    </row>
    <row r="1299" spans="1:6">
      <c r="A1299" s="2">
        <v>36.94417072173757</v>
      </c>
      <c r="B1299" s="2">
        <v>34.34217046085823</v>
      </c>
      <c r="C1299" s="2">
        <v>49.30522272120223</v>
      </c>
      <c r="D1299" s="2">
        <v>46.70675980139108</v>
      </c>
      <c r="E1299" s="2">
        <v>34.8625705130341</v>
      </c>
      <c r="F1299" s="2">
        <v>47.22645238535332</v>
      </c>
    </row>
    <row r="1300" spans="1:6">
      <c r="A1300" s="2">
        <v>29.5221047273727</v>
      </c>
      <c r="B1300" s="2">
        <v>26.86279910031202</v>
      </c>
      <c r="C1300" s="2">
        <v>42.25850744303545</v>
      </c>
      <c r="D1300" s="2">
        <v>41.51630458960243</v>
      </c>
      <c r="E1300" s="2">
        <v>27.39466022572418</v>
      </c>
      <c r="F1300" s="2">
        <v>41.66474516028903</v>
      </c>
    </row>
    <row r="1301" spans="1:6">
      <c r="A1301" s="2">
        <v>35.73759300150326</v>
      </c>
      <c r="B1301" s="2">
        <v>33.96529016158339</v>
      </c>
      <c r="C1301" s="2">
        <v>45.40351024837837</v>
      </c>
      <c r="D1301" s="2">
        <v>44.64578182677863</v>
      </c>
      <c r="E1301" s="2">
        <v>34.31975072956737</v>
      </c>
      <c r="F1301" s="2">
        <v>44.79732751109858</v>
      </c>
    </row>
    <row r="1302" spans="1:6">
      <c r="A1302" s="2">
        <v>34.10698313335939</v>
      </c>
      <c r="B1302" s="2">
        <v>29.64857754161936</v>
      </c>
      <c r="C1302" s="2">
        <v>43.75952383336205</v>
      </c>
      <c r="D1302" s="2">
        <v>41.89670918518849</v>
      </c>
      <c r="E1302" s="2">
        <v>30.54025865996736</v>
      </c>
      <c r="F1302" s="2">
        <v>42.26927211482322</v>
      </c>
    </row>
    <row r="1303" spans="1:6">
      <c r="A1303" s="2">
        <v>28.04824903208793</v>
      </c>
      <c r="B1303" s="2">
        <v>31.86019316963984</v>
      </c>
      <c r="C1303" s="2">
        <v>40.25435366083709</v>
      </c>
      <c r="D1303" s="2">
        <v>44.58991628116896</v>
      </c>
      <c r="E1303" s="2">
        <v>31.09780434212949</v>
      </c>
      <c r="F1303" s="2">
        <v>43.7228037571026</v>
      </c>
    </row>
    <row r="1304" spans="1:6">
      <c r="A1304" s="2">
        <v>35.0480450060502</v>
      </c>
      <c r="B1304" s="2">
        <v>33.802485242974</v>
      </c>
      <c r="C1304" s="2">
        <v>47.9213976113648</v>
      </c>
      <c r="D1304" s="2">
        <v>46.2866442286461</v>
      </c>
      <c r="E1304" s="2">
        <v>34.05159719558925</v>
      </c>
      <c r="F1304" s="2">
        <v>46.61359490518984</v>
      </c>
    </row>
    <row r="1305" spans="1:6">
      <c r="A1305" s="2">
        <v>32.1462016818883</v>
      </c>
      <c r="B1305" s="2">
        <v>32.14332864327016</v>
      </c>
      <c r="C1305" s="2">
        <v>43.49796627360147</v>
      </c>
      <c r="D1305" s="2">
        <v>45.80399376538249</v>
      </c>
      <c r="E1305" s="2">
        <v>32.1439032509938</v>
      </c>
      <c r="F1305" s="2">
        <v>45.34278826702629</v>
      </c>
    </row>
    <row r="1306" spans="1:6">
      <c r="A1306" s="2">
        <v>25.24921229872087</v>
      </c>
      <c r="B1306" s="2">
        <v>30.17348350767849</v>
      </c>
      <c r="C1306" s="2">
        <v>41.72329688495692</v>
      </c>
      <c r="D1306" s="2">
        <v>44.09477689310935</v>
      </c>
      <c r="E1306" s="2">
        <v>29.18862926588697</v>
      </c>
      <c r="F1306" s="2">
        <v>43.62048089147888</v>
      </c>
    </row>
    <row r="1307" spans="1:6">
      <c r="A1307" s="2">
        <v>26.48308918817399</v>
      </c>
      <c r="B1307" s="2">
        <v>28.33180880756574</v>
      </c>
      <c r="C1307" s="2">
        <v>41.45439332311805</v>
      </c>
      <c r="D1307" s="2">
        <v>43.50820886380372</v>
      </c>
      <c r="E1307" s="2">
        <v>27.96206488368739</v>
      </c>
      <c r="F1307" s="2">
        <v>43.09744575566656</v>
      </c>
    </row>
    <row r="1308" spans="1:6">
      <c r="A1308" s="2">
        <v>32.8323621079299</v>
      </c>
      <c r="B1308" s="2">
        <v>31.26726788168424</v>
      </c>
      <c r="C1308" s="2">
        <v>45.09048772111846</v>
      </c>
      <c r="D1308" s="2">
        <v>44.31325808519012</v>
      </c>
      <c r="E1308" s="2">
        <v>31.58028672693338</v>
      </c>
      <c r="F1308" s="2">
        <v>44.46870401237577</v>
      </c>
    </row>
    <row r="1309" spans="1:6">
      <c r="A1309" s="2">
        <v>31.20851382812526</v>
      </c>
      <c r="B1309" s="2">
        <v>34.95503587464498</v>
      </c>
      <c r="C1309" s="2">
        <v>44.77805015067609</v>
      </c>
      <c r="D1309" s="2">
        <v>47.03171554938214</v>
      </c>
      <c r="E1309" s="2">
        <v>34.20573146534105</v>
      </c>
      <c r="F1309" s="2">
        <v>46.58098246964093</v>
      </c>
    </row>
    <row r="1310" spans="1:6">
      <c r="A1310" s="2">
        <v>37.40277174506534</v>
      </c>
      <c r="B1310" s="2">
        <v>27.93230555498748</v>
      </c>
      <c r="C1310" s="2">
        <v>52.88037161132443</v>
      </c>
      <c r="D1310" s="2">
        <v>42.83276167536984</v>
      </c>
      <c r="E1310" s="2">
        <v>29.82639879300304</v>
      </c>
      <c r="F1310" s="2">
        <v>44.84228366256077</v>
      </c>
    </row>
    <row r="1311" spans="1:6">
      <c r="A1311" s="2">
        <v>28.66034157326416</v>
      </c>
      <c r="B1311" s="2">
        <v>32.60343364736703</v>
      </c>
      <c r="C1311" s="2">
        <v>42.94378347890876</v>
      </c>
      <c r="D1311" s="2">
        <v>47.43184934521482</v>
      </c>
      <c r="E1311" s="2">
        <v>31.81481523254644</v>
      </c>
      <c r="F1311" s="2">
        <v>46.5342361719536</v>
      </c>
    </row>
    <row r="1312" spans="1:6">
      <c r="A1312" s="2">
        <v>37.32418006149598</v>
      </c>
      <c r="B1312" s="2">
        <v>33.86029166261271</v>
      </c>
      <c r="C1312" s="2">
        <v>46.33349222805251</v>
      </c>
      <c r="D1312" s="2">
        <v>45.87097117164156</v>
      </c>
      <c r="E1312" s="2">
        <v>34.55306934238937</v>
      </c>
      <c r="F1312" s="2">
        <v>45.96347538292375</v>
      </c>
    </row>
    <row r="1313" spans="1:6">
      <c r="A1313" s="2">
        <v>34.79385821594251</v>
      </c>
      <c r="B1313" s="2">
        <v>36.27655612284828</v>
      </c>
      <c r="C1313" s="2">
        <v>44.1528162596443</v>
      </c>
      <c r="D1313" s="2">
        <v>46.98123318321795</v>
      </c>
      <c r="E1313" s="2">
        <v>35.98001654146712</v>
      </c>
      <c r="F1313" s="2">
        <v>46.41554979850321</v>
      </c>
    </row>
    <row r="1314" spans="1:6">
      <c r="A1314" s="2">
        <v>29.00474400571231</v>
      </c>
      <c r="B1314" s="2">
        <v>31.46074018119962</v>
      </c>
      <c r="C1314" s="2">
        <v>40.35463086424264</v>
      </c>
      <c r="D1314" s="2">
        <v>43.42141524755867</v>
      </c>
      <c r="E1314" s="2">
        <v>30.96954094610217</v>
      </c>
      <c r="F1314" s="2">
        <v>42.80805837089547</v>
      </c>
    </row>
    <row r="1315" spans="1:6">
      <c r="A1315" s="2">
        <v>24.0387197431526</v>
      </c>
      <c r="B1315" s="2">
        <v>29.42930251341772</v>
      </c>
      <c r="C1315" s="2">
        <v>38.38881573911763</v>
      </c>
      <c r="D1315" s="2">
        <v>45.18285279328195</v>
      </c>
      <c r="E1315" s="2">
        <v>28.3511859593647</v>
      </c>
      <c r="F1315" s="2">
        <v>43.82404538244909</v>
      </c>
    </row>
    <row r="1316" spans="1:6">
      <c r="A1316" s="2">
        <v>44.55744989875909</v>
      </c>
      <c r="B1316" s="2">
        <v>34.04597482033049</v>
      </c>
      <c r="C1316" s="2">
        <v>56.08843379485717</v>
      </c>
      <c r="D1316" s="2">
        <v>46.88796114152061</v>
      </c>
      <c r="E1316" s="2">
        <v>36.14826983601621</v>
      </c>
      <c r="F1316" s="2">
        <v>48.72805567218789</v>
      </c>
    </row>
    <row r="1317" spans="1:6">
      <c r="A1317" s="2">
        <v>36.28178754371567</v>
      </c>
      <c r="B1317" s="2">
        <v>31.42364385809067</v>
      </c>
      <c r="C1317" s="2">
        <v>46.81907484675331</v>
      </c>
      <c r="D1317" s="2">
        <v>43.76954343605453</v>
      </c>
      <c r="E1317" s="2">
        <v>32.39527259521564</v>
      </c>
      <c r="F1317" s="2">
        <v>44.37944971819427</v>
      </c>
    </row>
    <row r="1318" spans="1:6">
      <c r="A1318" s="2">
        <v>34.56488340678876</v>
      </c>
      <c r="B1318" s="2">
        <v>32.98448547752319</v>
      </c>
      <c r="C1318" s="2">
        <v>45.23392857711035</v>
      </c>
      <c r="D1318" s="2">
        <v>46.21507690008327</v>
      </c>
      <c r="E1318" s="2">
        <v>33.30056506337631</v>
      </c>
      <c r="F1318" s="2">
        <v>46.01884723548867</v>
      </c>
    </row>
    <row r="1319" spans="1:6">
      <c r="A1319" s="2">
        <v>32.29052285961517</v>
      </c>
      <c r="B1319" s="2">
        <v>29.27709295150998</v>
      </c>
      <c r="C1319" s="2">
        <v>41.95504754319782</v>
      </c>
      <c r="D1319" s="2">
        <v>42.13674145197117</v>
      </c>
      <c r="E1319" s="2">
        <v>29.87977893313102</v>
      </c>
      <c r="F1319" s="2">
        <v>42.10040267021652</v>
      </c>
    </row>
    <row r="1320" spans="1:6">
      <c r="A1320" s="2">
        <v>31.39654752474653</v>
      </c>
      <c r="B1320" s="2">
        <v>31.00412262290055</v>
      </c>
      <c r="C1320" s="2">
        <v>44.49230690293074</v>
      </c>
      <c r="D1320" s="2">
        <v>46.96820975235616</v>
      </c>
      <c r="E1320" s="2">
        <v>31.08260760326975</v>
      </c>
      <c r="F1320" s="2">
        <v>46.47302918247112</v>
      </c>
    </row>
    <row r="1321" spans="1:6">
      <c r="A1321" s="2">
        <v>27.90174040362297</v>
      </c>
      <c r="B1321" s="2">
        <v>25.70107831304527</v>
      </c>
      <c r="C1321" s="2">
        <v>40.71544640719225</v>
      </c>
      <c r="D1321" s="2">
        <v>40.99712185156012</v>
      </c>
      <c r="E1321" s="2">
        <v>26.1412107311608</v>
      </c>
      <c r="F1321" s="2">
        <v>40.94078676268653</v>
      </c>
    </row>
    <row r="1322" spans="1:6">
      <c r="A1322" s="2">
        <v>30.9796151176741</v>
      </c>
      <c r="B1322" s="2">
        <v>30.13596307854572</v>
      </c>
      <c r="C1322" s="2">
        <v>43.9573770432251</v>
      </c>
      <c r="D1322" s="2">
        <v>42.54570367265038</v>
      </c>
      <c r="E1322" s="2">
        <v>30.3046934863714</v>
      </c>
      <c r="F1322" s="2">
        <v>42.82803834676534</v>
      </c>
    </row>
    <row r="1323" spans="1:6">
      <c r="A1323" s="2">
        <v>37.44222429949637</v>
      </c>
      <c r="B1323" s="2">
        <v>34.51261089854987</v>
      </c>
      <c r="C1323" s="2">
        <v>49.63968327361219</v>
      </c>
      <c r="D1323" s="2">
        <v>44.85598881448093</v>
      </c>
      <c r="E1323" s="2">
        <v>35.09853357873918</v>
      </c>
      <c r="F1323" s="2">
        <v>45.81272770630719</v>
      </c>
    </row>
    <row r="1324" spans="1:6">
      <c r="A1324" s="2">
        <v>31.14999863515235</v>
      </c>
      <c r="B1324" s="2">
        <v>33.79002854797439</v>
      </c>
      <c r="C1324" s="2">
        <v>40.2780653268649</v>
      </c>
      <c r="D1324" s="2">
        <v>44.74071635172055</v>
      </c>
      <c r="E1324" s="2">
        <v>33.26202256541</v>
      </c>
      <c r="F1324" s="2">
        <v>43.84818614674943</v>
      </c>
    </row>
    <row r="1325" spans="1:6">
      <c r="A1325" s="2">
        <v>33.6494604457918</v>
      </c>
      <c r="B1325" s="2">
        <v>33.06112438684789</v>
      </c>
      <c r="C1325" s="2">
        <v>49.10283881208544</v>
      </c>
      <c r="D1325" s="2">
        <v>45.65720110992275</v>
      </c>
      <c r="E1325" s="2">
        <v>33.17879159863666</v>
      </c>
      <c r="F1325" s="2">
        <v>46.34632865035525</v>
      </c>
    </row>
    <row r="1326" spans="1:6">
      <c r="A1326" s="2">
        <v>30.33356249175312</v>
      </c>
      <c r="B1326" s="2">
        <v>29.85125147832125</v>
      </c>
      <c r="C1326" s="2">
        <v>40.97150615728192</v>
      </c>
      <c r="D1326" s="2">
        <v>42.5006978414871</v>
      </c>
      <c r="E1326" s="2">
        <v>29.94771368100763</v>
      </c>
      <c r="F1326" s="2">
        <v>42.19485950464605</v>
      </c>
    </row>
    <row r="1327" spans="1:6">
      <c r="A1327" s="2">
        <v>34.54384244632855</v>
      </c>
      <c r="B1327" s="2">
        <v>33.04095275051047</v>
      </c>
      <c r="C1327" s="2">
        <v>46.1467654146705</v>
      </c>
      <c r="D1327" s="2">
        <v>46.65523616121608</v>
      </c>
      <c r="E1327" s="2">
        <v>33.3415306896741</v>
      </c>
      <c r="F1327" s="2">
        <v>46.55354201190697</v>
      </c>
    </row>
    <row r="1328" spans="1:6">
      <c r="A1328" s="2">
        <v>31.51019178741709</v>
      </c>
      <c r="B1328" s="2">
        <v>35.2398609504278</v>
      </c>
      <c r="C1328" s="2">
        <v>43.21438916009105</v>
      </c>
      <c r="D1328" s="2">
        <v>46.4842187697031</v>
      </c>
      <c r="E1328" s="2">
        <v>34.49392711782565</v>
      </c>
      <c r="F1328" s="2">
        <v>45.83025284778069</v>
      </c>
    </row>
    <row r="1329" spans="1:6">
      <c r="A1329" s="2">
        <v>36.79581857944937</v>
      </c>
      <c r="B1329" s="2">
        <v>32.60438841392409</v>
      </c>
      <c r="C1329" s="2">
        <v>46.70303203810836</v>
      </c>
      <c r="D1329" s="2">
        <v>46.21957352530437</v>
      </c>
      <c r="E1329" s="2">
        <v>33.44267444702913</v>
      </c>
      <c r="F1329" s="2">
        <v>46.3162652278652</v>
      </c>
    </row>
    <row r="1330" spans="1:6">
      <c r="A1330" s="2">
        <v>40.1811872867652</v>
      </c>
      <c r="B1330" s="2">
        <v>37.54403693483253</v>
      </c>
      <c r="C1330" s="2">
        <v>50.31127172454249</v>
      </c>
      <c r="D1330" s="2">
        <v>47.6515759001287</v>
      </c>
      <c r="E1330" s="2">
        <v>38.07146700521908</v>
      </c>
      <c r="F1330" s="2">
        <v>48.18351506501147</v>
      </c>
    </row>
    <row r="1331" spans="1:6">
      <c r="A1331" s="2">
        <v>31.57440775291589</v>
      </c>
      <c r="B1331" s="2">
        <v>32.42294009904045</v>
      </c>
      <c r="C1331" s="2">
        <v>41.46419915907191</v>
      </c>
      <c r="D1331" s="2">
        <v>43.98410223595887</v>
      </c>
      <c r="E1331" s="2">
        <v>32.25323362981553</v>
      </c>
      <c r="F1331" s="2">
        <v>43.4801216205815</v>
      </c>
    </row>
    <row r="1332" spans="1:6">
      <c r="A1332" s="2">
        <v>24.52465821205298</v>
      </c>
      <c r="B1332" s="2">
        <v>27.57137701226513</v>
      </c>
      <c r="C1332" s="2">
        <v>39.8064434848052</v>
      </c>
      <c r="D1332" s="2">
        <v>41.89587068514827</v>
      </c>
      <c r="E1332" s="2">
        <v>26.96203325222269</v>
      </c>
      <c r="F1332" s="2">
        <v>41.47798524507966</v>
      </c>
    </row>
    <row r="1333" spans="1:6">
      <c r="A1333" s="2">
        <v>33.03664814885256</v>
      </c>
      <c r="B1333" s="2">
        <v>28.65087601282094</v>
      </c>
      <c r="C1333" s="2">
        <v>43.02330230949816</v>
      </c>
      <c r="D1333" s="2">
        <v>41.32504799262951</v>
      </c>
      <c r="E1333" s="2">
        <v>29.52803044002727</v>
      </c>
      <c r="F1333" s="2">
        <v>41.66469885600325</v>
      </c>
    </row>
    <row r="1334" spans="1:6">
      <c r="A1334" s="2">
        <v>33.93264626923986</v>
      </c>
      <c r="B1334" s="2">
        <v>36.67033496306001</v>
      </c>
      <c r="C1334" s="2">
        <v>46.18092984465651</v>
      </c>
      <c r="D1334" s="2">
        <v>49.80311164322808</v>
      </c>
      <c r="E1334" s="2">
        <v>36.12279722429598</v>
      </c>
      <c r="F1334" s="2">
        <v>49.0786752835138</v>
      </c>
    </row>
    <row r="1335" spans="1:6">
      <c r="A1335" s="2">
        <v>33.94266959670716</v>
      </c>
      <c r="B1335" s="2">
        <v>32.48209811604043</v>
      </c>
      <c r="C1335" s="2">
        <v>44.99895433312565</v>
      </c>
      <c r="D1335" s="2">
        <v>46.56468893668948</v>
      </c>
      <c r="E1335" s="2">
        <v>32.7742124121738</v>
      </c>
      <c r="F1335" s="2">
        <v>46.2515420159767</v>
      </c>
    </row>
    <row r="1336" spans="1:6">
      <c r="A1336" s="2">
        <v>30.91891509311044</v>
      </c>
      <c r="B1336" s="2">
        <v>29.80535032062684</v>
      </c>
      <c r="C1336" s="2">
        <v>43.69926971258042</v>
      </c>
      <c r="D1336" s="2">
        <v>41.44244124081842</v>
      </c>
      <c r="E1336" s="2">
        <v>30.02806327512356</v>
      </c>
      <c r="F1336" s="2">
        <v>41.89380693517082</v>
      </c>
    </row>
    <row r="1337" spans="1:6">
      <c r="A1337" s="2">
        <v>30.22119681717523</v>
      </c>
      <c r="B1337" s="2">
        <v>32.51857693011408</v>
      </c>
      <c r="C1337" s="2">
        <v>42.37168398433656</v>
      </c>
      <c r="D1337" s="2">
        <v>46.1077859025342</v>
      </c>
      <c r="E1337" s="2">
        <v>32.05910090752631</v>
      </c>
      <c r="F1337" s="2">
        <v>45.36056551889467</v>
      </c>
    </row>
    <row r="1338" spans="1:6">
      <c r="A1338" s="2">
        <v>26.91921277255416</v>
      </c>
      <c r="B1338" s="2">
        <v>29.6430739305225</v>
      </c>
      <c r="C1338" s="2">
        <v>39.50906314719369</v>
      </c>
      <c r="D1338" s="2">
        <v>42.1819038438008</v>
      </c>
      <c r="E1338" s="2">
        <v>29.09830169892884</v>
      </c>
      <c r="F1338" s="2">
        <v>41.64733570447936</v>
      </c>
    </row>
    <row r="1339" spans="1:6">
      <c r="A1339" s="2">
        <v>38.1435575359927</v>
      </c>
      <c r="B1339" s="2">
        <v>36.39136206777034</v>
      </c>
      <c r="C1339" s="2">
        <v>49.34211112918877</v>
      </c>
      <c r="D1339" s="2">
        <v>48.15845978126647</v>
      </c>
      <c r="E1339" s="2">
        <v>36.74180116141481</v>
      </c>
      <c r="F1339" s="2">
        <v>48.39519005085095</v>
      </c>
    </row>
    <row r="1340" spans="1:6">
      <c r="A1340" s="2">
        <v>36.70579535065278</v>
      </c>
      <c r="B1340" s="2">
        <v>34.58457105803568</v>
      </c>
      <c r="C1340" s="2">
        <v>52.95725639421613</v>
      </c>
      <c r="D1340" s="2">
        <v>46.60321706501345</v>
      </c>
      <c r="E1340" s="2">
        <v>35.00881591655909</v>
      </c>
      <c r="F1340" s="2">
        <v>47.87402493085398</v>
      </c>
    </row>
    <row r="1341" spans="1:6">
      <c r="A1341" s="2">
        <v>47.4877075761539</v>
      </c>
      <c r="B1341" s="2">
        <v>36.91781444940106</v>
      </c>
      <c r="C1341" s="2">
        <v>56.45389977749538</v>
      </c>
      <c r="D1341" s="2">
        <v>47.29681654896854</v>
      </c>
      <c r="E1341" s="2">
        <v>39.03179307475166</v>
      </c>
      <c r="F1341" s="2">
        <v>49.12823319467391</v>
      </c>
    </row>
    <row r="1342" spans="1:6">
      <c r="A1342" s="2">
        <v>32.10928584861728</v>
      </c>
      <c r="B1342" s="2">
        <v>31.45474329820882</v>
      </c>
      <c r="C1342" s="2">
        <v>44.09109863751347</v>
      </c>
      <c r="D1342" s="2">
        <v>44.02451233825595</v>
      </c>
      <c r="E1342" s="2">
        <v>31.58565180829049</v>
      </c>
      <c r="F1342" s="2">
        <v>44.03782959810744</v>
      </c>
    </row>
    <row r="1343" spans="1:6">
      <c r="A1343" s="2">
        <v>33.14121028133687</v>
      </c>
      <c r="B1343" s="2">
        <v>35.95770490009083</v>
      </c>
      <c r="C1343" s="2">
        <v>46.74287252325362</v>
      </c>
      <c r="D1343" s="2">
        <v>48.89614863861184</v>
      </c>
      <c r="E1343" s="2">
        <v>35.39440597634005</v>
      </c>
      <c r="F1343" s="2">
        <v>48.46549341554024</v>
      </c>
    </row>
    <row r="1344" spans="1:6">
      <c r="A1344" s="2">
        <v>30.21832386110612</v>
      </c>
      <c r="B1344" s="2">
        <v>29.93704596682906</v>
      </c>
      <c r="C1344" s="2">
        <v>40.41795430866825</v>
      </c>
      <c r="D1344" s="2">
        <v>42.92408717881785</v>
      </c>
      <c r="E1344" s="2">
        <v>29.99330154568447</v>
      </c>
      <c r="F1344" s="2">
        <v>42.42286060478794</v>
      </c>
    </row>
    <row r="1345" spans="1:6">
      <c r="A1345" s="2">
        <v>29.59549781989406</v>
      </c>
      <c r="B1345" s="2">
        <v>29.41657634907933</v>
      </c>
      <c r="C1345" s="2">
        <v>41.3999096080839</v>
      </c>
      <c r="D1345" s="2">
        <v>43.44284049563672</v>
      </c>
      <c r="E1345" s="2">
        <v>29.45236064324229</v>
      </c>
      <c r="F1345" s="2">
        <v>43.03425431812614</v>
      </c>
    </row>
    <row r="1346" spans="1:6">
      <c r="A1346" s="2">
        <v>27.79305335505587</v>
      </c>
      <c r="B1346" s="2">
        <v>28.93145724802516</v>
      </c>
      <c r="C1346" s="2">
        <v>39.11096566436893</v>
      </c>
      <c r="D1346" s="2">
        <v>41.0265105783404</v>
      </c>
      <c r="E1346" s="2">
        <v>28.7037764694313</v>
      </c>
      <c r="F1346" s="2">
        <v>40.64340159554609</v>
      </c>
    </row>
    <row r="1347" spans="1:6">
      <c r="A1347" s="2">
        <v>28.9872608752399</v>
      </c>
      <c r="B1347" s="2">
        <v>35.89800070996419</v>
      </c>
      <c r="C1347" s="2">
        <v>40.83263067816259</v>
      </c>
      <c r="D1347" s="2">
        <v>46.42244125317518</v>
      </c>
      <c r="E1347" s="2">
        <v>34.51585274301936</v>
      </c>
      <c r="F1347" s="2">
        <v>45.30447913817265</v>
      </c>
    </row>
    <row r="1348" spans="1:6">
      <c r="A1348" s="2">
        <v>33.395935677438</v>
      </c>
      <c r="B1348" s="2">
        <v>30.25735408447659</v>
      </c>
      <c r="C1348" s="2">
        <v>44.56645750612503</v>
      </c>
      <c r="D1348" s="2">
        <v>42.89582508146097</v>
      </c>
      <c r="E1348" s="2">
        <v>30.88507040306888</v>
      </c>
      <c r="F1348" s="2">
        <v>43.22995156639381</v>
      </c>
    </row>
    <row r="1349" spans="1:6">
      <c r="A1349" s="2">
        <v>28.61957701014809</v>
      </c>
      <c r="B1349" s="2">
        <v>32.01427258880098</v>
      </c>
      <c r="C1349" s="2">
        <v>38.02702675002417</v>
      </c>
      <c r="D1349" s="2">
        <v>42.84827421238855</v>
      </c>
      <c r="E1349" s="2">
        <v>31.33533347307042</v>
      </c>
      <c r="F1349" s="2">
        <v>41.88402471991569</v>
      </c>
    </row>
    <row r="1350" spans="1:6">
      <c r="A1350" s="2">
        <v>30.49786457941923</v>
      </c>
      <c r="B1350" s="2">
        <v>30.19775840027765</v>
      </c>
      <c r="C1350" s="2">
        <v>40.00500130378952</v>
      </c>
      <c r="D1350" s="2">
        <v>43.69774280397832</v>
      </c>
      <c r="E1350" s="2">
        <v>30.25777963610598</v>
      </c>
      <c r="F1350" s="2">
        <v>42.95919450394058</v>
      </c>
    </row>
    <row r="1351" spans="1:6">
      <c r="A1351" s="2">
        <v>31.33545428518856</v>
      </c>
      <c r="B1351" s="2">
        <v>34.47663887803765</v>
      </c>
      <c r="C1351" s="2">
        <v>43.84102980607486</v>
      </c>
      <c r="D1351" s="2">
        <v>46.13367888103954</v>
      </c>
      <c r="E1351" s="2">
        <v>33.8484019594678</v>
      </c>
      <c r="F1351" s="2">
        <v>45.67514906604659</v>
      </c>
    </row>
    <row r="1352" spans="1:6">
      <c r="A1352" s="2">
        <v>33.67695093868463</v>
      </c>
      <c r="B1352" s="2">
        <v>30.88788397798935</v>
      </c>
      <c r="C1352" s="2">
        <v>46.32571849593643</v>
      </c>
      <c r="D1352" s="2">
        <v>43.21130596681862</v>
      </c>
      <c r="E1352" s="2">
        <v>31.44569737012842</v>
      </c>
      <c r="F1352" s="2">
        <v>43.83418847264221</v>
      </c>
    </row>
    <row r="1353" spans="1:6">
      <c r="A1353" s="2">
        <v>28.59203565822996</v>
      </c>
      <c r="B1353" s="2">
        <v>29.54300918768741</v>
      </c>
      <c r="C1353" s="2">
        <v>40.75741693535513</v>
      </c>
      <c r="D1353" s="2">
        <v>42.93383038216069</v>
      </c>
      <c r="E1353" s="2">
        <v>29.35281448179592</v>
      </c>
      <c r="F1353" s="2">
        <v>42.49854769279959</v>
      </c>
    </row>
    <row r="1354" spans="1:6">
      <c r="A1354" s="2">
        <v>29.66801709852813</v>
      </c>
      <c r="B1354" s="2">
        <v>32.84997131872543</v>
      </c>
      <c r="C1354" s="2">
        <v>39.73505455676538</v>
      </c>
      <c r="D1354" s="2">
        <v>44.05655341063797</v>
      </c>
      <c r="E1354" s="2">
        <v>32.21358047468595</v>
      </c>
      <c r="F1354" s="2">
        <v>43.19225363986349</v>
      </c>
    </row>
    <row r="1355" spans="1:6">
      <c r="A1355" s="2">
        <v>35.77101553576995</v>
      </c>
      <c r="B1355" s="2">
        <v>35.74295652395309</v>
      </c>
      <c r="C1355" s="2">
        <v>49.88333354041514</v>
      </c>
      <c r="D1355" s="2">
        <v>48.46609949201002</v>
      </c>
      <c r="E1355" s="2">
        <v>35.74856832631645</v>
      </c>
      <c r="F1355" s="2">
        <v>48.74954630169102</v>
      </c>
    </row>
    <row r="1356" spans="1:6">
      <c r="A1356" s="2">
        <v>33.44108621212069</v>
      </c>
      <c r="B1356" s="2">
        <v>29.0764470676906</v>
      </c>
      <c r="C1356" s="2">
        <v>45.6436869370248</v>
      </c>
      <c r="D1356" s="2">
        <v>43.228444900693</v>
      </c>
      <c r="E1356" s="2">
        <v>29.9493748965766</v>
      </c>
      <c r="F1356" s="2">
        <v>43.71149330795935</v>
      </c>
    </row>
    <row r="1357" spans="1:6">
      <c r="A1357" s="2">
        <v>33.16285045057369</v>
      </c>
      <c r="B1357" s="2">
        <v>29.86375000600103</v>
      </c>
      <c r="C1357" s="2">
        <v>47.97672885816683</v>
      </c>
      <c r="D1357" s="2">
        <v>44.47306798666001</v>
      </c>
      <c r="E1357" s="2">
        <v>30.52357009491554</v>
      </c>
      <c r="F1357" s="2">
        <v>45.17380016096137</v>
      </c>
    </row>
    <row r="1358" spans="1:6">
      <c r="A1358" s="2">
        <v>31.9818076657087</v>
      </c>
      <c r="B1358" s="2">
        <v>33.8083438817262</v>
      </c>
      <c r="C1358" s="2">
        <v>44.19459102754008</v>
      </c>
      <c r="D1358" s="2">
        <v>46.84012140684548</v>
      </c>
      <c r="E1358" s="2">
        <v>33.44303663852271</v>
      </c>
      <c r="F1358" s="2">
        <v>46.31101533098442</v>
      </c>
    </row>
    <row r="1359" spans="1:6">
      <c r="A1359" s="2">
        <v>35.90177960125681</v>
      </c>
      <c r="B1359" s="2">
        <v>31.8351893896486</v>
      </c>
      <c r="C1359" s="2">
        <v>45.26403217161452</v>
      </c>
      <c r="D1359" s="2">
        <v>45.07554381919721</v>
      </c>
      <c r="E1359" s="2">
        <v>32.64850743197027</v>
      </c>
      <c r="F1359" s="2">
        <v>45.11324148968067</v>
      </c>
    </row>
    <row r="1360" spans="1:6">
      <c r="A1360" s="2">
        <v>31.85408062429907</v>
      </c>
      <c r="B1360" s="2">
        <v>33.92059895444076</v>
      </c>
      <c r="C1360" s="2">
        <v>39.20085689311409</v>
      </c>
      <c r="D1360" s="2">
        <v>43.89357889121687</v>
      </c>
      <c r="E1360" s="2">
        <v>33.50729528841242</v>
      </c>
      <c r="F1360" s="2">
        <v>42.95503449159632</v>
      </c>
    </row>
    <row r="1361" spans="1:6">
      <c r="A1361" s="2">
        <v>28.78236846109984</v>
      </c>
      <c r="B1361" s="2">
        <v>27.98305468432759</v>
      </c>
      <c r="C1361" s="2">
        <v>38.23639953275892</v>
      </c>
      <c r="D1361" s="2">
        <v>40.06839306722777</v>
      </c>
      <c r="E1361" s="2">
        <v>28.14291743968205</v>
      </c>
      <c r="F1361" s="2">
        <v>39.70199436033398</v>
      </c>
    </row>
    <row r="1362" spans="1:6">
      <c r="A1362" s="2">
        <v>43.38734212478899</v>
      </c>
      <c r="B1362" s="2">
        <v>34.96487113742349</v>
      </c>
      <c r="C1362" s="2">
        <v>54.53525771726277</v>
      </c>
      <c r="D1362" s="2">
        <v>47.42561740160081</v>
      </c>
      <c r="E1362" s="2">
        <v>36.64936533489657</v>
      </c>
      <c r="F1362" s="2">
        <v>48.84754546473322</v>
      </c>
    </row>
    <row r="1363" spans="1:6">
      <c r="A1363" s="2">
        <v>50.23909628231839</v>
      </c>
      <c r="B1363" s="2">
        <v>31.96971394136822</v>
      </c>
      <c r="C1363" s="2">
        <v>60.55657925900115</v>
      </c>
      <c r="D1363" s="2">
        <v>44.20381785615643</v>
      </c>
      <c r="E1363" s="2">
        <v>35.62359040955825</v>
      </c>
      <c r="F1363" s="2">
        <v>47.47437013672539</v>
      </c>
    </row>
    <row r="1364" spans="1:6">
      <c r="A1364" s="2">
        <v>45.19382378578362</v>
      </c>
      <c r="B1364" s="2">
        <v>36.51803856596032</v>
      </c>
      <c r="C1364" s="2">
        <v>55.17114031503017</v>
      </c>
      <c r="D1364" s="2">
        <v>48.09635661671507</v>
      </c>
      <c r="E1364" s="2">
        <v>38.25319560992499</v>
      </c>
      <c r="F1364" s="2">
        <v>49.5113133563781</v>
      </c>
    </row>
    <row r="1365" spans="1:6">
      <c r="A1365" s="2">
        <v>35.60373130670026</v>
      </c>
      <c r="B1365" s="2">
        <v>31.38940925498828</v>
      </c>
      <c r="C1365" s="2">
        <v>49.58821690208127</v>
      </c>
      <c r="D1365" s="2">
        <v>43.94330605826983</v>
      </c>
      <c r="E1365" s="2">
        <v>32.23227366533068</v>
      </c>
      <c r="F1365" s="2">
        <v>45.07228822703215</v>
      </c>
    </row>
    <row r="1366" spans="1:6">
      <c r="A1366" s="2">
        <v>25.14897768339292</v>
      </c>
      <c r="B1366" s="2">
        <v>24.54808508175068</v>
      </c>
      <c r="C1366" s="2">
        <v>38.71071065931541</v>
      </c>
      <c r="D1366" s="2">
        <v>40.04972236900752</v>
      </c>
      <c r="E1366" s="2">
        <v>24.66826360207913</v>
      </c>
      <c r="F1366" s="2">
        <v>39.78192002706907</v>
      </c>
    </row>
    <row r="1367" spans="1:6">
      <c r="A1367" s="2">
        <v>32.28998270221245</v>
      </c>
      <c r="B1367" s="2">
        <v>31.67555734643843</v>
      </c>
      <c r="C1367" s="2">
        <v>41.11013063035254</v>
      </c>
      <c r="D1367" s="2">
        <v>43.51151871444946</v>
      </c>
      <c r="E1367" s="2">
        <v>31.79844241759323</v>
      </c>
      <c r="F1367" s="2">
        <v>43.03124109763007</v>
      </c>
    </row>
    <row r="1368" spans="1:6">
      <c r="A1368" s="2">
        <v>44.03215443637641</v>
      </c>
      <c r="B1368" s="2">
        <v>32.3444249414468</v>
      </c>
      <c r="C1368" s="2">
        <v>55.73496756530182</v>
      </c>
      <c r="D1368" s="2">
        <v>43.91261957626509</v>
      </c>
      <c r="E1368" s="2">
        <v>34.6819708404327</v>
      </c>
      <c r="F1368" s="2">
        <v>46.27708917407242</v>
      </c>
    </row>
    <row r="1369" spans="1:6">
      <c r="A1369" s="2">
        <v>25.58226216655965</v>
      </c>
      <c r="B1369" s="2">
        <v>30.26495305571481</v>
      </c>
      <c r="C1369" s="2">
        <v>38.18078731928979</v>
      </c>
      <c r="D1369" s="2">
        <v>43.35939878282291</v>
      </c>
      <c r="E1369" s="2">
        <v>29.32841487788377</v>
      </c>
      <c r="F1369" s="2">
        <v>42.32367649011631</v>
      </c>
    </row>
    <row r="1370" spans="1:6">
      <c r="A1370" s="2">
        <v>37.52884701551284</v>
      </c>
      <c r="B1370" s="2">
        <v>35.27315319827732</v>
      </c>
      <c r="C1370" s="2">
        <v>46.81246736229704</v>
      </c>
      <c r="D1370" s="2">
        <v>47.6631829716561</v>
      </c>
      <c r="E1370" s="2">
        <v>35.72429196172443</v>
      </c>
      <c r="F1370" s="2">
        <v>47.49303984978428</v>
      </c>
    </row>
    <row r="1371" spans="1:6">
      <c r="A1371" s="2">
        <v>30.67531449160594</v>
      </c>
      <c r="B1371" s="2">
        <v>29.32895871153748</v>
      </c>
      <c r="C1371" s="2">
        <v>43.87049752322339</v>
      </c>
      <c r="D1371" s="2">
        <v>43.24754356824958</v>
      </c>
      <c r="E1371" s="2">
        <v>29.59822986755119</v>
      </c>
      <c r="F1371" s="2">
        <v>43.37213435924434</v>
      </c>
    </row>
    <row r="1372" spans="1:6">
      <c r="A1372" s="2">
        <v>39.85326262843014</v>
      </c>
      <c r="B1372" s="2">
        <v>34.44179905901044</v>
      </c>
      <c r="C1372" s="2">
        <v>48.64309569118111</v>
      </c>
      <c r="D1372" s="2">
        <v>45.2302158519475</v>
      </c>
      <c r="E1372" s="2">
        <v>35.5240917728944</v>
      </c>
      <c r="F1372" s="2">
        <v>45.91279181979424</v>
      </c>
    </row>
    <row r="1373" spans="1:6">
      <c r="A1373" s="2">
        <v>28.19935962707149</v>
      </c>
      <c r="B1373" s="2">
        <v>29.75844249648445</v>
      </c>
      <c r="C1373" s="2">
        <v>38.62370820127337</v>
      </c>
      <c r="D1373" s="2">
        <v>41.42930127788041</v>
      </c>
      <c r="E1373" s="2">
        <v>29.44662592260186</v>
      </c>
      <c r="F1373" s="2">
        <v>40.86818266255901</v>
      </c>
    </row>
    <row r="1374" spans="1:6">
      <c r="A1374" s="2">
        <v>24.75226341076177</v>
      </c>
      <c r="B1374" s="2">
        <v>27.86557968710524</v>
      </c>
      <c r="C1374" s="2">
        <v>39.5919539337774</v>
      </c>
      <c r="D1374" s="2">
        <v>41.79239265125498</v>
      </c>
      <c r="E1374" s="2">
        <v>27.24291643183656</v>
      </c>
      <c r="F1374" s="2">
        <v>41.35230490775948</v>
      </c>
    </row>
    <row r="1375" spans="1:6">
      <c r="A1375" s="2">
        <v>33.26068223634116</v>
      </c>
      <c r="B1375" s="2">
        <v>33.09041731838237</v>
      </c>
      <c r="C1375" s="2">
        <v>43.97310030840253</v>
      </c>
      <c r="D1375" s="2">
        <v>44.18361958651506</v>
      </c>
      <c r="E1375" s="2">
        <v>33.12447030197413</v>
      </c>
      <c r="F1375" s="2">
        <v>44.14151573089256</v>
      </c>
    </row>
    <row r="1376" spans="1:6">
      <c r="A1376" s="2">
        <v>26.18244358839996</v>
      </c>
      <c r="B1376" s="2">
        <v>32.1128200371518</v>
      </c>
      <c r="C1376" s="2">
        <v>39.1454735816144</v>
      </c>
      <c r="D1376" s="2">
        <v>45.83552879539753</v>
      </c>
      <c r="E1376" s="2">
        <v>30.92674474740145</v>
      </c>
      <c r="F1376" s="2">
        <v>44.49751775264096</v>
      </c>
    </row>
    <row r="1377" spans="1:6">
      <c r="A1377" s="2">
        <v>28.57581080664293</v>
      </c>
      <c r="B1377" s="2">
        <v>32.17478708418103</v>
      </c>
      <c r="C1377" s="2">
        <v>41.81748062972073</v>
      </c>
      <c r="D1377" s="2">
        <v>44.32191658702039</v>
      </c>
      <c r="E1377" s="2">
        <v>31.45499182867345</v>
      </c>
      <c r="F1377" s="2">
        <v>43.82102939556047</v>
      </c>
    </row>
    <row r="1378" spans="1:6">
      <c r="A1378" s="2">
        <v>54.54951391490793</v>
      </c>
      <c r="B1378" s="2">
        <v>31.85421740347405</v>
      </c>
      <c r="C1378" s="2">
        <v>65.6947158234487</v>
      </c>
      <c r="D1378" s="2">
        <v>44.42716740765804</v>
      </c>
      <c r="E1378" s="2">
        <v>36.39327670576084</v>
      </c>
      <c r="F1378" s="2">
        <v>48.68067709081615</v>
      </c>
    </row>
    <row r="1379" spans="1:6">
      <c r="A1379" s="2">
        <v>42.38684405380273</v>
      </c>
      <c r="B1379" s="2">
        <v>36.09537661817053</v>
      </c>
      <c r="C1379" s="2">
        <v>54.07115296379121</v>
      </c>
      <c r="D1379" s="2">
        <v>47.74978472495082</v>
      </c>
      <c r="E1379" s="2">
        <v>37.35367010529697</v>
      </c>
      <c r="F1379" s="2">
        <v>49.01405837271889</v>
      </c>
    </row>
    <row r="1380" spans="1:6">
      <c r="A1380" s="2">
        <v>37.36310361886634</v>
      </c>
      <c r="B1380" s="2">
        <v>35.19012880873282</v>
      </c>
      <c r="C1380" s="2">
        <v>47.42654570162797</v>
      </c>
      <c r="D1380" s="2">
        <v>45.74460968902324</v>
      </c>
      <c r="E1380" s="2">
        <v>35.62472377075953</v>
      </c>
      <c r="F1380" s="2">
        <v>46.08099689154419</v>
      </c>
    </row>
    <row r="1381" spans="1:6">
      <c r="A1381" s="2">
        <v>32.62902657903613</v>
      </c>
      <c r="B1381" s="2">
        <v>37.50624730493693</v>
      </c>
      <c r="C1381" s="2">
        <v>47.08300704845391</v>
      </c>
      <c r="D1381" s="2">
        <v>50.60321370302113</v>
      </c>
      <c r="E1381" s="2">
        <v>36.53080315975679</v>
      </c>
      <c r="F1381" s="2">
        <v>49.89917237210769</v>
      </c>
    </row>
    <row r="1382" spans="1:6">
      <c r="A1382" s="2">
        <v>29.30240381620734</v>
      </c>
      <c r="B1382" s="2">
        <v>30.36029928843351</v>
      </c>
      <c r="C1382" s="2">
        <v>42.3544790684816</v>
      </c>
      <c r="D1382" s="2">
        <v>43.19704723004306</v>
      </c>
      <c r="E1382" s="2">
        <v>30.14872019398828</v>
      </c>
      <c r="F1382" s="2">
        <v>43.02853359773076</v>
      </c>
    </row>
    <row r="1383" spans="1:6">
      <c r="A1383" s="2">
        <v>35.61254626368442</v>
      </c>
      <c r="B1383" s="2">
        <v>34.79591923931471</v>
      </c>
      <c r="C1383" s="2">
        <v>44.69946135767507</v>
      </c>
      <c r="D1383" s="2">
        <v>46.48102457205921</v>
      </c>
      <c r="E1383" s="2">
        <v>34.95924464418865</v>
      </c>
      <c r="F1383" s="2">
        <v>46.12471192918237</v>
      </c>
    </row>
    <row r="1384" spans="1:6">
      <c r="A1384" s="2">
        <v>31.65703017944099</v>
      </c>
      <c r="B1384" s="2">
        <v>27.19761850580407</v>
      </c>
      <c r="C1384" s="2">
        <v>45.11796675922862</v>
      </c>
      <c r="D1384" s="2">
        <v>41.25324618205283</v>
      </c>
      <c r="E1384" s="2">
        <v>28.08950084053146</v>
      </c>
      <c r="F1384" s="2">
        <v>42.02619029748798</v>
      </c>
    </row>
    <row r="1385" spans="1:6">
      <c r="A1385" s="2">
        <v>34.31875638121089</v>
      </c>
      <c r="B1385" s="2">
        <v>28.76566621473035</v>
      </c>
      <c r="C1385" s="2">
        <v>45.63665526589944</v>
      </c>
      <c r="D1385" s="2">
        <v>40.66319085914746</v>
      </c>
      <c r="E1385" s="2">
        <v>29.87628424802643</v>
      </c>
      <c r="F1385" s="2">
        <v>41.6578837404979</v>
      </c>
    </row>
    <row r="1386" spans="1:6">
      <c r="A1386" s="2">
        <v>32.14090981112277</v>
      </c>
      <c r="B1386" s="2">
        <v>30.83547190326374</v>
      </c>
      <c r="C1386" s="2">
        <v>44.7193230779774</v>
      </c>
      <c r="D1386" s="2">
        <v>43.34551865964409</v>
      </c>
      <c r="E1386" s="2">
        <v>31.09655948483555</v>
      </c>
      <c r="F1386" s="2">
        <v>43.62027954331074</v>
      </c>
    </row>
    <row r="1387" spans="1:6">
      <c r="A1387" s="2">
        <v>29.90463631175849</v>
      </c>
      <c r="B1387" s="2">
        <v>29.81902857642979</v>
      </c>
      <c r="C1387" s="2">
        <v>42.93189738995026</v>
      </c>
      <c r="D1387" s="2">
        <v>42.08903192315049</v>
      </c>
      <c r="E1387" s="2">
        <v>29.83615012349551</v>
      </c>
      <c r="F1387" s="2">
        <v>42.25760501651046</v>
      </c>
    </row>
    <row r="1388" spans="1:6">
      <c r="A1388" s="2">
        <v>32.99648943148469</v>
      </c>
      <c r="B1388" s="2">
        <v>31.60092208606063</v>
      </c>
      <c r="C1388" s="2">
        <v>46.39200594637391</v>
      </c>
      <c r="D1388" s="2">
        <v>45.76006438702857</v>
      </c>
      <c r="E1388" s="2">
        <v>31.88003555514546</v>
      </c>
      <c r="F1388" s="2">
        <v>45.88645269889764</v>
      </c>
    </row>
    <row r="1389" spans="1:6">
      <c r="A1389" s="2">
        <v>37.69854840362763</v>
      </c>
      <c r="B1389" s="2">
        <v>28.48600908096891</v>
      </c>
      <c r="C1389" s="2">
        <v>55.65019142741379</v>
      </c>
      <c r="D1389" s="2">
        <v>44.41836962495717</v>
      </c>
      <c r="E1389" s="2">
        <v>30.32851694550066</v>
      </c>
      <c r="F1389" s="2">
        <v>46.66473398544851</v>
      </c>
    </row>
    <row r="1390" spans="1:6">
      <c r="A1390" s="2">
        <v>26.13276398936906</v>
      </c>
      <c r="B1390" s="2">
        <v>30.05099436492774</v>
      </c>
      <c r="C1390" s="2">
        <v>38.47019297917245</v>
      </c>
      <c r="D1390" s="2">
        <v>43.21088447710948</v>
      </c>
      <c r="E1390" s="2">
        <v>29.26734828981601</v>
      </c>
      <c r="F1390" s="2">
        <v>42.26274617752208</v>
      </c>
    </row>
    <row r="1391" spans="1:6">
      <c r="A1391" s="2">
        <v>32.8626554320038</v>
      </c>
      <c r="B1391" s="2">
        <v>29.30464220252722</v>
      </c>
      <c r="C1391" s="2">
        <v>45.46836435001462</v>
      </c>
      <c r="D1391" s="2">
        <v>43.18775767385108</v>
      </c>
      <c r="E1391" s="2">
        <v>30.01624484842254</v>
      </c>
      <c r="F1391" s="2">
        <v>43.64387900908381</v>
      </c>
    </row>
    <row r="1392" spans="1:6">
      <c r="A1392" s="2">
        <v>31.01902874796381</v>
      </c>
      <c r="B1392" s="2">
        <v>29.43548665806667</v>
      </c>
      <c r="C1392" s="2">
        <v>42.17422114209003</v>
      </c>
      <c r="D1392" s="2">
        <v>41.84187951449501</v>
      </c>
      <c r="E1392" s="2">
        <v>29.75219507604609</v>
      </c>
      <c r="F1392" s="2">
        <v>41.90834784001405</v>
      </c>
    </row>
    <row r="1393" spans="1:6">
      <c r="A1393" s="2">
        <v>33.28122853450537</v>
      </c>
      <c r="B1393" s="2">
        <v>30.34521902702227</v>
      </c>
      <c r="C1393" s="2">
        <v>43.7958120831026</v>
      </c>
      <c r="D1393" s="2">
        <v>43.34560383079508</v>
      </c>
      <c r="E1393" s="2">
        <v>30.93242092851887</v>
      </c>
      <c r="F1393" s="2">
        <v>43.43564548125661</v>
      </c>
    </row>
    <row r="1394" spans="1:6">
      <c r="A1394" s="2">
        <v>32.0476120641834</v>
      </c>
      <c r="B1394" s="2">
        <v>33.37172244341063</v>
      </c>
      <c r="C1394" s="2">
        <v>44.0489926571971</v>
      </c>
      <c r="D1394" s="2">
        <v>45.27890084083051</v>
      </c>
      <c r="E1394" s="2">
        <v>33.1069003675652</v>
      </c>
      <c r="F1394" s="2">
        <v>45.03291920410381</v>
      </c>
    </row>
    <row r="1395" spans="1:6">
      <c r="A1395" s="2">
        <v>30.84705867621781</v>
      </c>
      <c r="B1395" s="2">
        <v>29.25856586461254</v>
      </c>
      <c r="C1395" s="2">
        <v>41.96756086473953</v>
      </c>
      <c r="D1395" s="2">
        <v>43.6364541931796</v>
      </c>
      <c r="E1395" s="2">
        <v>29.5762644269336</v>
      </c>
      <c r="F1395" s="2">
        <v>43.30267552749158</v>
      </c>
    </row>
    <row r="1396" spans="1:6">
      <c r="A1396" s="2">
        <v>41.4348179929693</v>
      </c>
      <c r="B1396" s="2">
        <v>29.82220154889745</v>
      </c>
      <c r="C1396" s="2">
        <v>53.21351536651024</v>
      </c>
      <c r="D1396" s="2">
        <v>42.45145514776351</v>
      </c>
      <c r="E1396" s="2">
        <v>32.14472483771183</v>
      </c>
      <c r="F1396" s="2">
        <v>44.60386719151288</v>
      </c>
    </row>
    <row r="1397" spans="1:6">
      <c r="A1397" s="2">
        <v>27.96751859473478</v>
      </c>
      <c r="B1397" s="2">
        <v>29.19636782484707</v>
      </c>
      <c r="C1397" s="2">
        <v>39.6044839131487</v>
      </c>
      <c r="D1397" s="2">
        <v>41.66546473037715</v>
      </c>
      <c r="E1397" s="2">
        <v>28.95059797882461</v>
      </c>
      <c r="F1397" s="2">
        <v>41.25326856693147</v>
      </c>
    </row>
    <row r="1398" spans="1:6">
      <c r="A1398" s="2">
        <v>41.54796725490533</v>
      </c>
      <c r="B1398" s="2">
        <v>29.15231033985158</v>
      </c>
      <c r="C1398" s="2">
        <v>53.8440344972621</v>
      </c>
      <c r="D1398" s="2">
        <v>42.28699709258082</v>
      </c>
      <c r="E1398" s="2">
        <v>31.63144172286233</v>
      </c>
      <c r="F1398" s="2">
        <v>44.59840457351711</v>
      </c>
    </row>
    <row r="1399" spans="1:6">
      <c r="A1399" s="2">
        <v>27.52587444629255</v>
      </c>
      <c r="B1399" s="2">
        <v>29.85199236973703</v>
      </c>
      <c r="C1399" s="2">
        <v>41.94115253237266</v>
      </c>
      <c r="D1399" s="2">
        <v>44.56353406041816</v>
      </c>
      <c r="E1399" s="2">
        <v>29.38676878504813</v>
      </c>
      <c r="F1399" s="2">
        <v>44.03905775480911</v>
      </c>
    </row>
    <row r="1400" spans="1:6">
      <c r="A1400" s="2">
        <v>38.74748243200354</v>
      </c>
      <c r="B1400" s="2">
        <v>33.08562854141107</v>
      </c>
      <c r="C1400" s="2">
        <v>50.66644535273581</v>
      </c>
      <c r="D1400" s="2">
        <v>45.23787292577865</v>
      </c>
      <c r="E1400" s="2">
        <v>34.21799931952955</v>
      </c>
      <c r="F1400" s="2">
        <v>46.32358741117012</v>
      </c>
    </row>
    <row r="1401" spans="1:6">
      <c r="A1401" s="2">
        <v>57.05069399694645</v>
      </c>
      <c r="B1401" s="2">
        <v>34.27704891978886</v>
      </c>
      <c r="C1401" s="2">
        <v>68.40747880511969</v>
      </c>
      <c r="D1401" s="2">
        <v>45.70309329976686</v>
      </c>
      <c r="E1401" s="2">
        <v>38.83177793522037</v>
      </c>
      <c r="F1401" s="2">
        <v>50.24397040083743</v>
      </c>
    </row>
    <row r="1402" spans="1:6">
      <c r="A1402" s="2">
        <v>32.18442194671191</v>
      </c>
      <c r="B1402" s="2">
        <v>29.67140513188829</v>
      </c>
      <c r="C1402" s="2">
        <v>48.73906554352797</v>
      </c>
      <c r="D1402" s="2">
        <v>44.25183191592908</v>
      </c>
      <c r="E1402" s="2">
        <v>30.17400849485302</v>
      </c>
      <c r="F1402" s="2">
        <v>45.14927864144885</v>
      </c>
    </row>
    <row r="1403" spans="1:6">
      <c r="A1403" s="2">
        <v>35.80380561450008</v>
      </c>
      <c r="B1403" s="2">
        <v>34.01740288647687</v>
      </c>
      <c r="C1403" s="2">
        <v>47.34923807706782</v>
      </c>
      <c r="D1403" s="2">
        <v>45.91156938507046</v>
      </c>
      <c r="E1403" s="2">
        <v>34.37468343208152</v>
      </c>
      <c r="F1403" s="2">
        <v>46.19910312346991</v>
      </c>
    </row>
    <row r="1404" spans="1:6">
      <c r="A1404" s="2">
        <v>29.95866144939335</v>
      </c>
      <c r="B1404" s="2">
        <v>32.73575541326311</v>
      </c>
      <c r="C1404" s="2">
        <v>41.74431269914998</v>
      </c>
      <c r="D1404" s="2">
        <v>44.52014718825121</v>
      </c>
      <c r="E1404" s="2">
        <v>32.18033662048916</v>
      </c>
      <c r="F1404" s="2">
        <v>43.96498029043098</v>
      </c>
    </row>
    <row r="1405" spans="1:6">
      <c r="A1405" s="2">
        <v>32.05269899439433</v>
      </c>
      <c r="B1405" s="2">
        <v>36.7488931140217</v>
      </c>
      <c r="C1405" s="2">
        <v>44.67243959886872</v>
      </c>
      <c r="D1405" s="2">
        <v>49.49665076026627</v>
      </c>
      <c r="E1405" s="2">
        <v>35.80965429009623</v>
      </c>
      <c r="F1405" s="2">
        <v>48.53180852798678</v>
      </c>
    </row>
    <row r="1406" spans="1:6">
      <c r="A1406" s="2">
        <v>34.07233109576083</v>
      </c>
      <c r="B1406" s="2">
        <v>34.58581347204143</v>
      </c>
      <c r="C1406" s="2">
        <v>47.69287125274378</v>
      </c>
      <c r="D1406" s="2">
        <v>48.14716664633445</v>
      </c>
      <c r="E1406" s="2">
        <v>34.48311699678531</v>
      </c>
      <c r="F1406" s="2">
        <v>48.05630756761635</v>
      </c>
    </row>
    <row r="1407" spans="1:6">
      <c r="A1407" s="2">
        <v>32.27259520190997</v>
      </c>
      <c r="B1407" s="2">
        <v>30.47532886795126</v>
      </c>
      <c r="C1407" s="2">
        <v>43.03046579676035</v>
      </c>
      <c r="D1407" s="2">
        <v>42.20235225021651</v>
      </c>
      <c r="E1407" s="2">
        <v>30.834782134743</v>
      </c>
      <c r="F1407" s="2">
        <v>42.36797495952528</v>
      </c>
    </row>
    <row r="1408" spans="1:6">
      <c r="A1408" s="2">
        <v>38.28316787203274</v>
      </c>
      <c r="B1408" s="2">
        <v>33.40016749404867</v>
      </c>
      <c r="C1408" s="2">
        <v>49.30417698979284</v>
      </c>
      <c r="D1408" s="2">
        <v>45.60262942631143</v>
      </c>
      <c r="E1408" s="2">
        <v>34.37676756964549</v>
      </c>
      <c r="F1408" s="2">
        <v>46.34293893900768</v>
      </c>
    </row>
    <row r="1409" spans="1:6">
      <c r="A1409" s="2">
        <v>37.0843755771655</v>
      </c>
      <c r="B1409" s="2">
        <v>34.34910398151009</v>
      </c>
      <c r="C1409" s="2">
        <v>47.84786773798965</v>
      </c>
      <c r="D1409" s="2">
        <v>46.08720861616703</v>
      </c>
      <c r="E1409" s="2">
        <v>34.8961583006412</v>
      </c>
      <c r="F1409" s="2">
        <v>46.43934044053157</v>
      </c>
    </row>
    <row r="1410" spans="1:6">
      <c r="A1410" s="2">
        <v>29.58272976405288</v>
      </c>
      <c r="B1410" s="2">
        <v>28.70504488994091</v>
      </c>
      <c r="C1410" s="2">
        <v>42.48553823715324</v>
      </c>
      <c r="D1410" s="2">
        <v>42.15385390008537</v>
      </c>
      <c r="E1410" s="2">
        <v>28.88058186476331</v>
      </c>
      <c r="F1410" s="2">
        <v>42.22019076749895</v>
      </c>
    </row>
    <row r="1411" spans="1:6">
      <c r="A1411" s="2">
        <v>40.56115657190923</v>
      </c>
      <c r="B1411" s="2">
        <v>35.58155929400603</v>
      </c>
      <c r="C1411" s="2">
        <v>51.08090910438106</v>
      </c>
      <c r="D1411" s="2">
        <v>46.64046622715991</v>
      </c>
      <c r="E1411" s="2">
        <v>36.57747874958667</v>
      </c>
      <c r="F1411" s="2">
        <v>47.52855480260413</v>
      </c>
    </row>
    <row r="1412" spans="1:6">
      <c r="A1412" s="2">
        <v>31.48720750378199</v>
      </c>
      <c r="B1412" s="2">
        <v>32.05468850442995</v>
      </c>
      <c r="C1412" s="2">
        <v>44.18847028238218</v>
      </c>
      <c r="D1412" s="2">
        <v>46.07226653769786</v>
      </c>
      <c r="E1412" s="2">
        <v>31.94119230430037</v>
      </c>
      <c r="F1412" s="2">
        <v>45.69550728663476</v>
      </c>
    </row>
    <row r="1413" spans="1:6">
      <c r="A1413" s="2">
        <v>39.49693626118935</v>
      </c>
      <c r="B1413" s="2">
        <v>31.62116671157611</v>
      </c>
      <c r="C1413" s="2">
        <v>52.16665317083252</v>
      </c>
      <c r="D1413" s="2">
        <v>45.05257864934367</v>
      </c>
      <c r="E1413" s="2">
        <v>33.19632062149874</v>
      </c>
      <c r="F1413" s="2">
        <v>46.47539355364146</v>
      </c>
    </row>
    <row r="1414" spans="1:6">
      <c r="A1414" s="2">
        <v>32.80985207754225</v>
      </c>
      <c r="B1414" s="2">
        <v>30.17610822667287</v>
      </c>
      <c r="C1414" s="2">
        <v>45.07443033334204</v>
      </c>
      <c r="D1414" s="2">
        <v>41.78398277487779</v>
      </c>
      <c r="E1414" s="2">
        <v>30.70285699684676</v>
      </c>
      <c r="F1414" s="2">
        <v>42.44207228657063</v>
      </c>
    </row>
    <row r="1415" spans="1:6">
      <c r="A1415" s="2">
        <v>27.6523491413862</v>
      </c>
      <c r="B1415" s="2">
        <v>31.1579764765201</v>
      </c>
      <c r="C1415" s="2">
        <v>36.77200227732354</v>
      </c>
      <c r="D1415" s="2">
        <v>41.18292413530608</v>
      </c>
      <c r="E1415" s="2">
        <v>30.45685100949332</v>
      </c>
      <c r="F1415" s="2">
        <v>40.30073976370957</v>
      </c>
    </row>
    <row r="1416" spans="1:6">
      <c r="A1416" s="2">
        <v>29.31375256472596</v>
      </c>
      <c r="B1416" s="2">
        <v>33.66594283489927</v>
      </c>
      <c r="C1416" s="2">
        <v>39.63230654730495</v>
      </c>
      <c r="D1416" s="2">
        <v>45.30466296921379</v>
      </c>
      <c r="E1416" s="2">
        <v>32.79550478086459</v>
      </c>
      <c r="F1416" s="2">
        <v>44.17019168483203</v>
      </c>
    </row>
    <row r="1417" spans="1:6">
      <c r="A1417" s="2">
        <v>27.90685085166077</v>
      </c>
      <c r="B1417" s="2">
        <v>32.33497830809592</v>
      </c>
      <c r="C1417" s="2">
        <v>38.3309246658818</v>
      </c>
      <c r="D1417" s="2">
        <v>41.16357090648296</v>
      </c>
      <c r="E1417" s="2">
        <v>31.44935281680888</v>
      </c>
      <c r="F1417" s="2">
        <v>40.59704165836271</v>
      </c>
    </row>
    <row r="1418" spans="1:6">
      <c r="A1418" s="2">
        <v>35.62470448533256</v>
      </c>
      <c r="B1418" s="2">
        <v>34.96328865193528</v>
      </c>
      <c r="C1418" s="2">
        <v>46.14491693207601</v>
      </c>
      <c r="D1418" s="2">
        <v>46.75853157855536</v>
      </c>
      <c r="E1418" s="2">
        <v>35.09557181861474</v>
      </c>
      <c r="F1418" s="2">
        <v>46.63580864925949</v>
      </c>
    </row>
    <row r="1419" spans="1:6">
      <c r="A1419" s="2">
        <v>35.59865201912029</v>
      </c>
      <c r="B1419" s="2">
        <v>32.59691256248409</v>
      </c>
      <c r="C1419" s="2">
        <v>45.74772024156758</v>
      </c>
      <c r="D1419" s="2">
        <v>44.8767412140518</v>
      </c>
      <c r="E1419" s="2">
        <v>33.19726045381133</v>
      </c>
      <c r="F1419" s="2">
        <v>45.05093701955495</v>
      </c>
    </row>
    <row r="1420" spans="1:6">
      <c r="A1420" s="2">
        <v>37.58755841193523</v>
      </c>
      <c r="B1420" s="2">
        <v>31.39662579088152</v>
      </c>
      <c r="C1420" s="2">
        <v>49.90241604274431</v>
      </c>
      <c r="D1420" s="2">
        <v>44.22246044032396</v>
      </c>
      <c r="E1420" s="2">
        <v>32.63481231509226</v>
      </c>
      <c r="F1420" s="2">
        <v>45.35845156080803</v>
      </c>
    </row>
    <row r="1421" spans="1:6">
      <c r="A1421" s="2">
        <v>30.24079113812417</v>
      </c>
      <c r="B1421" s="2">
        <v>34.41710036602648</v>
      </c>
      <c r="C1421" s="2">
        <v>43.24867185577607</v>
      </c>
      <c r="D1421" s="2">
        <v>46.80894673456586</v>
      </c>
      <c r="E1421" s="2">
        <v>33.58183852044598</v>
      </c>
      <c r="F1421" s="2">
        <v>46.09689175880791</v>
      </c>
    </row>
    <row r="1422" spans="1:6">
      <c r="A1422" s="2">
        <v>38.66793126669982</v>
      </c>
      <c r="B1422" s="2">
        <v>35.03721892274873</v>
      </c>
      <c r="C1422" s="2">
        <v>47.93483558538458</v>
      </c>
      <c r="D1422" s="2">
        <v>44.99095552450949</v>
      </c>
      <c r="E1422" s="2">
        <v>35.76336139153896</v>
      </c>
      <c r="F1422" s="2">
        <v>45.57973153668453</v>
      </c>
    </row>
    <row r="1423" spans="1:6">
      <c r="A1423" s="2">
        <v>31.75473376199111</v>
      </c>
      <c r="B1423" s="2">
        <v>37.06005559300743</v>
      </c>
      <c r="C1423" s="2">
        <v>43.11662367246362</v>
      </c>
      <c r="D1423" s="2">
        <v>49.96258872742772</v>
      </c>
      <c r="E1423" s="2">
        <v>35.99899122680416</v>
      </c>
      <c r="F1423" s="2">
        <v>48.59339571643492</v>
      </c>
    </row>
    <row r="1424" spans="1:6">
      <c r="A1424" s="2">
        <v>31.66689754851081</v>
      </c>
      <c r="B1424" s="2">
        <v>30.95996758300538</v>
      </c>
      <c r="C1424" s="2">
        <v>42.46413841450136</v>
      </c>
      <c r="D1424" s="2">
        <v>44.63818368000047</v>
      </c>
      <c r="E1424" s="2">
        <v>31.10135357610647</v>
      </c>
      <c r="F1424" s="2">
        <v>44.20337462690064</v>
      </c>
    </row>
    <row r="1425" spans="1:6">
      <c r="A1425" s="2">
        <v>30.76804360908403</v>
      </c>
      <c r="B1425" s="2">
        <v>35.39057808533867</v>
      </c>
      <c r="C1425" s="2">
        <v>40.20950722871732</v>
      </c>
      <c r="D1425" s="2">
        <v>44.28042695773824</v>
      </c>
      <c r="E1425" s="2">
        <v>34.46607119008773</v>
      </c>
      <c r="F1425" s="2">
        <v>43.46624301193406</v>
      </c>
    </row>
    <row r="1426" spans="1:6">
      <c r="A1426" s="2">
        <v>32.82878185313256</v>
      </c>
      <c r="B1426" s="2">
        <v>31.46494047766698</v>
      </c>
      <c r="C1426" s="2">
        <v>42.52396954843832</v>
      </c>
      <c r="D1426" s="2">
        <v>43.04455269292763</v>
      </c>
      <c r="E1426" s="2">
        <v>31.7377087527601</v>
      </c>
      <c r="F1426" s="2">
        <v>42.94043606402978</v>
      </c>
    </row>
    <row r="1427" spans="1:6">
      <c r="A1427" s="2">
        <v>33.97444675804739</v>
      </c>
      <c r="B1427" s="2">
        <v>31.30343913911917</v>
      </c>
      <c r="C1427" s="2">
        <v>43.316739456646</v>
      </c>
      <c r="D1427" s="2">
        <v>42.98798635692388</v>
      </c>
      <c r="E1427" s="2">
        <v>31.83764066290482</v>
      </c>
      <c r="F1427" s="2">
        <v>43.05373697686832</v>
      </c>
    </row>
    <row r="1428" spans="1:6">
      <c r="A1428" s="2">
        <v>33.64594170817428</v>
      </c>
      <c r="B1428" s="2">
        <v>31.4694463394695</v>
      </c>
      <c r="C1428" s="2">
        <v>44.62780216156423</v>
      </c>
      <c r="D1428" s="2">
        <v>42.91776101665362</v>
      </c>
      <c r="E1428" s="2">
        <v>31.90474541321047</v>
      </c>
      <c r="F1428" s="2">
        <v>43.25976924563571</v>
      </c>
    </row>
    <row r="1429" spans="1:6">
      <c r="A1429" s="2">
        <v>32.37083080518867</v>
      </c>
      <c r="B1429" s="2">
        <v>31.11599371235828</v>
      </c>
      <c r="C1429" s="2">
        <v>43.36897224488353</v>
      </c>
      <c r="D1429" s="2">
        <v>44.22550651365711</v>
      </c>
      <c r="E1429" s="2">
        <v>31.36696113092435</v>
      </c>
      <c r="F1429" s="2">
        <v>44.05419965990239</v>
      </c>
    </row>
    <row r="1430" spans="1:6">
      <c r="A1430" s="2">
        <v>27.00963587941339</v>
      </c>
      <c r="B1430" s="2">
        <v>28.78520084852072</v>
      </c>
      <c r="C1430" s="2">
        <v>37.45400771082739</v>
      </c>
      <c r="D1430" s="2">
        <v>40.28234754596876</v>
      </c>
      <c r="E1430" s="2">
        <v>28.43008785469925</v>
      </c>
      <c r="F1430" s="2">
        <v>39.71667957894047</v>
      </c>
    </row>
    <row r="1431" spans="1:6">
      <c r="A1431" s="2">
        <v>34.8509136145285</v>
      </c>
      <c r="B1431" s="2">
        <v>36.28513875843818</v>
      </c>
      <c r="C1431" s="2">
        <v>45.54362685667632</v>
      </c>
      <c r="D1431" s="2">
        <v>48.34979607546803</v>
      </c>
      <c r="E1431" s="2">
        <v>35.99829372965628</v>
      </c>
      <c r="F1431" s="2">
        <v>47.78856223170971</v>
      </c>
    </row>
    <row r="1432" spans="1:6">
      <c r="A1432" s="2">
        <v>29.14057958944059</v>
      </c>
      <c r="B1432" s="2">
        <v>33.77191512116351</v>
      </c>
      <c r="C1432" s="2">
        <v>39.62177635578423</v>
      </c>
      <c r="D1432" s="2">
        <v>45.9532114390576</v>
      </c>
      <c r="E1432" s="2">
        <v>32.84564801481893</v>
      </c>
      <c r="F1432" s="2">
        <v>44.68692442240287</v>
      </c>
    </row>
    <row r="1433" spans="1:6">
      <c r="A1433" s="2">
        <v>36.50950189651376</v>
      </c>
      <c r="B1433" s="2">
        <v>29.7210960160039</v>
      </c>
      <c r="C1433" s="2">
        <v>48.80592697471906</v>
      </c>
      <c r="D1433" s="2">
        <v>43.0351744833267</v>
      </c>
      <c r="E1433" s="2">
        <v>31.07877719210586</v>
      </c>
      <c r="F1433" s="2">
        <v>44.18932498160517</v>
      </c>
    </row>
    <row r="1434" spans="1:6">
      <c r="A1434" s="2">
        <v>27.40155939318491</v>
      </c>
      <c r="B1434" s="2">
        <v>29.09211221152265</v>
      </c>
      <c r="C1434" s="2">
        <v>42.64385121083421</v>
      </c>
      <c r="D1434" s="2">
        <v>45.01419579872111</v>
      </c>
      <c r="E1434" s="2">
        <v>28.75400164785512</v>
      </c>
      <c r="F1434" s="2">
        <v>44.54012688114375</v>
      </c>
    </row>
    <row r="1435" spans="1:6">
      <c r="A1435" s="2">
        <v>31.65239883080902</v>
      </c>
      <c r="B1435" s="2">
        <v>31.49924152956622</v>
      </c>
      <c r="C1435" s="2">
        <v>42.01619766560998</v>
      </c>
      <c r="D1435" s="2">
        <v>43.63553607593109</v>
      </c>
      <c r="E1435" s="2">
        <v>31.52987298981478</v>
      </c>
      <c r="F1435" s="2">
        <v>43.31166839386684</v>
      </c>
    </row>
    <row r="1436" spans="1:6">
      <c r="A1436" s="2">
        <v>41.37077262715083</v>
      </c>
      <c r="B1436" s="2">
        <v>37.16739361620314</v>
      </c>
      <c r="C1436" s="2">
        <v>52.39839759649261</v>
      </c>
      <c r="D1436" s="2">
        <v>48.79217076100431</v>
      </c>
      <c r="E1436" s="2">
        <v>38.00806941839271</v>
      </c>
      <c r="F1436" s="2">
        <v>49.51341612810198</v>
      </c>
    </row>
    <row r="1437" spans="1:6">
      <c r="A1437" s="2">
        <v>33.16141357068049</v>
      </c>
      <c r="B1437" s="2">
        <v>30.05181730167825</v>
      </c>
      <c r="C1437" s="2">
        <v>47.57906200522426</v>
      </c>
      <c r="D1437" s="2">
        <v>44.57846223738572</v>
      </c>
      <c r="E1437" s="2">
        <v>30.6737365554787</v>
      </c>
      <c r="F1437" s="2">
        <v>45.17858219095343</v>
      </c>
    </row>
    <row r="1438" spans="1:6">
      <c r="A1438" s="2">
        <v>31.06002647228724</v>
      </c>
      <c r="B1438" s="2">
        <v>31.18310299394164</v>
      </c>
      <c r="C1438" s="2">
        <v>43.63285601224704</v>
      </c>
      <c r="D1438" s="2">
        <v>45.48395587130636</v>
      </c>
      <c r="E1438" s="2">
        <v>31.15848768961076</v>
      </c>
      <c r="F1438" s="2">
        <v>45.11373589949451</v>
      </c>
    </row>
    <row r="1439" spans="1:6">
      <c r="A1439" s="2">
        <v>30.38477786877792</v>
      </c>
      <c r="B1439" s="2">
        <v>31.92668571772335</v>
      </c>
      <c r="C1439" s="2">
        <v>43.74056489773637</v>
      </c>
      <c r="D1439" s="2">
        <v>44.97437957427467</v>
      </c>
      <c r="E1439" s="2">
        <v>31.61830414793428</v>
      </c>
      <c r="F1439" s="2">
        <v>44.72761663896701</v>
      </c>
    </row>
    <row r="1440" spans="1:6">
      <c r="A1440" s="2">
        <v>35.55716848175746</v>
      </c>
      <c r="B1440" s="2">
        <v>33.29857393286164</v>
      </c>
      <c r="C1440" s="2">
        <v>45.54688430925464</v>
      </c>
      <c r="D1440" s="2">
        <v>43.79281785600961</v>
      </c>
      <c r="E1440" s="2">
        <v>33.75029284264081</v>
      </c>
      <c r="F1440" s="2">
        <v>44.14363114665866</v>
      </c>
    </row>
    <row r="1441" spans="1:6">
      <c r="A1441" s="2">
        <v>31.16795158572493</v>
      </c>
      <c r="B1441" s="2">
        <v>32.50651657638727</v>
      </c>
      <c r="C1441" s="2">
        <v>44.43668152284995</v>
      </c>
      <c r="D1441" s="2">
        <v>45.47155256943918</v>
      </c>
      <c r="E1441" s="2">
        <v>32.23880357825482</v>
      </c>
      <c r="F1441" s="2">
        <v>45.26457836012133</v>
      </c>
    </row>
    <row r="1442" spans="1:6">
      <c r="A1442" s="2">
        <v>30.80375085052328</v>
      </c>
      <c r="B1442" s="2">
        <v>30.02622359632088</v>
      </c>
      <c r="C1442" s="2">
        <v>41.86124190948457</v>
      </c>
      <c r="D1442" s="2">
        <v>42.71698796476684</v>
      </c>
      <c r="E1442" s="2">
        <v>30.18172904716136</v>
      </c>
      <c r="F1442" s="2">
        <v>42.54583875371038</v>
      </c>
    </row>
    <row r="1443" spans="1:6">
      <c r="A1443" s="2">
        <v>29.55083895625732</v>
      </c>
      <c r="B1443" s="2">
        <v>28.27174552771267</v>
      </c>
      <c r="C1443" s="2">
        <v>40.36770514756739</v>
      </c>
      <c r="D1443" s="2">
        <v>40.80681763321929</v>
      </c>
      <c r="E1443" s="2">
        <v>28.52756421342161</v>
      </c>
      <c r="F1443" s="2">
        <v>40.71899513608894</v>
      </c>
    </row>
    <row r="1444" spans="1:6">
      <c r="A1444" s="2">
        <v>26.58962322215973</v>
      </c>
      <c r="B1444" s="2">
        <v>31.3823331711242</v>
      </c>
      <c r="C1444" s="2">
        <v>41.86962916042467</v>
      </c>
      <c r="D1444" s="2">
        <v>45.16795366587216</v>
      </c>
      <c r="E1444" s="2">
        <v>30.42379118133131</v>
      </c>
      <c r="F1444" s="2">
        <v>44.50828876478264</v>
      </c>
    </row>
    <row r="1445" spans="1:6">
      <c r="A1445" s="2">
        <v>27.74378462386203</v>
      </c>
      <c r="B1445" s="2">
        <v>30.34228936692287</v>
      </c>
      <c r="C1445" s="2">
        <v>41.96632284295767</v>
      </c>
      <c r="D1445" s="2">
        <v>44.56373723981302</v>
      </c>
      <c r="E1445" s="2">
        <v>29.82258841831071</v>
      </c>
      <c r="F1445" s="2">
        <v>44.04425436044195</v>
      </c>
    </row>
    <row r="1446" spans="1:6">
      <c r="A1446" s="2">
        <v>30.7656186303565</v>
      </c>
      <c r="B1446" s="2">
        <v>31.46453516536724</v>
      </c>
      <c r="C1446" s="2">
        <v>41.9907660868969</v>
      </c>
      <c r="D1446" s="2">
        <v>45.280102324163</v>
      </c>
      <c r="E1446" s="2">
        <v>31.3247518583651</v>
      </c>
      <c r="F1446" s="2">
        <v>44.6222350767098</v>
      </c>
    </row>
    <row r="1447" spans="1:6">
      <c r="A1447" s="2">
        <v>29.3687075322802</v>
      </c>
      <c r="B1447" s="2">
        <v>30.41377976831108</v>
      </c>
      <c r="C1447" s="2">
        <v>43.92502200229938</v>
      </c>
      <c r="D1447" s="2">
        <v>43.71412222143522</v>
      </c>
      <c r="E1447" s="2">
        <v>30.20476532110489</v>
      </c>
      <c r="F1447" s="2">
        <v>43.75630217760803</v>
      </c>
    </row>
    <row r="1448" spans="1:6">
      <c r="A1448" s="2">
        <v>37.09041968603092</v>
      </c>
      <c r="B1448" s="2">
        <v>33.49603274046651</v>
      </c>
      <c r="C1448" s="2">
        <v>45.4075749894549</v>
      </c>
      <c r="D1448" s="2">
        <v>43.10674975686654</v>
      </c>
      <c r="E1448" s="2">
        <v>34.21491012957938</v>
      </c>
      <c r="F1448" s="2">
        <v>43.56691480338421</v>
      </c>
    </row>
    <row r="1449" spans="1:6">
      <c r="A1449" s="2">
        <v>44.0326733470109</v>
      </c>
      <c r="B1449" s="2">
        <v>35.69123928190398</v>
      </c>
      <c r="C1449" s="2">
        <v>56.0974853448576</v>
      </c>
      <c r="D1449" s="2">
        <v>47.84221725472584</v>
      </c>
      <c r="E1449" s="2">
        <v>37.35952609492537</v>
      </c>
      <c r="F1449" s="2">
        <v>49.4932708727522</v>
      </c>
    </row>
    <row r="1450" spans="1:6">
      <c r="A1450" s="2">
        <v>33.15816648737943</v>
      </c>
      <c r="B1450" s="2">
        <v>34.68061019223972</v>
      </c>
      <c r="C1450" s="2">
        <v>42.99453407197939</v>
      </c>
      <c r="D1450" s="2">
        <v>47.780730123452</v>
      </c>
      <c r="E1450" s="2">
        <v>34.37612145126764</v>
      </c>
      <c r="F1450" s="2">
        <v>46.82349091315747</v>
      </c>
    </row>
    <row r="1451" spans="1:6">
      <c r="A1451" s="2">
        <v>37.70028936674366</v>
      </c>
      <c r="B1451" s="2">
        <v>31.32203019936434</v>
      </c>
      <c r="C1451" s="2">
        <v>49.38347912668343</v>
      </c>
      <c r="D1451" s="2">
        <v>44.10970192913992</v>
      </c>
      <c r="E1451" s="2">
        <v>32.59768203284019</v>
      </c>
      <c r="F1451" s="2">
        <v>45.16445736864861</v>
      </c>
    </row>
    <row r="1452" spans="1:6">
      <c r="A1452" s="2">
        <v>31.43991913444273</v>
      </c>
      <c r="B1452" s="2">
        <v>32.51442397416853</v>
      </c>
      <c r="C1452" s="2">
        <v>44.12459694683077</v>
      </c>
      <c r="D1452" s="2">
        <v>45.0763815192631</v>
      </c>
      <c r="E1452" s="2">
        <v>32.29952300622338</v>
      </c>
      <c r="F1452" s="2">
        <v>44.88602460477664</v>
      </c>
    </row>
    <row r="1453" spans="1:6">
      <c r="A1453" s="2">
        <v>35.34538108097729</v>
      </c>
      <c r="B1453" s="2">
        <v>31.06997326356336</v>
      </c>
      <c r="C1453" s="2">
        <v>46.67538192046815</v>
      </c>
      <c r="D1453" s="2">
        <v>42.35985158508529</v>
      </c>
      <c r="E1453" s="2">
        <v>31.92505482704617</v>
      </c>
      <c r="F1453" s="2">
        <v>43.22295765216187</v>
      </c>
    </row>
    <row r="1454" spans="1:6">
      <c r="A1454" s="2">
        <v>29.16697320765164</v>
      </c>
      <c r="B1454" s="2">
        <v>35.61771281843703</v>
      </c>
      <c r="C1454" s="2">
        <v>42.05948148595662</v>
      </c>
      <c r="D1454" s="2">
        <v>46.96300765854345</v>
      </c>
      <c r="E1454" s="2">
        <v>34.32756489627998</v>
      </c>
      <c r="F1454" s="2">
        <v>45.98230242402609</v>
      </c>
    </row>
    <row r="1455" spans="1:6">
      <c r="A1455" s="2">
        <v>31.85951184516971</v>
      </c>
      <c r="B1455" s="2">
        <v>34.58903925278147</v>
      </c>
      <c r="C1455" s="2">
        <v>44.44416438447966</v>
      </c>
      <c r="D1455" s="2">
        <v>45.95030015150047</v>
      </c>
      <c r="E1455" s="2">
        <v>34.04313377125914</v>
      </c>
      <c r="F1455" s="2">
        <v>45.64907299809633</v>
      </c>
    </row>
    <row r="1456" spans="1:6">
      <c r="A1456" s="2">
        <v>28.90030116093161</v>
      </c>
      <c r="B1456" s="2">
        <v>32.02281463267045</v>
      </c>
      <c r="C1456" s="2">
        <v>40.60817720980531</v>
      </c>
      <c r="D1456" s="2">
        <v>43.20816715656152</v>
      </c>
      <c r="E1456" s="2">
        <v>31.39831193832271</v>
      </c>
      <c r="F1456" s="2">
        <v>42.68816916721029</v>
      </c>
    </row>
    <row r="1457" spans="1:6">
      <c r="A1457" s="2">
        <v>29.78915827102486</v>
      </c>
      <c r="B1457" s="2">
        <v>28.0954933436006</v>
      </c>
      <c r="C1457" s="2">
        <v>43.00763894194547</v>
      </c>
      <c r="D1457" s="2">
        <v>41.01700828195688</v>
      </c>
      <c r="E1457" s="2">
        <v>28.43422632908545</v>
      </c>
      <c r="F1457" s="2">
        <v>41.4151344139546</v>
      </c>
    </row>
    <row r="1458" spans="1:6">
      <c r="A1458" s="2">
        <v>35.26055219980839</v>
      </c>
      <c r="B1458" s="2">
        <v>31.90322788200734</v>
      </c>
      <c r="C1458" s="2">
        <v>46.40095624211376</v>
      </c>
      <c r="D1458" s="2">
        <v>43.72552061766037</v>
      </c>
      <c r="E1458" s="2">
        <v>32.57469274556755</v>
      </c>
      <c r="F1458" s="2">
        <v>44.26060774255104</v>
      </c>
    </row>
    <row r="1459" spans="1:6">
      <c r="A1459" s="2">
        <v>42.28094093933225</v>
      </c>
      <c r="B1459" s="2">
        <v>30.35590643259371</v>
      </c>
      <c r="C1459" s="2">
        <v>56.71504052889323</v>
      </c>
      <c r="D1459" s="2">
        <v>45.01467001803201</v>
      </c>
      <c r="E1459" s="2">
        <v>32.74091333394142</v>
      </c>
      <c r="F1459" s="2">
        <v>47.35474412020425</v>
      </c>
    </row>
    <row r="1460" spans="1:6">
      <c r="A1460" s="2">
        <v>35.73076020086245</v>
      </c>
      <c r="B1460" s="2">
        <v>34.95188817982982</v>
      </c>
      <c r="C1460" s="2">
        <v>43.8942768685002</v>
      </c>
      <c r="D1460" s="2">
        <v>45.66324246518435</v>
      </c>
      <c r="E1460" s="2">
        <v>35.10766258403636</v>
      </c>
      <c r="F1460" s="2">
        <v>45.30944934584753</v>
      </c>
    </row>
    <row r="1461" spans="1:6">
      <c r="A1461" s="2">
        <v>26.06400512411868</v>
      </c>
      <c r="B1461" s="2">
        <v>31.67383307523146</v>
      </c>
      <c r="C1461" s="2">
        <v>37.72666155029063</v>
      </c>
      <c r="D1461" s="2">
        <v>43.37622307509937</v>
      </c>
      <c r="E1461" s="2">
        <v>30.55186748500893</v>
      </c>
      <c r="F1461" s="2">
        <v>42.24631077013762</v>
      </c>
    </row>
    <row r="1462" spans="1:6">
      <c r="A1462" s="2">
        <v>36.88479402308351</v>
      </c>
      <c r="B1462" s="2">
        <v>29.88051231646938</v>
      </c>
      <c r="C1462" s="2">
        <v>47.94822004336054</v>
      </c>
      <c r="D1462" s="2">
        <v>43.47297655396351</v>
      </c>
      <c r="E1462" s="2">
        <v>31.28136865779218</v>
      </c>
      <c r="F1462" s="2">
        <v>44.36802525184288</v>
      </c>
    </row>
    <row r="1463" spans="1:6">
      <c r="A1463" s="2">
        <v>27.74820546403814</v>
      </c>
      <c r="B1463" s="2">
        <v>28.99968132236969</v>
      </c>
      <c r="C1463" s="2">
        <v>39.37096289277437</v>
      </c>
      <c r="D1463" s="2">
        <v>41.62630718119328</v>
      </c>
      <c r="E1463" s="2">
        <v>28.74938615070338</v>
      </c>
      <c r="F1463" s="2">
        <v>41.1752383235095</v>
      </c>
    </row>
    <row r="1464" spans="1:6">
      <c r="A1464" s="2">
        <v>36.47372763222972</v>
      </c>
      <c r="B1464" s="2">
        <v>29.16515468675857</v>
      </c>
      <c r="C1464" s="2">
        <v>47.47126326393355</v>
      </c>
      <c r="D1464" s="2">
        <v>41.2427115095886</v>
      </c>
      <c r="E1464" s="2">
        <v>30.62686927585279</v>
      </c>
      <c r="F1464" s="2">
        <v>42.48842186045758</v>
      </c>
    </row>
    <row r="1465" spans="1:6">
      <c r="A1465" s="2">
        <v>29.84575287065875</v>
      </c>
      <c r="B1465" s="2">
        <v>30.51251202934888</v>
      </c>
      <c r="C1465" s="2">
        <v>42.09228975714495</v>
      </c>
      <c r="D1465" s="2">
        <v>43.14346679454562</v>
      </c>
      <c r="E1465" s="2">
        <v>30.37916019761087</v>
      </c>
      <c r="F1465" s="2">
        <v>42.9332313870655</v>
      </c>
    </row>
    <row r="1466" spans="1:6">
      <c r="A1466" s="2">
        <v>32.54907452067652</v>
      </c>
      <c r="B1466" s="2">
        <v>30.08879069415445</v>
      </c>
      <c r="C1466" s="2">
        <v>46.23576147547037</v>
      </c>
      <c r="D1466" s="2">
        <v>43.79963780119897</v>
      </c>
      <c r="E1466" s="2">
        <v>30.58084745945887</v>
      </c>
      <c r="F1466" s="2">
        <v>44.28686253605323</v>
      </c>
    </row>
    <row r="1467" spans="1:6">
      <c r="A1467" s="2">
        <v>32.66921083357644</v>
      </c>
      <c r="B1467" s="2">
        <v>32.63600076815022</v>
      </c>
      <c r="C1467" s="2">
        <v>45.8691346627933</v>
      </c>
      <c r="D1467" s="2">
        <v>46.0704022000914</v>
      </c>
      <c r="E1467" s="2">
        <v>32.64264278123547</v>
      </c>
      <c r="F1467" s="2">
        <v>46.03014869263178</v>
      </c>
    </row>
    <row r="1468" spans="1:6">
      <c r="A1468" s="2">
        <v>30.25739220352618</v>
      </c>
      <c r="B1468" s="2">
        <v>33.79854575142116</v>
      </c>
      <c r="C1468" s="2">
        <v>40.78345922894579</v>
      </c>
      <c r="D1468" s="2">
        <v>45.77131602876471</v>
      </c>
      <c r="E1468" s="2">
        <v>33.09031504184219</v>
      </c>
      <c r="F1468" s="2">
        <v>44.77374466880096</v>
      </c>
    </row>
    <row r="1469" spans="1:6">
      <c r="A1469" s="2">
        <v>34.90939472825028</v>
      </c>
      <c r="B1469" s="2">
        <v>28.86558345651485</v>
      </c>
      <c r="C1469" s="2">
        <v>46.97655627549005</v>
      </c>
      <c r="D1469" s="2">
        <v>41.01754116381187</v>
      </c>
      <c r="E1469" s="2">
        <v>30.07434571086193</v>
      </c>
      <c r="F1469" s="2">
        <v>42.20934418614752</v>
      </c>
    </row>
    <row r="1470" spans="1:6">
      <c r="A1470" s="2">
        <v>24.52598456086693</v>
      </c>
      <c r="B1470" s="2">
        <v>32.99377641734169</v>
      </c>
      <c r="C1470" s="2">
        <v>36.35494232403584</v>
      </c>
      <c r="D1470" s="2">
        <v>46.55297480800433</v>
      </c>
      <c r="E1470" s="2">
        <v>31.30021804604675</v>
      </c>
      <c r="F1470" s="2">
        <v>44.51336831121063</v>
      </c>
    </row>
    <row r="1471" spans="1:6">
      <c r="A1471" s="2">
        <v>38.10595169794334</v>
      </c>
      <c r="B1471" s="2">
        <v>30.53535523739205</v>
      </c>
      <c r="C1471" s="2">
        <v>52.11354196572345</v>
      </c>
      <c r="D1471" s="2">
        <v>45.06657641692939</v>
      </c>
      <c r="E1471" s="2">
        <v>32.04947452950231</v>
      </c>
      <c r="F1471" s="2">
        <v>46.47596952668821</v>
      </c>
    </row>
    <row r="1472" spans="1:6">
      <c r="A1472" s="2">
        <v>33.1858852858424</v>
      </c>
      <c r="B1472" s="2">
        <v>31.112923433988</v>
      </c>
      <c r="C1472" s="2">
        <v>47.87948124268448</v>
      </c>
      <c r="D1472" s="2">
        <v>45.08609644964898</v>
      </c>
      <c r="E1472" s="2">
        <v>31.5275158043589</v>
      </c>
      <c r="F1472" s="2">
        <v>45.64477340825608</v>
      </c>
    </row>
    <row r="1473" spans="1:6">
      <c r="A1473" s="2">
        <v>34.33928759410424</v>
      </c>
      <c r="B1473" s="2">
        <v>30.45237451411705</v>
      </c>
      <c r="C1473" s="2">
        <v>47.19197890037778</v>
      </c>
      <c r="D1473" s="2">
        <v>44.33298555995523</v>
      </c>
      <c r="E1473" s="2">
        <v>31.22975713011449</v>
      </c>
      <c r="F1473" s="2">
        <v>44.90478422803973</v>
      </c>
    </row>
    <row r="1474" spans="1:6">
      <c r="A1474" s="2">
        <v>32.02828608873918</v>
      </c>
      <c r="B1474" s="2">
        <v>31.67661829749697</v>
      </c>
      <c r="C1474" s="2">
        <v>45.2527517794857</v>
      </c>
      <c r="D1474" s="2">
        <v>46.12984881125713</v>
      </c>
      <c r="E1474" s="2">
        <v>31.7469518557454</v>
      </c>
      <c r="F1474" s="2">
        <v>45.95442940490285</v>
      </c>
    </row>
    <row r="1475" spans="1:6">
      <c r="A1475" s="2">
        <v>39.05879679078241</v>
      </c>
      <c r="B1475" s="2">
        <v>33.98780833360794</v>
      </c>
      <c r="C1475" s="2">
        <v>52.513662214577</v>
      </c>
      <c r="D1475" s="2">
        <v>44.9105166102567</v>
      </c>
      <c r="E1475" s="2">
        <v>35.00200602504285</v>
      </c>
      <c r="F1475" s="2">
        <v>46.43114573112076</v>
      </c>
    </row>
    <row r="1476" spans="1:6">
      <c r="A1476" s="2">
        <v>36.98327307578433</v>
      </c>
      <c r="B1476" s="2">
        <v>31.40975601326429</v>
      </c>
      <c r="C1476" s="2">
        <v>49.82496839447596</v>
      </c>
      <c r="D1476" s="2">
        <v>44.27348451209211</v>
      </c>
      <c r="E1476" s="2">
        <v>32.52445942576831</v>
      </c>
      <c r="F1476" s="2">
        <v>45.38378128856887</v>
      </c>
    </row>
    <row r="1477" spans="1:6">
      <c r="A1477" s="2">
        <v>38.62305584504204</v>
      </c>
      <c r="B1477" s="2">
        <v>33.61250619190027</v>
      </c>
      <c r="C1477" s="2">
        <v>47.49609610872428</v>
      </c>
      <c r="D1477" s="2">
        <v>44.61473647306708</v>
      </c>
      <c r="E1477" s="2">
        <v>34.61461612252861</v>
      </c>
      <c r="F1477" s="2">
        <v>45.19100840019853</v>
      </c>
    </row>
    <row r="1478" spans="1:6">
      <c r="A1478" s="2">
        <v>26.74700136927861</v>
      </c>
      <c r="B1478" s="2">
        <v>25.01692041692578</v>
      </c>
      <c r="C1478" s="2">
        <v>39.61574380215448</v>
      </c>
      <c r="D1478" s="2">
        <v>38.71368674720739</v>
      </c>
      <c r="E1478" s="2">
        <v>25.36293660739634</v>
      </c>
      <c r="F1478" s="2">
        <v>38.89409815819683</v>
      </c>
    </row>
    <row r="1479" spans="1:6">
      <c r="A1479" s="2">
        <v>35.48402392551247</v>
      </c>
      <c r="B1479" s="2">
        <v>40.2116731141509</v>
      </c>
      <c r="C1479" s="2">
        <v>47.43504947823295</v>
      </c>
      <c r="D1479" s="2">
        <v>51.62141884500356</v>
      </c>
      <c r="E1479" s="2">
        <v>39.26614327642322</v>
      </c>
      <c r="F1479" s="2">
        <v>50.78414497164943</v>
      </c>
    </row>
    <row r="1480" spans="1:6">
      <c r="A1480" s="2">
        <v>32.90741142167333</v>
      </c>
      <c r="B1480" s="2">
        <v>34.94715526848954</v>
      </c>
      <c r="C1480" s="2">
        <v>42.50852852258196</v>
      </c>
      <c r="D1480" s="2">
        <v>46.1235944694966</v>
      </c>
      <c r="E1480" s="2">
        <v>34.53920649912632</v>
      </c>
      <c r="F1480" s="2">
        <v>45.40058128011364</v>
      </c>
    </row>
    <row r="1481" spans="1:6">
      <c r="A1481" s="2">
        <v>30.6515553318719</v>
      </c>
      <c r="B1481" s="2">
        <v>32.13563584809347</v>
      </c>
      <c r="C1481" s="2">
        <v>42.22877986356087</v>
      </c>
      <c r="D1481" s="2">
        <v>43.61273595079727</v>
      </c>
      <c r="E1481" s="2">
        <v>31.83881974484916</v>
      </c>
      <c r="F1481" s="2">
        <v>43.33594473334999</v>
      </c>
    </row>
    <row r="1482" spans="1:6">
      <c r="A1482" s="2">
        <v>31.10625127485001</v>
      </c>
      <c r="B1482" s="2">
        <v>33.18621793900201</v>
      </c>
      <c r="C1482" s="2">
        <v>40.63018172822972</v>
      </c>
      <c r="D1482" s="2">
        <v>43.32594750616039</v>
      </c>
      <c r="E1482" s="2">
        <v>32.77022460617163</v>
      </c>
      <c r="F1482" s="2">
        <v>42.78679435057424</v>
      </c>
    </row>
    <row r="1483" spans="1:6">
      <c r="A1483" s="2">
        <v>33.83389110383697</v>
      </c>
      <c r="B1483" s="2">
        <v>31.77158915041509</v>
      </c>
      <c r="C1483" s="2">
        <v>46.3610184781643</v>
      </c>
      <c r="D1483" s="2">
        <v>45.25582614796638</v>
      </c>
      <c r="E1483" s="2">
        <v>32.18404954109947</v>
      </c>
      <c r="F1483" s="2">
        <v>45.476864614006</v>
      </c>
    </row>
    <row r="1484" spans="1:6">
      <c r="A1484" s="2">
        <v>34.28252317807738</v>
      </c>
      <c r="B1484" s="2">
        <v>32.66292764056724</v>
      </c>
      <c r="C1484" s="2">
        <v>45.74756113577777</v>
      </c>
      <c r="D1484" s="2">
        <v>44.03893645527074</v>
      </c>
      <c r="E1484" s="2">
        <v>32.98684674806927</v>
      </c>
      <c r="F1484" s="2">
        <v>44.38066139137217</v>
      </c>
    </row>
    <row r="1485" spans="1:6">
      <c r="A1485" s="2">
        <v>33.90054398462817</v>
      </c>
      <c r="B1485" s="2">
        <v>31.17095393953677</v>
      </c>
      <c r="C1485" s="2">
        <v>43.1081737167645</v>
      </c>
      <c r="D1485" s="2">
        <v>43.66763121620505</v>
      </c>
      <c r="E1485" s="2">
        <v>31.71687194855504</v>
      </c>
      <c r="F1485" s="2">
        <v>43.55573971631696</v>
      </c>
    </row>
    <row r="1486" spans="1:6">
      <c r="A1486" s="2">
        <v>27.40308264260204</v>
      </c>
      <c r="B1486" s="2">
        <v>30.52767728092203</v>
      </c>
      <c r="C1486" s="2">
        <v>38.18452174075382</v>
      </c>
      <c r="D1486" s="2">
        <v>43.8919890684433</v>
      </c>
      <c r="E1486" s="2">
        <v>29.90275835325803</v>
      </c>
      <c r="F1486" s="2">
        <v>42.75049560290537</v>
      </c>
    </row>
    <row r="1487" spans="1:6">
      <c r="A1487" s="2">
        <v>33.11308083919048</v>
      </c>
      <c r="B1487" s="2">
        <v>34.53142862467837</v>
      </c>
      <c r="C1487" s="2">
        <v>43.60679307655762</v>
      </c>
      <c r="D1487" s="2">
        <v>47.22730357616203</v>
      </c>
      <c r="E1487" s="2">
        <v>34.24775906758079</v>
      </c>
      <c r="F1487" s="2">
        <v>46.50320147624114</v>
      </c>
    </row>
    <row r="1488" spans="1:6">
      <c r="A1488" s="2">
        <v>35.5536551116296</v>
      </c>
      <c r="B1488" s="2">
        <v>33.59490826084363</v>
      </c>
      <c r="C1488" s="2">
        <v>45.30129101038509</v>
      </c>
      <c r="D1488" s="2">
        <v>45.48750243459116</v>
      </c>
      <c r="E1488" s="2">
        <v>33.98665763100086</v>
      </c>
      <c r="F1488" s="2">
        <v>45.45026014974999</v>
      </c>
    </row>
    <row r="1489" spans="1:6">
      <c r="A1489" s="2">
        <v>28.57473147431392</v>
      </c>
      <c r="B1489" s="2">
        <v>31.33786741590933</v>
      </c>
      <c r="C1489" s="2">
        <v>41.29718363149082</v>
      </c>
      <c r="D1489" s="2">
        <v>44.5872129229181</v>
      </c>
      <c r="E1489" s="2">
        <v>30.78524022759026</v>
      </c>
      <c r="F1489" s="2">
        <v>43.92920706463265</v>
      </c>
    </row>
    <row r="1490" spans="1:6">
      <c r="A1490" s="2">
        <v>32.11659057526877</v>
      </c>
      <c r="B1490" s="2">
        <v>30.08628710573261</v>
      </c>
      <c r="C1490" s="2">
        <v>43.942269125572</v>
      </c>
      <c r="D1490" s="2">
        <v>43.77669011317425</v>
      </c>
      <c r="E1490" s="2">
        <v>30.49234779963983</v>
      </c>
      <c r="F1490" s="2">
        <v>43.80980591565381</v>
      </c>
    </row>
    <row r="1491" spans="1:6">
      <c r="A1491" s="2">
        <v>34.92935403861075</v>
      </c>
      <c r="B1491" s="2">
        <v>28.98377487225986</v>
      </c>
      <c r="C1491" s="2">
        <v>44.45629140612369</v>
      </c>
      <c r="D1491" s="2">
        <v>42.9549852263647</v>
      </c>
      <c r="E1491" s="2">
        <v>30.17289070553005</v>
      </c>
      <c r="F1491" s="2">
        <v>43.25524646231651</v>
      </c>
    </row>
    <row r="1492" spans="1:6">
      <c r="A1492" s="2">
        <v>38.62690513577147</v>
      </c>
      <c r="B1492" s="2">
        <v>35.22553275841121</v>
      </c>
      <c r="C1492" s="2">
        <v>49.2545542406174</v>
      </c>
      <c r="D1492" s="2">
        <v>46.46550663288865</v>
      </c>
      <c r="E1492" s="2">
        <v>35.90580723388325</v>
      </c>
      <c r="F1492" s="2">
        <v>47.02331615443439</v>
      </c>
    </row>
    <row r="1493" spans="1:6">
      <c r="A1493" s="2">
        <v>32.99633559837904</v>
      </c>
      <c r="B1493" s="2">
        <v>32.27117887406007</v>
      </c>
      <c r="C1493" s="2">
        <v>43.89927551700835</v>
      </c>
      <c r="D1493" s="2">
        <v>41.98253098482859</v>
      </c>
      <c r="E1493" s="2">
        <v>32.41621021892386</v>
      </c>
      <c r="F1493" s="2">
        <v>42.36587989126453</v>
      </c>
    </row>
    <row r="1494" spans="1:6">
      <c r="A1494" s="2">
        <v>34.28794671427156</v>
      </c>
      <c r="B1494" s="2">
        <v>32.61333270061502</v>
      </c>
      <c r="C1494" s="2">
        <v>43.82870474813648</v>
      </c>
      <c r="D1494" s="2">
        <v>43.74435261120041</v>
      </c>
      <c r="E1494" s="2">
        <v>32.94825550334632</v>
      </c>
      <c r="F1494" s="2">
        <v>43.76122303858762</v>
      </c>
    </row>
    <row r="1495" spans="1:6">
      <c r="A1495" s="2">
        <v>35.04248719640557</v>
      </c>
      <c r="B1495" s="2">
        <v>32.1240295434488</v>
      </c>
      <c r="C1495" s="2">
        <v>44.79155445666891</v>
      </c>
      <c r="D1495" s="2">
        <v>45.56787223360818</v>
      </c>
      <c r="E1495" s="2">
        <v>32.70772107404014</v>
      </c>
      <c r="F1495" s="2">
        <v>45.41260867822032</v>
      </c>
    </row>
    <row r="1496" spans="1:6">
      <c r="A1496" s="2">
        <v>34.65855714057442</v>
      </c>
      <c r="B1496" s="2">
        <v>33.09975527098894</v>
      </c>
      <c r="C1496" s="2">
        <v>43.05629485052578</v>
      </c>
      <c r="D1496" s="2">
        <v>44.19881219460188</v>
      </c>
      <c r="E1496" s="2">
        <v>33.41151564490603</v>
      </c>
      <c r="F1496" s="2">
        <v>43.97030872578665</v>
      </c>
    </row>
    <row r="1497" spans="1:6">
      <c r="A1497" s="2">
        <v>31.14497068228572</v>
      </c>
      <c r="B1497" s="2">
        <v>35.24499544707484</v>
      </c>
      <c r="C1497" s="2">
        <v>43.99836374101443</v>
      </c>
      <c r="D1497" s="2">
        <v>48.02448700523826</v>
      </c>
      <c r="E1497" s="2">
        <v>34.42499049411701</v>
      </c>
      <c r="F1497" s="2">
        <v>47.21926235239353</v>
      </c>
    </row>
    <row r="1498" spans="1:6">
      <c r="A1498" s="2">
        <v>33.81228631599757</v>
      </c>
      <c r="B1498" s="2">
        <v>36.0897352220673</v>
      </c>
      <c r="C1498" s="2">
        <v>43.46050730936321</v>
      </c>
      <c r="D1498" s="2">
        <v>50.39816251059929</v>
      </c>
      <c r="E1498" s="2">
        <v>35.63424544085334</v>
      </c>
      <c r="F1498" s="2">
        <v>49.01063147035203</v>
      </c>
    </row>
    <row r="1499" spans="1:6">
      <c r="A1499" s="2">
        <v>24.66978497968421</v>
      </c>
      <c r="B1499" s="2">
        <v>27.87888141580132</v>
      </c>
      <c r="C1499" s="2">
        <v>37.34602035905763</v>
      </c>
      <c r="D1499" s="2">
        <v>41.287837850822</v>
      </c>
      <c r="E1499" s="2">
        <v>27.23706212857788</v>
      </c>
      <c r="F1499" s="2">
        <v>40.49947435246913</v>
      </c>
    </row>
    <row r="1500" spans="1:6">
      <c r="A1500" s="2">
        <v>34.7777531863962</v>
      </c>
      <c r="B1500" s="2">
        <v>31.78192023087817</v>
      </c>
      <c r="C1500" s="2">
        <v>48.64915847529439</v>
      </c>
      <c r="D1500" s="2">
        <v>44.24762680384282</v>
      </c>
      <c r="E1500" s="2">
        <v>32.38108682198178</v>
      </c>
      <c r="F1500" s="2">
        <v>45.12793313813313</v>
      </c>
    </row>
    <row r="1501" spans="1:6">
      <c r="A1501" s="2">
        <v>34.56763542774465</v>
      </c>
      <c r="B1501" s="2">
        <v>33.98662614444439</v>
      </c>
      <c r="C1501" s="2">
        <v>45.06777457301623</v>
      </c>
      <c r="D1501" s="2">
        <v>45.78038227125114</v>
      </c>
      <c r="E1501" s="2">
        <v>34.10282800110444</v>
      </c>
      <c r="F1501" s="2">
        <v>45.63786073160416</v>
      </c>
    </row>
    <row r="1502" spans="1:6">
      <c r="A1502" s="2">
        <v>32.63614004728286</v>
      </c>
      <c r="B1502" s="2">
        <v>28.41675523986892</v>
      </c>
      <c r="C1502" s="2">
        <v>48.5300001611792</v>
      </c>
      <c r="D1502" s="2">
        <v>43.77432691961216</v>
      </c>
      <c r="E1502" s="2">
        <v>29.26063220135169</v>
      </c>
      <c r="F1502" s="2">
        <v>44.72546156792556</v>
      </c>
    </row>
    <row r="1503" spans="1:6">
      <c r="A1503" s="2">
        <v>33.42398810227681</v>
      </c>
      <c r="B1503" s="2">
        <v>34.21877280264075</v>
      </c>
      <c r="C1503" s="2">
        <v>45.09184585611854</v>
      </c>
      <c r="D1503" s="2">
        <v>45.11855821173651</v>
      </c>
      <c r="E1503" s="2">
        <v>34.05981586256797</v>
      </c>
      <c r="F1503" s="2">
        <v>45.11321574061289</v>
      </c>
    </row>
    <row r="1504" spans="1:6">
      <c r="A1504" s="2">
        <v>31.30493556065554</v>
      </c>
      <c r="B1504" s="2">
        <v>32.14745218939898</v>
      </c>
      <c r="C1504" s="2">
        <v>46.91368015683553</v>
      </c>
      <c r="D1504" s="2">
        <v>44.33577952102019</v>
      </c>
      <c r="E1504" s="2">
        <v>31.97894886365029</v>
      </c>
      <c r="F1504" s="2">
        <v>44.85135964818322</v>
      </c>
    </row>
    <row r="1505" spans="1:6">
      <c r="A1505" s="2">
        <v>26.7636495325339</v>
      </c>
      <c r="B1505" s="2">
        <v>26.01519091034331</v>
      </c>
      <c r="C1505" s="2">
        <v>41.84240985896508</v>
      </c>
      <c r="D1505" s="2">
        <v>40.23871316401801</v>
      </c>
      <c r="E1505" s="2">
        <v>26.16488263478142</v>
      </c>
      <c r="F1505" s="2">
        <v>40.55945250300744</v>
      </c>
    </row>
    <row r="1506" spans="1:6">
      <c r="A1506" s="2">
        <v>27.32367070377349</v>
      </c>
      <c r="B1506" s="2">
        <v>29.32103547864291</v>
      </c>
      <c r="C1506" s="2">
        <v>43.03540641252579</v>
      </c>
      <c r="D1506" s="2">
        <v>43.04780115551464</v>
      </c>
      <c r="E1506" s="2">
        <v>28.92156252366904</v>
      </c>
      <c r="F1506" s="2">
        <v>43.04532220691689</v>
      </c>
    </row>
    <row r="1507" spans="1:6">
      <c r="A1507" s="2">
        <v>27.37618154324372</v>
      </c>
      <c r="B1507" s="2">
        <v>29.88460938737729</v>
      </c>
      <c r="C1507" s="2">
        <v>40.55974501952565</v>
      </c>
      <c r="D1507" s="2">
        <v>42.25627810157059</v>
      </c>
      <c r="E1507" s="2">
        <v>29.38292381855058</v>
      </c>
      <c r="F1507" s="2">
        <v>41.91697148516158</v>
      </c>
    </row>
    <row r="1508" spans="1:6">
      <c r="A1508" s="2">
        <v>31.24952175140193</v>
      </c>
      <c r="B1508" s="2">
        <v>30.44629981169592</v>
      </c>
      <c r="C1508" s="2">
        <v>45.23566617163089</v>
      </c>
      <c r="D1508" s="2">
        <v>42.02379667216318</v>
      </c>
      <c r="E1508" s="2">
        <v>30.60694419963714</v>
      </c>
      <c r="F1508" s="2">
        <v>42.66617057205672</v>
      </c>
    </row>
    <row r="1509" spans="1:6">
      <c r="A1509" s="2">
        <v>38.730292392857</v>
      </c>
      <c r="B1509" s="2">
        <v>35.0519283600632</v>
      </c>
      <c r="C1509" s="2">
        <v>49.33061643091553</v>
      </c>
      <c r="D1509" s="2">
        <v>47.48993286234125</v>
      </c>
      <c r="E1509" s="2">
        <v>35.78760116662198</v>
      </c>
      <c r="F1509" s="2">
        <v>47.85806957605611</v>
      </c>
    </row>
    <row r="1510" spans="1:6">
      <c r="A1510" s="2">
        <v>36.09854386443165</v>
      </c>
      <c r="B1510" s="2">
        <v>37.55454030193882</v>
      </c>
      <c r="C1510" s="2">
        <v>43.98689235413015</v>
      </c>
      <c r="D1510" s="2">
        <v>46.74809314227812</v>
      </c>
      <c r="E1510" s="2">
        <v>37.2633410144374</v>
      </c>
      <c r="F1510" s="2">
        <v>46.19585298464852</v>
      </c>
    </row>
    <row r="1511" spans="1:6">
      <c r="A1511" s="2">
        <v>37.55290535949587</v>
      </c>
      <c r="B1511" s="2">
        <v>32.57561191489243</v>
      </c>
      <c r="C1511" s="2">
        <v>49.09535485060471</v>
      </c>
      <c r="D1511" s="2">
        <v>45.44771809984958</v>
      </c>
      <c r="E1511" s="2">
        <v>33.57107060381311</v>
      </c>
      <c r="F1511" s="2">
        <v>46.17724545000063</v>
      </c>
    </row>
    <row r="1512" spans="1:6">
      <c r="A1512" s="2">
        <v>30.91957674662903</v>
      </c>
      <c r="B1512" s="2">
        <v>30.7952768936135</v>
      </c>
      <c r="C1512" s="2">
        <v>44.57222410982348</v>
      </c>
      <c r="D1512" s="2">
        <v>42.47831544480563</v>
      </c>
      <c r="E1512" s="2">
        <v>30.82013686421661</v>
      </c>
      <c r="F1512" s="2">
        <v>42.89709717780921</v>
      </c>
    </row>
    <row r="1513" spans="1:6">
      <c r="A1513" s="2">
        <v>34.12742162733659</v>
      </c>
      <c r="B1513" s="2">
        <v>31.8687716065087</v>
      </c>
      <c r="C1513" s="2">
        <v>44.91902675488023</v>
      </c>
      <c r="D1513" s="2">
        <v>43.42703253310355</v>
      </c>
      <c r="E1513" s="2">
        <v>32.32050161067428</v>
      </c>
      <c r="F1513" s="2">
        <v>43.72543137745889</v>
      </c>
    </row>
    <row r="1514" spans="1:6">
      <c r="A1514" s="2">
        <v>34.47981836461073</v>
      </c>
      <c r="B1514" s="2">
        <v>30.67547529844324</v>
      </c>
      <c r="C1514" s="2">
        <v>45.82902403914071</v>
      </c>
      <c r="D1514" s="2">
        <v>42.92044226230433</v>
      </c>
      <c r="E1514" s="2">
        <v>31.43634391167673</v>
      </c>
      <c r="F1514" s="2">
        <v>43.50215861767157</v>
      </c>
    </row>
    <row r="1515" spans="1:6">
      <c r="A1515" s="2">
        <v>32.08702549050213</v>
      </c>
      <c r="B1515" s="2">
        <v>31.80308066339213</v>
      </c>
      <c r="C1515" s="2">
        <v>42.13174735135706</v>
      </c>
      <c r="D1515" s="2">
        <v>42.69475563836971</v>
      </c>
      <c r="E1515" s="2">
        <v>31.85986962881412</v>
      </c>
      <c r="F1515" s="2">
        <v>42.58215398096719</v>
      </c>
    </row>
    <row r="1516" spans="1:6">
      <c r="A1516" s="2">
        <v>45.74429909363579</v>
      </c>
      <c r="B1516" s="2">
        <v>33.13880377805418</v>
      </c>
      <c r="C1516" s="2">
        <v>56.93767607504178</v>
      </c>
      <c r="D1516" s="2">
        <v>46.03245898042715</v>
      </c>
      <c r="E1516" s="2">
        <v>35.6599028411705</v>
      </c>
      <c r="F1516" s="2">
        <v>48.21350239935007</v>
      </c>
    </row>
    <row r="1517" spans="1:6">
      <c r="A1517" s="2">
        <v>32.87238383445793</v>
      </c>
      <c r="B1517" s="2">
        <v>33.62299821514684</v>
      </c>
      <c r="C1517" s="2">
        <v>41.56078109262276</v>
      </c>
      <c r="D1517" s="2">
        <v>44.7657746994777</v>
      </c>
      <c r="E1517" s="2">
        <v>33.47287533900904</v>
      </c>
      <c r="F1517" s="2">
        <v>44.12477597810669</v>
      </c>
    </row>
    <row r="1518" spans="1:6">
      <c r="A1518" s="2">
        <v>32.73801659323254</v>
      </c>
      <c r="B1518" s="2">
        <v>32.26136516298396</v>
      </c>
      <c r="C1518" s="2">
        <v>44.84731211388481</v>
      </c>
      <c r="D1518" s="2">
        <v>45.07438381013716</v>
      </c>
      <c r="E1518" s="2">
        <v>32.35669544903368</v>
      </c>
      <c r="F1518" s="2">
        <v>45.02896947088668</v>
      </c>
    </row>
    <row r="1519" spans="1:6">
      <c r="A1519" s="2">
        <v>37.54657552518129</v>
      </c>
      <c r="B1519" s="2">
        <v>34.81865841123226</v>
      </c>
      <c r="C1519" s="2">
        <v>48.77741108095902</v>
      </c>
      <c r="D1519" s="2">
        <v>46.83012840950406</v>
      </c>
      <c r="E1519" s="2">
        <v>35.36424183402208</v>
      </c>
      <c r="F1519" s="2">
        <v>47.21958494379506</v>
      </c>
    </row>
    <row r="1520" spans="1:6">
      <c r="A1520" s="2">
        <v>34.58845172607429</v>
      </c>
      <c r="B1520" s="2">
        <v>34.61198894200317</v>
      </c>
      <c r="C1520" s="2">
        <v>48.21642548438937</v>
      </c>
      <c r="D1520" s="2">
        <v>46.32367889194485</v>
      </c>
      <c r="E1520" s="2">
        <v>34.60728149881739</v>
      </c>
      <c r="F1520" s="2">
        <v>46.70222821043374</v>
      </c>
    </row>
    <row r="1521" spans="1:6">
      <c r="A1521" s="2">
        <v>26.63359513255912</v>
      </c>
      <c r="B1521" s="2">
        <v>32.36993253777964</v>
      </c>
      <c r="C1521" s="2">
        <v>39.69495954748835</v>
      </c>
      <c r="D1521" s="2">
        <v>46.67487620124716</v>
      </c>
      <c r="E1521" s="2">
        <v>31.22266505673554</v>
      </c>
      <c r="F1521" s="2">
        <v>45.2788928704954</v>
      </c>
    </row>
    <row r="1522" spans="1:6">
      <c r="A1522" s="2">
        <v>32.38977432146348</v>
      </c>
      <c r="B1522" s="2">
        <v>34.55856303590603</v>
      </c>
      <c r="C1522" s="2">
        <v>45.10585395709231</v>
      </c>
      <c r="D1522" s="2">
        <v>46.81390316249535</v>
      </c>
      <c r="E1522" s="2">
        <v>34.12480529301753</v>
      </c>
      <c r="F1522" s="2">
        <v>46.47229332141472</v>
      </c>
    </row>
    <row r="1523" spans="1:6">
      <c r="A1523" s="2">
        <v>35.17573911947476</v>
      </c>
      <c r="B1523" s="2">
        <v>34.32460087466852</v>
      </c>
      <c r="C1523" s="2">
        <v>47.88056632324999</v>
      </c>
      <c r="D1523" s="2">
        <v>47.62543518805052</v>
      </c>
      <c r="E1523" s="2">
        <v>34.49482852362977</v>
      </c>
      <c r="F1523" s="2">
        <v>47.67646141509043</v>
      </c>
    </row>
    <row r="1524" spans="1:6">
      <c r="A1524" s="2">
        <v>29.25178328956754</v>
      </c>
      <c r="B1524" s="2">
        <v>36.68579493008149</v>
      </c>
      <c r="C1524" s="2">
        <v>39.49378683043771</v>
      </c>
      <c r="D1524" s="2">
        <v>48.04023166681537</v>
      </c>
      <c r="E1524" s="2">
        <v>35.19899260197867</v>
      </c>
      <c r="F1524" s="2">
        <v>46.33094269953986</v>
      </c>
    </row>
    <row r="1525" spans="1:6">
      <c r="A1525" s="2">
        <v>31.70211013369249</v>
      </c>
      <c r="B1525" s="2">
        <v>31.40680692993431</v>
      </c>
      <c r="C1525" s="2">
        <v>41.3963072913435</v>
      </c>
      <c r="D1525" s="2">
        <v>43.00775236575552</v>
      </c>
      <c r="E1525" s="2">
        <v>31.46586757068594</v>
      </c>
      <c r="F1525" s="2">
        <v>42.68546335087312</v>
      </c>
    </row>
    <row r="1526" spans="1:6">
      <c r="A1526" s="2">
        <v>34.5721654234312</v>
      </c>
      <c r="B1526" s="2">
        <v>29.47720486871633</v>
      </c>
      <c r="C1526" s="2">
        <v>45.11969829500595</v>
      </c>
      <c r="D1526" s="2">
        <v>44.85569659463701</v>
      </c>
      <c r="E1526" s="2">
        <v>30.49619697965929</v>
      </c>
      <c r="F1526" s="2">
        <v>44.9084969347108</v>
      </c>
    </row>
    <row r="1527" spans="1:6">
      <c r="A1527" s="2">
        <v>31.860490719022</v>
      </c>
      <c r="B1527" s="2">
        <v>29.27173268661744</v>
      </c>
      <c r="C1527" s="2">
        <v>44.32467848798356</v>
      </c>
      <c r="D1527" s="2">
        <v>42.08539502808001</v>
      </c>
      <c r="E1527" s="2">
        <v>29.78948429309837</v>
      </c>
      <c r="F1527" s="2">
        <v>42.53325172006073</v>
      </c>
    </row>
    <row r="1528" spans="1:6">
      <c r="A1528" s="2">
        <v>29.69835370644914</v>
      </c>
      <c r="B1528" s="2">
        <v>31.59788574484391</v>
      </c>
      <c r="C1528" s="2">
        <v>39.64026337757428</v>
      </c>
      <c r="D1528" s="2">
        <v>43.08822700049805</v>
      </c>
      <c r="E1528" s="2">
        <v>31.21797933716495</v>
      </c>
      <c r="F1528" s="2">
        <v>42.39863427591332</v>
      </c>
    </row>
    <row r="1529" spans="1:6">
      <c r="A1529" s="2">
        <v>33.46902622711274</v>
      </c>
      <c r="B1529" s="2">
        <v>34.62574153133711</v>
      </c>
      <c r="C1529" s="2">
        <v>43.9960700180992</v>
      </c>
      <c r="D1529" s="2">
        <v>44.62577175273379</v>
      </c>
      <c r="E1529" s="2">
        <v>34.39439847049225</v>
      </c>
      <c r="F1529" s="2">
        <v>44.49983140580689</v>
      </c>
    </row>
    <row r="1530" spans="1:6">
      <c r="A1530" s="2">
        <v>31.45995993612743</v>
      </c>
      <c r="B1530" s="2">
        <v>32.41510525381001</v>
      </c>
      <c r="C1530" s="2">
        <v>42.0232814320523</v>
      </c>
      <c r="D1530" s="2">
        <v>43.85906612665715</v>
      </c>
      <c r="E1530" s="2">
        <v>32.22407619027349</v>
      </c>
      <c r="F1530" s="2">
        <v>43.49190918773618</v>
      </c>
    </row>
    <row r="1531" spans="1:6">
      <c r="A1531" s="2">
        <v>31.08636340180801</v>
      </c>
      <c r="B1531" s="2">
        <v>29.02777914032987</v>
      </c>
      <c r="C1531" s="2">
        <v>43.00371919681943</v>
      </c>
      <c r="D1531" s="2">
        <v>42.37787515963801</v>
      </c>
      <c r="E1531" s="2">
        <v>29.4394959926255</v>
      </c>
      <c r="F1531" s="2">
        <v>42.50304396707431</v>
      </c>
    </row>
    <row r="1532" spans="1:6">
      <c r="A1532" s="2">
        <v>28.79353041054692</v>
      </c>
      <c r="B1532" s="2">
        <v>29.57097022658064</v>
      </c>
      <c r="C1532" s="2">
        <v>40.89571368659236</v>
      </c>
      <c r="D1532" s="2">
        <v>43.69438289011194</v>
      </c>
      <c r="E1532" s="2">
        <v>29.41548226337391</v>
      </c>
      <c r="F1532" s="2">
        <v>43.134649049408</v>
      </c>
    </row>
    <row r="1533" spans="1:6">
      <c r="A1533" s="2">
        <v>30.20623823191482</v>
      </c>
      <c r="B1533" s="2">
        <v>31.6540185269666</v>
      </c>
      <c r="C1533" s="2">
        <v>44.22373462917807</v>
      </c>
      <c r="D1533" s="2">
        <v>45.27130771072552</v>
      </c>
      <c r="E1533" s="2">
        <v>31.36446246795622</v>
      </c>
      <c r="F1533" s="2">
        <v>45.06179309441605</v>
      </c>
    </row>
    <row r="1534" spans="1:6">
      <c r="A1534" s="2">
        <v>32.71685531856596</v>
      </c>
      <c r="B1534" s="2">
        <v>30.82911071265369</v>
      </c>
      <c r="C1534" s="2">
        <v>47.4019313025028</v>
      </c>
      <c r="D1534" s="2">
        <v>44.00704352760238</v>
      </c>
      <c r="E1534" s="2">
        <v>31.20665963383614</v>
      </c>
      <c r="F1534" s="2">
        <v>44.68602108258244</v>
      </c>
    </row>
    <row r="1535" spans="1:6">
      <c r="A1535" s="2">
        <v>31.76315593531382</v>
      </c>
      <c r="B1535" s="2">
        <v>29.30558474083536</v>
      </c>
      <c r="C1535" s="2">
        <v>44.47641899666635</v>
      </c>
      <c r="D1535" s="2">
        <v>43.60791087351197</v>
      </c>
      <c r="E1535" s="2">
        <v>29.79709897973107</v>
      </c>
      <c r="F1535" s="2">
        <v>43.78161249814285</v>
      </c>
    </row>
    <row r="1536" spans="1:6">
      <c r="A1536" s="2">
        <v>31.27800286289194</v>
      </c>
      <c r="B1536" s="2">
        <v>30.78226283658151</v>
      </c>
      <c r="C1536" s="2">
        <v>42.58337843239861</v>
      </c>
      <c r="D1536" s="2">
        <v>44.42832185370472</v>
      </c>
      <c r="E1536" s="2">
        <v>30.88141084184361</v>
      </c>
      <c r="F1536" s="2">
        <v>44.05933316944352</v>
      </c>
    </row>
    <row r="1537" spans="1:6">
      <c r="A1537" s="2">
        <v>29.67962497834118</v>
      </c>
      <c r="B1537" s="2">
        <v>32.0456647810442</v>
      </c>
      <c r="C1537" s="2">
        <v>40.74303322434484</v>
      </c>
      <c r="D1537" s="2">
        <v>42.99439454674929</v>
      </c>
      <c r="E1537" s="2">
        <v>31.57245682050359</v>
      </c>
      <c r="F1537" s="2">
        <v>42.5441222822684</v>
      </c>
    </row>
    <row r="1538" spans="1:6">
      <c r="A1538" s="2">
        <v>33.16991793832818</v>
      </c>
      <c r="B1538" s="2">
        <v>30.91384346477249</v>
      </c>
      <c r="C1538" s="2">
        <v>40.19917351601872</v>
      </c>
      <c r="D1538" s="2">
        <v>41.94350328737688</v>
      </c>
      <c r="E1538" s="2">
        <v>31.36505835948363</v>
      </c>
      <c r="F1538" s="2">
        <v>41.59463733310528</v>
      </c>
    </row>
    <row r="1539" spans="1:6">
      <c r="A1539" s="2">
        <v>31.59337778230742</v>
      </c>
      <c r="B1539" s="2">
        <v>35.4236227734945</v>
      </c>
      <c r="C1539" s="2">
        <v>46.01796259421889</v>
      </c>
      <c r="D1539" s="2">
        <v>48.31272234996708</v>
      </c>
      <c r="E1539" s="2">
        <v>34.65757377525708</v>
      </c>
      <c r="F1539" s="2">
        <v>47.85377039881747</v>
      </c>
    </row>
    <row r="1540" spans="1:6">
      <c r="A1540" s="2">
        <v>28.53522592609215</v>
      </c>
      <c r="B1540" s="2">
        <v>31.97760294510974</v>
      </c>
      <c r="C1540" s="2">
        <v>40.78294993944348</v>
      </c>
      <c r="D1540" s="2">
        <v>43.70557923871556</v>
      </c>
      <c r="E1540" s="2">
        <v>31.28912754130623</v>
      </c>
      <c r="F1540" s="2">
        <v>43.12105337886117</v>
      </c>
    </row>
    <row r="1541" spans="1:6">
      <c r="A1541" s="2">
        <v>28.36056406517962</v>
      </c>
      <c r="B1541" s="2">
        <v>29.52049293192586</v>
      </c>
      <c r="C1541" s="2">
        <v>42.6141465203786</v>
      </c>
      <c r="D1541" s="2">
        <v>44.42834157294188</v>
      </c>
      <c r="E1541" s="2">
        <v>29.28850715857661</v>
      </c>
      <c r="F1541" s="2">
        <v>44.06550256242924</v>
      </c>
    </row>
    <row r="1542" spans="1:6">
      <c r="A1542" s="2">
        <v>38.22625728134609</v>
      </c>
      <c r="B1542" s="2">
        <v>31.17262650643508</v>
      </c>
      <c r="C1542" s="2">
        <v>51.19525959536276</v>
      </c>
      <c r="D1542" s="2">
        <v>43.03405235201228</v>
      </c>
      <c r="E1542" s="2">
        <v>32.58335266141729</v>
      </c>
      <c r="F1542" s="2">
        <v>44.66629380068238</v>
      </c>
    </row>
    <row r="1543" spans="1:6">
      <c r="A1543" s="2">
        <v>46.52561190279761</v>
      </c>
      <c r="B1543" s="2">
        <v>36.05580552587154</v>
      </c>
      <c r="C1543" s="2">
        <v>58.69631192365246</v>
      </c>
      <c r="D1543" s="2">
        <v>47.70010687080033</v>
      </c>
      <c r="E1543" s="2">
        <v>38.14976680125676</v>
      </c>
      <c r="F1543" s="2">
        <v>49.89934788137073</v>
      </c>
    </row>
    <row r="1544" spans="1:6">
      <c r="A1544" s="2">
        <v>32.21534628767211</v>
      </c>
      <c r="B1544" s="2">
        <v>34.97726143413794</v>
      </c>
      <c r="C1544" s="2">
        <v>45.21109440558585</v>
      </c>
      <c r="D1544" s="2">
        <v>47.02351014091312</v>
      </c>
      <c r="E1544" s="2">
        <v>34.4248784048448</v>
      </c>
      <c r="F1544" s="2">
        <v>46.66102699384771</v>
      </c>
    </row>
    <row r="1545" spans="1:6">
      <c r="A1545" s="2">
        <v>30.61245191734327</v>
      </c>
      <c r="B1545" s="2">
        <v>30.85057855480219</v>
      </c>
      <c r="C1545" s="2">
        <v>43.2437544888973</v>
      </c>
      <c r="D1545" s="2">
        <v>44.85175317778719</v>
      </c>
      <c r="E1545" s="2">
        <v>30.80295322731041</v>
      </c>
      <c r="F1545" s="2">
        <v>44.53015344000919</v>
      </c>
    </row>
    <row r="1546" spans="1:6">
      <c r="A1546" s="2">
        <v>29.17819002102909</v>
      </c>
      <c r="B1546" s="2">
        <v>35.19144535184617</v>
      </c>
      <c r="C1546" s="2">
        <v>42.99379782613001</v>
      </c>
      <c r="D1546" s="2">
        <v>47.65142437303186</v>
      </c>
      <c r="E1546" s="2">
        <v>33.98879428568274</v>
      </c>
      <c r="F1546" s="2">
        <v>46.71989906365149</v>
      </c>
    </row>
    <row r="1547" spans="1:6">
      <c r="A1547" s="2">
        <v>27.2926784375758</v>
      </c>
      <c r="B1547" s="2">
        <v>29.19621282526262</v>
      </c>
      <c r="C1547" s="2">
        <v>38.96325764122165</v>
      </c>
      <c r="D1547" s="2">
        <v>41.46325671117902</v>
      </c>
      <c r="E1547" s="2">
        <v>28.81550594772526</v>
      </c>
      <c r="F1547" s="2">
        <v>40.96325689718753</v>
      </c>
    </row>
    <row r="1548" spans="1:6">
      <c r="A1548" s="2">
        <v>36.72233824674113</v>
      </c>
      <c r="B1548" s="2">
        <v>36.78312263203865</v>
      </c>
      <c r="C1548" s="2">
        <v>48.39017354139484</v>
      </c>
      <c r="D1548" s="2">
        <v>50.60652242758349</v>
      </c>
      <c r="E1548" s="2">
        <v>36.77096575497914</v>
      </c>
      <c r="F1548" s="2">
        <v>50.16325265034576</v>
      </c>
    </row>
    <row r="1549" spans="1:6">
      <c r="A1549" s="2">
        <v>41.46980848989786</v>
      </c>
      <c r="B1549" s="2">
        <v>35.75348695569865</v>
      </c>
      <c r="C1549" s="2">
        <v>51.82975598105033</v>
      </c>
      <c r="D1549" s="2">
        <v>45.92872100982199</v>
      </c>
      <c r="E1549" s="2">
        <v>36.8967512625385</v>
      </c>
      <c r="F1549" s="2">
        <v>47.10892800406765</v>
      </c>
    </row>
    <row r="1550" spans="1:6">
      <c r="A1550" s="2">
        <v>42.76289780540525</v>
      </c>
      <c r="B1550" s="2">
        <v>30.85929537468504</v>
      </c>
      <c r="C1550" s="2">
        <v>57.14048304802018</v>
      </c>
      <c r="D1550" s="2">
        <v>45.77080535337643</v>
      </c>
      <c r="E1550" s="2">
        <v>33.24001586082908</v>
      </c>
      <c r="F1550" s="2">
        <v>48.04474089230519</v>
      </c>
    </row>
    <row r="1551" spans="1:6">
      <c r="A1551" s="2">
        <v>33.64118276427225</v>
      </c>
      <c r="B1551" s="2">
        <v>28.79860390836821</v>
      </c>
      <c r="C1551" s="2">
        <v>46.52066228094234</v>
      </c>
      <c r="D1551" s="2">
        <v>42.71879514127605</v>
      </c>
      <c r="E1551" s="2">
        <v>29.76711967954902</v>
      </c>
      <c r="F1551" s="2">
        <v>43.47916856920934</v>
      </c>
    </row>
    <row r="1552" spans="1:6">
      <c r="A1552" s="2">
        <v>39.62218493305296</v>
      </c>
      <c r="B1552" s="2">
        <v>31.16802717920984</v>
      </c>
      <c r="C1552" s="2">
        <v>50.98975657820085</v>
      </c>
      <c r="D1552" s="2">
        <v>42.90856755640021</v>
      </c>
      <c r="E1552" s="2">
        <v>32.85885872997844</v>
      </c>
      <c r="F1552" s="2">
        <v>44.52480536076033</v>
      </c>
    </row>
    <row r="1553" spans="1:6">
      <c r="A1553" s="2">
        <v>33.69737448443038</v>
      </c>
      <c r="B1553" s="2">
        <v>37.25023729459129</v>
      </c>
      <c r="C1553" s="2">
        <v>42.48826286703713</v>
      </c>
      <c r="D1553" s="2">
        <v>48.66374308749717</v>
      </c>
      <c r="E1553" s="2">
        <v>36.53966473255912</v>
      </c>
      <c r="F1553" s="2">
        <v>47.42864704340516</v>
      </c>
    </row>
    <row r="1554" spans="1:6">
      <c r="A1554" s="2">
        <v>32.59593681075202</v>
      </c>
      <c r="B1554" s="2">
        <v>31.77446842346043</v>
      </c>
      <c r="C1554" s="2">
        <v>42.47137347182412</v>
      </c>
      <c r="D1554" s="2">
        <v>44.60597063512455</v>
      </c>
      <c r="E1554" s="2">
        <v>31.93876210091874</v>
      </c>
      <c r="F1554" s="2">
        <v>44.17905120246448</v>
      </c>
    </row>
    <row r="1555" spans="1:6">
      <c r="A1555" s="2">
        <v>22.26515562000094</v>
      </c>
      <c r="B1555" s="2">
        <v>26.09137059342697</v>
      </c>
      <c r="C1555" s="2">
        <v>37.48166467930501</v>
      </c>
      <c r="D1555" s="2">
        <v>42.82851993414882</v>
      </c>
      <c r="E1555" s="2">
        <v>25.32612759874177</v>
      </c>
      <c r="F1555" s="2">
        <v>41.75914888318005</v>
      </c>
    </row>
    <row r="1556" spans="1:6">
      <c r="A1556" s="2">
        <v>32.74335469356885</v>
      </c>
      <c r="B1556" s="2">
        <v>37.24874175174418</v>
      </c>
      <c r="C1556" s="2">
        <v>46.38844169060717</v>
      </c>
      <c r="D1556" s="2">
        <v>50.39628376079012</v>
      </c>
      <c r="E1556" s="2">
        <v>36.34766434010911</v>
      </c>
      <c r="F1556" s="2">
        <v>49.59471534675353</v>
      </c>
    </row>
    <row r="1557" spans="1:6">
      <c r="A1557" s="2">
        <v>46.32014304777356</v>
      </c>
      <c r="B1557" s="2">
        <v>35.57210703266676</v>
      </c>
      <c r="C1557" s="2">
        <v>56.19617617465385</v>
      </c>
      <c r="D1557" s="2">
        <v>46.76919241201429</v>
      </c>
      <c r="E1557" s="2">
        <v>37.72171423568811</v>
      </c>
      <c r="F1557" s="2">
        <v>48.65458916454218</v>
      </c>
    </row>
    <row r="1558" spans="1:6">
      <c r="A1558" s="2">
        <v>32.20129085224114</v>
      </c>
      <c r="B1558" s="2">
        <v>33.71596426106136</v>
      </c>
      <c r="C1558" s="2">
        <v>45.8717676593762</v>
      </c>
      <c r="D1558" s="2">
        <v>47.46984341753491</v>
      </c>
      <c r="E1558" s="2">
        <v>33.41302957929732</v>
      </c>
      <c r="F1558" s="2">
        <v>47.15022826590315</v>
      </c>
    </row>
    <row r="1559" spans="1:6">
      <c r="A1559" s="2">
        <v>24.95111851433401</v>
      </c>
      <c r="B1559" s="2">
        <v>28.10373627483232</v>
      </c>
      <c r="C1559" s="2">
        <v>37.08113617236323</v>
      </c>
      <c r="D1559" s="2">
        <v>41.33427791022705</v>
      </c>
      <c r="E1559" s="2">
        <v>27.47321272273269</v>
      </c>
      <c r="F1559" s="2">
        <v>40.48364956265429</v>
      </c>
    </row>
    <row r="1560" spans="1:6">
      <c r="A1560" s="2">
        <v>30.62507283315132</v>
      </c>
      <c r="B1560" s="2">
        <v>34.30190627317809</v>
      </c>
      <c r="C1560" s="2">
        <v>40.15777138037539</v>
      </c>
      <c r="D1560" s="2">
        <v>46.48669608957476</v>
      </c>
      <c r="E1560" s="2">
        <v>33.56653958517275</v>
      </c>
      <c r="F1560" s="2">
        <v>45.22091114773487</v>
      </c>
    </row>
    <row r="1561" spans="1:6">
      <c r="A1561" s="2">
        <v>35.40564863368086</v>
      </c>
      <c r="B1561" s="2">
        <v>34.40667883944668</v>
      </c>
      <c r="C1561" s="2">
        <v>48.32892734110355</v>
      </c>
      <c r="D1561" s="2">
        <v>47.12468283456678</v>
      </c>
      <c r="E1561" s="2">
        <v>34.6064727982935</v>
      </c>
      <c r="F1561" s="2">
        <v>47.36553173587416</v>
      </c>
    </row>
    <row r="1562" spans="1:6">
      <c r="A1562" s="2">
        <v>35.22151343948246</v>
      </c>
      <c r="B1562" s="2">
        <v>37.35206973265843</v>
      </c>
      <c r="C1562" s="2">
        <v>44.52363641394461</v>
      </c>
      <c r="D1562" s="2">
        <v>48.80836856867927</v>
      </c>
      <c r="E1562" s="2">
        <v>36.92595847402328</v>
      </c>
      <c r="F1562" s="2">
        <v>47.95142213773232</v>
      </c>
    </row>
    <row r="1563" spans="1:6">
      <c r="A1563" s="2">
        <v>29.20785890681868</v>
      </c>
      <c r="B1563" s="2">
        <v>28.75804999107419</v>
      </c>
      <c r="C1563" s="2">
        <v>40.5766328706868</v>
      </c>
      <c r="D1563" s="2">
        <v>40.49724938320332</v>
      </c>
      <c r="E1563" s="2">
        <v>28.8480117742231</v>
      </c>
      <c r="F1563" s="2">
        <v>40.51312608070002</v>
      </c>
    </row>
    <row r="1564" spans="1:6">
      <c r="A1564" s="2">
        <v>31.05964081433987</v>
      </c>
      <c r="B1564" s="2">
        <v>34.80534974544997</v>
      </c>
      <c r="C1564" s="2">
        <v>42.31449455640659</v>
      </c>
      <c r="D1564" s="2">
        <v>46.47196233427272</v>
      </c>
      <c r="E1564" s="2">
        <v>34.05620795922793</v>
      </c>
      <c r="F1564" s="2">
        <v>45.64046877869954</v>
      </c>
    </row>
    <row r="1565" spans="1:6">
      <c r="A1565" s="2">
        <v>28.94702353172706</v>
      </c>
      <c r="B1565" s="2">
        <v>27.95688614383739</v>
      </c>
      <c r="C1565" s="2">
        <v>42.07214710743447</v>
      </c>
      <c r="D1565" s="2">
        <v>40.84454828988762</v>
      </c>
      <c r="E1565" s="2">
        <v>28.15491362141533</v>
      </c>
      <c r="F1565" s="2">
        <v>41.09006805339696</v>
      </c>
    </row>
    <row r="1566" spans="1:6">
      <c r="A1566" s="2">
        <v>35.52101811532302</v>
      </c>
      <c r="B1566" s="2">
        <v>30.92327382845972</v>
      </c>
      <c r="C1566" s="2">
        <v>46.42544235019327</v>
      </c>
      <c r="D1566" s="2">
        <v>45.7454175088895</v>
      </c>
      <c r="E1566" s="2">
        <v>31.8428226858324</v>
      </c>
      <c r="F1566" s="2">
        <v>45.88142247715023</v>
      </c>
    </row>
    <row r="1567" spans="1:6">
      <c r="A1567" s="2">
        <v>26.16195141952078</v>
      </c>
      <c r="B1567" s="2">
        <v>31.12386676903084</v>
      </c>
      <c r="C1567" s="2">
        <v>38.24087369416886</v>
      </c>
      <c r="D1567" s="2">
        <v>43.29764863744641</v>
      </c>
      <c r="E1567" s="2">
        <v>30.13148369912884</v>
      </c>
      <c r="F1567" s="2">
        <v>42.28629364879091</v>
      </c>
    </row>
    <row r="1568" spans="1:6">
      <c r="A1568" s="2">
        <v>38.71268642484992</v>
      </c>
      <c r="B1568" s="2">
        <v>37.66314527741832</v>
      </c>
      <c r="C1568" s="2">
        <v>48.1468069972576</v>
      </c>
      <c r="D1568" s="2">
        <v>48.59215999889418</v>
      </c>
      <c r="E1568" s="2">
        <v>37.87305350690465</v>
      </c>
      <c r="F1568" s="2">
        <v>48.50308939856685</v>
      </c>
    </row>
    <row r="1569" spans="1:6">
      <c r="A1569" s="2">
        <v>33.95424931836433</v>
      </c>
      <c r="B1569" s="2">
        <v>30.86818115278947</v>
      </c>
      <c r="C1569" s="2">
        <v>45.91450773380397</v>
      </c>
      <c r="D1569" s="2">
        <v>43.83895179573027</v>
      </c>
      <c r="E1569" s="2">
        <v>31.48539478590445</v>
      </c>
      <c r="F1569" s="2">
        <v>44.25406298334502</v>
      </c>
    </row>
    <row r="1570" spans="1:6">
      <c r="A1570" s="2">
        <v>25.84147532268559</v>
      </c>
      <c r="B1570" s="2">
        <v>28.87445054850068</v>
      </c>
      <c r="C1570" s="2">
        <v>37.06713884971328</v>
      </c>
      <c r="D1570" s="2">
        <v>40.6967697140328</v>
      </c>
      <c r="E1570" s="2">
        <v>28.26785550333767</v>
      </c>
      <c r="F1570" s="2">
        <v>39.9708435411689</v>
      </c>
    </row>
    <row r="1571" spans="1:6">
      <c r="A1571" s="2">
        <v>37.70740545724328</v>
      </c>
      <c r="B1571" s="2">
        <v>30.96060663779087</v>
      </c>
      <c r="C1571" s="2">
        <v>50.77806000714123</v>
      </c>
      <c r="D1571" s="2">
        <v>44.03231966106658</v>
      </c>
      <c r="E1571" s="2">
        <v>32.30996640168134</v>
      </c>
      <c r="F1571" s="2">
        <v>45.38146773028149</v>
      </c>
    </row>
    <row r="1572" spans="1:6">
      <c r="A1572" s="2">
        <v>34.48460763128767</v>
      </c>
      <c r="B1572" s="2">
        <v>31.7944413975344</v>
      </c>
      <c r="C1572" s="2">
        <v>45.02626127058338</v>
      </c>
      <c r="D1572" s="2">
        <v>42.93366263952507</v>
      </c>
      <c r="E1572" s="2">
        <v>32.33247464428504</v>
      </c>
      <c r="F1572" s="2">
        <v>43.35218236573674</v>
      </c>
    </row>
    <row r="1573" spans="1:6">
      <c r="A1573" s="2">
        <v>32.60255841632878</v>
      </c>
      <c r="B1573" s="2">
        <v>31.24127503167166</v>
      </c>
      <c r="C1573" s="2">
        <v>45.03636405772637</v>
      </c>
      <c r="D1573" s="2">
        <v>44.779033573042</v>
      </c>
      <c r="E1573" s="2">
        <v>31.51353170860309</v>
      </c>
      <c r="F1573" s="2">
        <v>44.83049966997886</v>
      </c>
    </row>
    <row r="1574" spans="1:6">
      <c r="A1574" s="2">
        <v>38.22555357634781</v>
      </c>
      <c r="B1574" s="2">
        <v>36.65093764284224</v>
      </c>
      <c r="C1574" s="2">
        <v>51.1945296697202</v>
      </c>
      <c r="D1574" s="2">
        <v>49.46745036935683</v>
      </c>
      <c r="E1574" s="2">
        <v>36.96586082954335</v>
      </c>
      <c r="F1574" s="2">
        <v>49.81286622942947</v>
      </c>
    </row>
    <row r="1575" spans="1:6">
      <c r="A1575" s="2">
        <v>21.56609976263377</v>
      </c>
      <c r="B1575" s="2">
        <v>28.21501777141945</v>
      </c>
      <c r="C1575" s="2">
        <v>34.44101404487355</v>
      </c>
      <c r="D1575" s="2">
        <v>40.12806559942171</v>
      </c>
      <c r="E1575" s="2">
        <v>26.88523416966231</v>
      </c>
      <c r="F1575" s="2">
        <v>38.99065528851202</v>
      </c>
    </row>
    <row r="1576" spans="1:6">
      <c r="A1576" s="2">
        <v>35.2552069785766</v>
      </c>
      <c r="B1576" s="2">
        <v>31.06861554885821</v>
      </c>
      <c r="C1576" s="2">
        <v>43.56636001212773</v>
      </c>
      <c r="D1576" s="2">
        <v>41.22318606631536</v>
      </c>
      <c r="E1576" s="2">
        <v>31.90593383480187</v>
      </c>
      <c r="F1576" s="2">
        <v>41.69182085547784</v>
      </c>
    </row>
    <row r="1577" spans="1:6">
      <c r="A1577" s="2">
        <v>29.22890417824327</v>
      </c>
      <c r="B1577" s="2">
        <v>28.78076438918502</v>
      </c>
      <c r="C1577" s="2">
        <v>42.74307255365455</v>
      </c>
      <c r="D1577" s="2">
        <v>40.99246494340434</v>
      </c>
      <c r="E1577" s="2">
        <v>28.87039234699666</v>
      </c>
      <c r="F1577" s="2">
        <v>41.34258646545439</v>
      </c>
    </row>
    <row r="1578" spans="1:6">
      <c r="A1578" s="2">
        <v>32.85683015371004</v>
      </c>
      <c r="B1578" s="2">
        <v>33.6152602404654</v>
      </c>
      <c r="C1578" s="2">
        <v>44.24727359970602</v>
      </c>
      <c r="D1578" s="2">
        <v>46.32631504741034</v>
      </c>
      <c r="E1578" s="2">
        <v>33.46357422311433</v>
      </c>
      <c r="F1578" s="2">
        <v>45.91050675786947</v>
      </c>
    </row>
    <row r="1579" spans="1:6">
      <c r="A1579" s="2">
        <v>32.1182688526169</v>
      </c>
      <c r="B1579" s="2">
        <v>31.30132093850299</v>
      </c>
      <c r="C1579" s="2">
        <v>43.65121443673421</v>
      </c>
      <c r="D1579" s="2">
        <v>43.74368667365551</v>
      </c>
      <c r="E1579" s="2">
        <v>31.46471052132579</v>
      </c>
      <c r="F1579" s="2">
        <v>43.72519222627123</v>
      </c>
    </row>
    <row r="1580" spans="1:6">
      <c r="A1580" s="2">
        <v>32.08783586507907</v>
      </c>
      <c r="B1580" s="2">
        <v>28.03294149844455</v>
      </c>
      <c r="C1580" s="2">
        <v>44.2051708777528</v>
      </c>
      <c r="D1580" s="2">
        <v>40.17869847609064</v>
      </c>
      <c r="E1580" s="2">
        <v>28.84392037177145</v>
      </c>
      <c r="F1580" s="2">
        <v>40.98399295642306</v>
      </c>
    </row>
    <row r="1581" spans="1:6">
      <c r="A1581" s="2">
        <v>34.64605010299612</v>
      </c>
      <c r="B1581" s="2">
        <v>35.79273170524446</v>
      </c>
      <c r="C1581" s="2">
        <v>46.86612059840152</v>
      </c>
      <c r="D1581" s="2">
        <v>50.19295163278984</v>
      </c>
      <c r="E1581" s="2">
        <v>35.56339538479478</v>
      </c>
      <c r="F1581" s="2">
        <v>49.5275854259122</v>
      </c>
    </row>
    <row r="1582" spans="1:6">
      <c r="A1582" s="2">
        <v>29.1544949753731</v>
      </c>
      <c r="B1582" s="2">
        <v>31.24335344707534</v>
      </c>
      <c r="C1582" s="2">
        <v>39.88098552861423</v>
      </c>
      <c r="D1582" s="2">
        <v>42.85464689701734</v>
      </c>
      <c r="E1582" s="2">
        <v>30.8255817527349</v>
      </c>
      <c r="F1582" s="2">
        <v>42.25991462333672</v>
      </c>
    </row>
    <row r="1583" spans="1:6">
      <c r="A1583" s="2">
        <v>24.92636054245083</v>
      </c>
      <c r="B1583" s="2">
        <v>28.13352622957583</v>
      </c>
      <c r="C1583" s="2">
        <v>39.33588798640856</v>
      </c>
      <c r="D1583" s="2">
        <v>42.08508395567698</v>
      </c>
      <c r="E1583" s="2">
        <v>27.49209309215082</v>
      </c>
      <c r="F1583" s="2">
        <v>41.53524476182332</v>
      </c>
    </row>
    <row r="1584" spans="1:6">
      <c r="A1584" s="2">
        <v>28.68167940684936</v>
      </c>
      <c r="B1584" s="2">
        <v>29.04364860903268</v>
      </c>
      <c r="C1584" s="2">
        <v>38.77960321276324</v>
      </c>
      <c r="D1584" s="2">
        <v>41.2839735263102</v>
      </c>
      <c r="E1584" s="2">
        <v>28.97125476859603</v>
      </c>
      <c r="F1584" s="2">
        <v>40.78309946360081</v>
      </c>
    </row>
    <row r="1585" spans="1:6">
      <c r="A1585" s="2">
        <v>36.21776677945673</v>
      </c>
      <c r="B1585" s="2">
        <v>35.24065170993936</v>
      </c>
      <c r="C1585" s="2">
        <v>50.20362563417105</v>
      </c>
      <c r="D1585" s="2">
        <v>47.96633625192931</v>
      </c>
      <c r="E1585" s="2">
        <v>35.43607472384283</v>
      </c>
      <c r="F1585" s="2">
        <v>48.4137941283777</v>
      </c>
    </row>
    <row r="1586" spans="1:6">
      <c r="A1586" s="2">
        <v>34.82011292217643</v>
      </c>
      <c r="B1586" s="2">
        <v>29.77765600364266</v>
      </c>
      <c r="C1586" s="2">
        <v>46.96304932157846</v>
      </c>
      <c r="D1586" s="2">
        <v>41.53972497884636</v>
      </c>
      <c r="E1586" s="2">
        <v>30.78614738734942</v>
      </c>
      <c r="F1586" s="2">
        <v>42.62438984739278</v>
      </c>
    </row>
    <row r="1587" spans="1:6">
      <c r="A1587" s="2">
        <v>32.46635818824119</v>
      </c>
      <c r="B1587" s="2">
        <v>32.55284609264743</v>
      </c>
      <c r="C1587" s="2">
        <v>44.19824012437058</v>
      </c>
      <c r="D1587" s="2">
        <v>45.51544322713647</v>
      </c>
      <c r="E1587" s="2">
        <v>32.53554851176617</v>
      </c>
      <c r="F1587" s="2">
        <v>45.25200260658334</v>
      </c>
    </row>
    <row r="1588" spans="1:6">
      <c r="A1588" s="2">
        <v>40.85357130181312</v>
      </c>
      <c r="B1588" s="2">
        <v>27.48801165005758</v>
      </c>
      <c r="C1588" s="2">
        <v>55.18024499104175</v>
      </c>
      <c r="D1588" s="2">
        <v>41.19666273056675</v>
      </c>
      <c r="E1588" s="2">
        <v>30.1611235804087</v>
      </c>
      <c r="F1588" s="2">
        <v>43.99337918266179</v>
      </c>
    </row>
    <row r="1589" spans="1:6">
      <c r="A1589" s="2">
        <v>30.22445724420433</v>
      </c>
      <c r="B1589" s="2">
        <v>31.65806823585577</v>
      </c>
      <c r="C1589" s="2">
        <v>40.3245469939545</v>
      </c>
      <c r="D1589" s="2">
        <v>42.21872533508822</v>
      </c>
      <c r="E1589" s="2">
        <v>31.3713460375255</v>
      </c>
      <c r="F1589" s="2">
        <v>41.83988966686146</v>
      </c>
    </row>
    <row r="1590" spans="1:6">
      <c r="A1590" s="2">
        <v>36.29131770944137</v>
      </c>
      <c r="B1590" s="2">
        <v>35.34781026666464</v>
      </c>
      <c r="C1590" s="2">
        <v>43.73687595309974</v>
      </c>
      <c r="D1590" s="2">
        <v>44.47112005622165</v>
      </c>
      <c r="E1590" s="2">
        <v>35.53651175521997</v>
      </c>
      <c r="F1590" s="2">
        <v>44.32427123559726</v>
      </c>
    </row>
    <row r="1591" spans="1:6">
      <c r="A1591" s="2">
        <v>33.48634642324053</v>
      </c>
      <c r="B1591" s="2">
        <v>31.34600801469119</v>
      </c>
      <c r="C1591" s="2">
        <v>46.01821775555059</v>
      </c>
      <c r="D1591" s="2">
        <v>44.88232229016685</v>
      </c>
      <c r="E1591" s="2">
        <v>31.77407569640107</v>
      </c>
      <c r="F1591" s="2">
        <v>45.10950138324362</v>
      </c>
    </row>
    <row r="1592" spans="1:6">
      <c r="A1592" s="2">
        <v>34.50108517825848</v>
      </c>
      <c r="B1592" s="2">
        <v>32.04854050230683</v>
      </c>
      <c r="C1592" s="2">
        <v>46.13804479604534</v>
      </c>
      <c r="D1592" s="2">
        <v>44.31571676734958</v>
      </c>
      <c r="E1592" s="2">
        <v>32.53904943749716</v>
      </c>
      <c r="F1592" s="2">
        <v>44.68018237308872</v>
      </c>
    </row>
    <row r="1593" spans="1:6">
      <c r="A1593" s="2">
        <v>30.29985093707655</v>
      </c>
      <c r="B1593" s="2">
        <v>31.3456123220755</v>
      </c>
      <c r="C1593" s="2">
        <v>40.31501704220546</v>
      </c>
      <c r="D1593" s="2">
        <v>42.92512044746571</v>
      </c>
      <c r="E1593" s="2">
        <v>31.13646004507571</v>
      </c>
      <c r="F1593" s="2">
        <v>42.40309976641367</v>
      </c>
    </row>
    <row r="1594" spans="1:6">
      <c r="A1594" s="2">
        <v>29.68539394865018</v>
      </c>
      <c r="B1594" s="2">
        <v>35.35059850921492</v>
      </c>
      <c r="C1594" s="2">
        <v>37.53854399045016</v>
      </c>
      <c r="D1594" s="2">
        <v>45.7021426790993</v>
      </c>
      <c r="E1594" s="2">
        <v>34.21755759710196</v>
      </c>
      <c r="F1594" s="2">
        <v>44.0694229413695</v>
      </c>
    </row>
    <row r="1595" spans="1:6">
      <c r="A1595" s="2">
        <v>30.61781554363327</v>
      </c>
      <c r="B1595" s="2">
        <v>33.86284480912962</v>
      </c>
      <c r="C1595" s="2">
        <v>42.71662269244548</v>
      </c>
      <c r="D1595" s="2">
        <v>46.73858832853221</v>
      </c>
      <c r="E1595" s="2">
        <v>33.21383895603034</v>
      </c>
      <c r="F1595" s="2">
        <v>45.93419520131491</v>
      </c>
    </row>
    <row r="1596" spans="1:6">
      <c r="A1596" s="2">
        <v>30.98278627477131</v>
      </c>
      <c r="B1596" s="2">
        <v>31.36172080131398</v>
      </c>
      <c r="C1596" s="2">
        <v>43.63060146389531</v>
      </c>
      <c r="D1596" s="2">
        <v>43.43240138110673</v>
      </c>
      <c r="E1596" s="2">
        <v>31.28593389600545</v>
      </c>
      <c r="F1596" s="2">
        <v>43.47204139766446</v>
      </c>
    </row>
    <row r="1597" spans="1:6">
      <c r="A1597" s="2">
        <v>29.45995571909616</v>
      </c>
      <c r="B1597" s="2">
        <v>33.27214332501925</v>
      </c>
      <c r="C1597" s="2">
        <v>48.85642623729495</v>
      </c>
      <c r="D1597" s="2">
        <v>45.99170547787517</v>
      </c>
      <c r="E1597" s="2">
        <v>32.50970580383465</v>
      </c>
      <c r="F1597" s="2">
        <v>46.56464962975912</v>
      </c>
    </row>
    <row r="1598" spans="1:6">
      <c r="A1598" s="2">
        <v>29.06195580052756</v>
      </c>
      <c r="B1598" s="2">
        <v>31.96612224900963</v>
      </c>
      <c r="C1598" s="2">
        <v>39.81166401490317</v>
      </c>
      <c r="D1598" s="2">
        <v>43.29920772571997</v>
      </c>
      <c r="E1598" s="2">
        <v>31.38528895931322</v>
      </c>
      <c r="F1598" s="2">
        <v>42.6016989835566</v>
      </c>
    </row>
    <row r="1599" spans="1:6">
      <c r="A1599" s="2">
        <v>34.62276619551636</v>
      </c>
      <c r="B1599" s="2">
        <v>34.32378360322203</v>
      </c>
      <c r="C1599" s="2">
        <v>42.89997830562434</v>
      </c>
      <c r="D1599" s="2">
        <v>46.3944053565353</v>
      </c>
      <c r="E1599" s="2">
        <v>34.38358012168092</v>
      </c>
      <c r="F1599" s="2">
        <v>45.69551994635311</v>
      </c>
    </row>
    <row r="1600" spans="1:6">
      <c r="A1600" s="2">
        <v>34.55695718504764</v>
      </c>
      <c r="B1600" s="2">
        <v>32.80638034708155</v>
      </c>
      <c r="C1600" s="2">
        <v>45.60065837287657</v>
      </c>
      <c r="D1600" s="2">
        <v>45.75540184485737</v>
      </c>
      <c r="E1600" s="2">
        <v>33.15649571467476</v>
      </c>
      <c r="F1600" s="2">
        <v>45.72445315046122</v>
      </c>
    </row>
    <row r="1601" spans="1:6">
      <c r="A1601" s="2">
        <v>31.18938954568496</v>
      </c>
      <c r="B1601" s="2">
        <v>32.55496223195892</v>
      </c>
      <c r="C1601" s="2">
        <v>43.73338141269286</v>
      </c>
      <c r="D1601" s="2">
        <v>46.24214064596366</v>
      </c>
      <c r="E1601" s="2">
        <v>32.28184769470415</v>
      </c>
      <c r="F1601" s="2">
        <v>45.74038879930949</v>
      </c>
    </row>
    <row r="1602" spans="1:6">
      <c r="A1602" s="2">
        <v>36.12010501951504</v>
      </c>
      <c r="B1602" s="2">
        <v>37.08477274263512</v>
      </c>
      <c r="C1602" s="2">
        <v>46.43728157639232</v>
      </c>
      <c r="D1602" s="2">
        <v>47.3412181011921</v>
      </c>
      <c r="E1602" s="2">
        <v>36.8918391980111</v>
      </c>
      <c r="F1602" s="2">
        <v>47.16043079623213</v>
      </c>
    </row>
    <row r="1603" spans="1:6">
      <c r="A1603" s="2">
        <v>31.27913079075517</v>
      </c>
      <c r="B1603" s="2">
        <v>31.30591200573463</v>
      </c>
      <c r="C1603" s="2">
        <v>43.00647301413835</v>
      </c>
      <c r="D1603" s="2">
        <v>43.42039981025555</v>
      </c>
      <c r="E1603" s="2">
        <v>31.30055576273874</v>
      </c>
      <c r="F1603" s="2">
        <v>43.33761445103212</v>
      </c>
    </row>
    <row r="1604" spans="1:6">
      <c r="A1604" s="2">
        <v>32.93345357640251</v>
      </c>
      <c r="B1604" s="2">
        <v>30.77214162273033</v>
      </c>
      <c r="C1604" s="2">
        <v>44.11307356220881</v>
      </c>
      <c r="D1604" s="2">
        <v>42.42270471060238</v>
      </c>
      <c r="E1604" s="2">
        <v>31.20440401346476</v>
      </c>
      <c r="F1604" s="2">
        <v>42.76077848092365</v>
      </c>
    </row>
    <row r="1605" spans="1:6">
      <c r="A1605" s="2">
        <v>34.01016858788099</v>
      </c>
      <c r="B1605" s="2">
        <v>31.7963849203375</v>
      </c>
      <c r="C1605" s="2">
        <v>48.50801139384406</v>
      </c>
      <c r="D1605" s="2">
        <v>45.00296324076538</v>
      </c>
      <c r="E1605" s="2">
        <v>32.2391416538462</v>
      </c>
      <c r="F1605" s="2">
        <v>45.70397287138111</v>
      </c>
    </row>
    <row r="1606" spans="1:6">
      <c r="A1606" s="2">
        <v>34.25020933485974</v>
      </c>
      <c r="B1606" s="2">
        <v>32.18975625867752</v>
      </c>
      <c r="C1606" s="2">
        <v>45.34544271151497</v>
      </c>
      <c r="D1606" s="2">
        <v>42.56975079261946</v>
      </c>
      <c r="E1606" s="2">
        <v>32.60184687391398</v>
      </c>
      <c r="F1606" s="2">
        <v>43.12488917639857</v>
      </c>
    </row>
    <row r="1607" spans="1:6">
      <c r="A1607" s="2">
        <v>29.69634192259125</v>
      </c>
      <c r="B1607" s="2">
        <v>33.49108508361513</v>
      </c>
      <c r="C1607" s="2">
        <v>39.83190211103553</v>
      </c>
      <c r="D1607" s="2">
        <v>44.16752002065135</v>
      </c>
      <c r="E1607" s="2">
        <v>32.73213645141034</v>
      </c>
      <c r="F1607" s="2">
        <v>43.30039643872818</v>
      </c>
    </row>
    <row r="1608" spans="1:6">
      <c r="A1608" s="2">
        <v>33.83757133561931</v>
      </c>
      <c r="B1608" s="2">
        <v>36.77178235641274</v>
      </c>
      <c r="C1608" s="2">
        <v>44.77259459411312</v>
      </c>
      <c r="D1608" s="2">
        <v>48.63849558017765</v>
      </c>
      <c r="E1608" s="2">
        <v>36.18494015225406</v>
      </c>
      <c r="F1608" s="2">
        <v>47.86531538296475</v>
      </c>
    </row>
    <row r="1609" spans="1:6">
      <c r="A1609" s="2">
        <v>33.23932799690861</v>
      </c>
      <c r="B1609" s="2">
        <v>33.74190260481004</v>
      </c>
      <c r="C1609" s="2">
        <v>43.19718942986673</v>
      </c>
      <c r="D1609" s="2">
        <v>44.61764903890423</v>
      </c>
      <c r="E1609" s="2">
        <v>33.64138768322974</v>
      </c>
      <c r="F1609" s="2">
        <v>44.3335571170967</v>
      </c>
    </row>
    <row r="1610" spans="1:6">
      <c r="A1610" s="2">
        <v>31.90704107811393</v>
      </c>
      <c r="B1610" s="2">
        <v>30.64122411275509</v>
      </c>
      <c r="C1610" s="2">
        <v>44.01062225705285</v>
      </c>
      <c r="D1610" s="2">
        <v>44.00516889706333</v>
      </c>
      <c r="E1610" s="2">
        <v>30.89438750582685</v>
      </c>
      <c r="F1610" s="2">
        <v>44.00625956906125</v>
      </c>
    </row>
    <row r="1611" spans="1:6">
      <c r="A1611" s="2">
        <v>41.63734463029401</v>
      </c>
      <c r="B1611" s="2">
        <v>33.19800119472389</v>
      </c>
      <c r="C1611" s="2">
        <v>52.63292917435031</v>
      </c>
      <c r="D1611" s="2">
        <v>46.28920004005139</v>
      </c>
      <c r="E1611" s="2">
        <v>34.88586988183794</v>
      </c>
      <c r="F1611" s="2">
        <v>47.55794586691115</v>
      </c>
    </row>
    <row r="1612" spans="1:6">
      <c r="A1612" s="2">
        <v>34.47347462174734</v>
      </c>
      <c r="B1612" s="2">
        <v>33.98055756718058</v>
      </c>
      <c r="C1612" s="2">
        <v>45.74208091318603</v>
      </c>
      <c r="D1612" s="2">
        <v>45.82980754370384</v>
      </c>
      <c r="E1612" s="2">
        <v>34.07914097809393</v>
      </c>
      <c r="F1612" s="2">
        <v>45.81226221760022</v>
      </c>
    </row>
    <row r="1613" spans="1:6">
      <c r="A1613" s="2">
        <v>35.86140758795852</v>
      </c>
      <c r="B1613" s="2">
        <v>37.35947278214019</v>
      </c>
      <c r="C1613" s="2">
        <v>44.37675091364332</v>
      </c>
      <c r="D1613" s="2">
        <v>47.04253248276734</v>
      </c>
      <c r="E1613" s="2">
        <v>37.05985974330387</v>
      </c>
      <c r="F1613" s="2">
        <v>46.50937616894252</v>
      </c>
    </row>
    <row r="1614" spans="1:6">
      <c r="A1614" s="2">
        <v>30.21929586643062</v>
      </c>
      <c r="B1614" s="2">
        <v>32.51945112375506</v>
      </c>
      <c r="C1614" s="2">
        <v>42.9363537366054</v>
      </c>
      <c r="D1614" s="2">
        <v>43.8822067245495</v>
      </c>
      <c r="E1614" s="2">
        <v>32.05942007229015</v>
      </c>
      <c r="F1614" s="2">
        <v>43.69303612696071</v>
      </c>
    </row>
    <row r="1615" spans="1:6">
      <c r="A1615" s="2">
        <v>41.11461649481382</v>
      </c>
      <c r="B1615" s="2">
        <v>31.92030570276313</v>
      </c>
      <c r="C1615" s="2">
        <v>53.50995374945284</v>
      </c>
      <c r="D1615" s="2">
        <v>45.12308603503728</v>
      </c>
      <c r="E1615" s="2">
        <v>33.75916786117328</v>
      </c>
      <c r="F1615" s="2">
        <v>46.80045957792041</v>
      </c>
    </row>
    <row r="1616" spans="1:6">
      <c r="A1616" s="2">
        <v>32.20870244891257</v>
      </c>
      <c r="B1616" s="2">
        <v>32.83346902077609</v>
      </c>
      <c r="C1616" s="2">
        <v>42.03419951569688</v>
      </c>
      <c r="D1616" s="2">
        <v>44.69564126755677</v>
      </c>
      <c r="E1616" s="2">
        <v>32.70851570640337</v>
      </c>
      <c r="F1616" s="2">
        <v>44.1633529171848</v>
      </c>
    </row>
    <row r="1617" spans="1:6">
      <c r="A1617" s="2">
        <v>40.6196911142572</v>
      </c>
      <c r="B1617" s="2">
        <v>31.97419455061856</v>
      </c>
      <c r="C1617" s="2">
        <v>50.84817041291245</v>
      </c>
      <c r="D1617" s="2">
        <v>44.34520102883148</v>
      </c>
      <c r="E1617" s="2">
        <v>33.70329386334629</v>
      </c>
      <c r="F1617" s="2">
        <v>45.64579490564767</v>
      </c>
    </row>
    <row r="1618" spans="1:6">
      <c r="A1618" s="2">
        <v>31.57414078104386</v>
      </c>
      <c r="B1618" s="2">
        <v>31.26677207750082</v>
      </c>
      <c r="C1618" s="2">
        <v>41.58961289981039</v>
      </c>
      <c r="D1618" s="2">
        <v>43.21164365629006</v>
      </c>
      <c r="E1618" s="2">
        <v>31.32824581820941</v>
      </c>
      <c r="F1618" s="2">
        <v>42.88723750499412</v>
      </c>
    </row>
    <row r="1619" spans="1:6">
      <c r="A1619" s="2">
        <v>30.899928660049</v>
      </c>
      <c r="B1619" s="2">
        <v>27.62686664933944</v>
      </c>
      <c r="C1619" s="2">
        <v>45.8849504967333</v>
      </c>
      <c r="D1619" s="2">
        <v>43.26998028771739</v>
      </c>
      <c r="E1619" s="2">
        <v>28.28147905148136</v>
      </c>
      <c r="F1619" s="2">
        <v>43.79297432952059</v>
      </c>
    </row>
    <row r="1620" spans="1:6">
      <c r="A1620" s="2">
        <v>32.49381854914952</v>
      </c>
      <c r="B1620" s="2">
        <v>32.01052194338875</v>
      </c>
      <c r="C1620" s="2">
        <v>42.19847216921889</v>
      </c>
      <c r="D1620" s="2">
        <v>43.46477169890373</v>
      </c>
      <c r="E1620" s="2">
        <v>32.10718126454092</v>
      </c>
      <c r="F1620" s="2">
        <v>43.21151179296675</v>
      </c>
    </row>
    <row r="1621" spans="1:6">
      <c r="A1621" s="2">
        <v>33.56845670924197</v>
      </c>
      <c r="B1621" s="2">
        <v>28.66789685509702</v>
      </c>
      <c r="C1621" s="2">
        <v>44.4054238587369</v>
      </c>
      <c r="D1621" s="2">
        <v>42.06860103479079</v>
      </c>
      <c r="E1621" s="2">
        <v>29.64800882592604</v>
      </c>
      <c r="F1621" s="2">
        <v>42.53596559958</v>
      </c>
    </row>
    <row r="1622" spans="1:6">
      <c r="A1622" s="2">
        <v>36.33951691424829</v>
      </c>
      <c r="B1622" s="2">
        <v>33.27020789241423</v>
      </c>
      <c r="C1622" s="2">
        <v>46.14980586055869</v>
      </c>
      <c r="D1622" s="2">
        <v>45.21812311029293</v>
      </c>
      <c r="E1622" s="2">
        <v>33.88406969678103</v>
      </c>
      <c r="F1622" s="2">
        <v>45.40445966034609</v>
      </c>
    </row>
    <row r="1623" spans="1:6">
      <c r="A1623" s="2">
        <v>30.81979993839826</v>
      </c>
      <c r="B1623" s="2">
        <v>31.06984972468287</v>
      </c>
      <c r="C1623" s="2">
        <v>43.35958215993868</v>
      </c>
      <c r="D1623" s="2">
        <v>44.80673164469237</v>
      </c>
      <c r="E1623" s="2">
        <v>31.01983976742596</v>
      </c>
      <c r="F1623" s="2">
        <v>44.51730174774161</v>
      </c>
    </row>
    <row r="1624" spans="1:6">
      <c r="A1624" s="2">
        <v>25.99662325474042</v>
      </c>
      <c r="B1624" s="2">
        <v>28.97334383808211</v>
      </c>
      <c r="C1624" s="2">
        <v>39.19266944705314</v>
      </c>
      <c r="D1624" s="2">
        <v>43.45194485164933</v>
      </c>
      <c r="E1624" s="2">
        <v>28.37799972141377</v>
      </c>
      <c r="F1624" s="2">
        <v>42.60008977073006</v>
      </c>
    </row>
    <row r="1625" spans="1:6">
      <c r="A1625" s="2">
        <v>35.70697229268886</v>
      </c>
      <c r="B1625" s="2">
        <v>34.01630896510348</v>
      </c>
      <c r="C1625" s="2">
        <v>46.60919240502361</v>
      </c>
      <c r="D1625" s="2">
        <v>45.06460203580689</v>
      </c>
      <c r="E1625" s="2">
        <v>34.35444163062055</v>
      </c>
      <c r="F1625" s="2">
        <v>45.37352010965026</v>
      </c>
    </row>
    <row r="1626" spans="1:6">
      <c r="A1626" s="2">
        <v>33.79830783701674</v>
      </c>
      <c r="B1626" s="2">
        <v>33.68549220566712</v>
      </c>
      <c r="C1626" s="2">
        <v>44.13998151597583</v>
      </c>
      <c r="D1626" s="2">
        <v>45.86014767858227</v>
      </c>
      <c r="E1626" s="2">
        <v>33.70805533193703</v>
      </c>
      <c r="F1626" s="2">
        <v>45.51611444606097</v>
      </c>
    </row>
    <row r="1627" spans="1:6">
      <c r="A1627" s="2">
        <v>47.49748177705946</v>
      </c>
      <c r="B1627" s="2">
        <v>28.14175140727024</v>
      </c>
      <c r="C1627" s="2">
        <v>60.39508759297554</v>
      </c>
      <c r="D1627" s="2">
        <v>43.08101384796897</v>
      </c>
      <c r="E1627" s="2">
        <v>32.01289748122809</v>
      </c>
      <c r="F1627" s="2">
        <v>46.54382859697028</v>
      </c>
    </row>
    <row r="1628" spans="1:6">
      <c r="A1628" s="2">
        <v>31.76826520729312</v>
      </c>
      <c r="B1628" s="2">
        <v>34.7411918512821</v>
      </c>
      <c r="C1628" s="2">
        <v>42.65011745343803</v>
      </c>
      <c r="D1628" s="2">
        <v>45.55850260894275</v>
      </c>
      <c r="E1628" s="2">
        <v>34.14660652248431</v>
      </c>
      <c r="F1628" s="2">
        <v>44.97682557784181</v>
      </c>
    </row>
    <row r="1629" spans="1:6">
      <c r="A1629" s="2">
        <v>34.2150001430376</v>
      </c>
      <c r="B1629" s="2">
        <v>36.06392206033012</v>
      </c>
      <c r="C1629" s="2">
        <v>47.11129092596978</v>
      </c>
      <c r="D1629" s="2">
        <v>48.12016039414509</v>
      </c>
      <c r="E1629" s="2">
        <v>35.69413767687162</v>
      </c>
      <c r="F1629" s="2">
        <v>47.91838650051001</v>
      </c>
    </row>
    <row r="1630" spans="1:6">
      <c r="A1630" s="2">
        <v>31.40534045803219</v>
      </c>
      <c r="B1630" s="2">
        <v>30.98646578777839</v>
      </c>
      <c r="C1630" s="2">
        <v>43.28647753925587</v>
      </c>
      <c r="D1630" s="2">
        <v>42.96077442589326</v>
      </c>
      <c r="E1630" s="2">
        <v>31.07024072182915</v>
      </c>
      <c r="F1630" s="2">
        <v>43.0259150485658</v>
      </c>
    </row>
    <row r="1631" spans="1:6">
      <c r="A1631" s="2">
        <v>34.66636238617891</v>
      </c>
      <c r="B1631" s="2">
        <v>31.24370090375032</v>
      </c>
      <c r="C1631" s="2">
        <v>45.69258731232298</v>
      </c>
      <c r="D1631" s="2">
        <v>42.96120008515216</v>
      </c>
      <c r="E1631" s="2">
        <v>31.92823320023604</v>
      </c>
      <c r="F1631" s="2">
        <v>43.50747753058631</v>
      </c>
    </row>
    <row r="1632" spans="1:6">
      <c r="A1632" s="2">
        <v>37.68388694747527</v>
      </c>
      <c r="B1632" s="2">
        <v>32.27911635893972</v>
      </c>
      <c r="C1632" s="2">
        <v>50.73819250617009</v>
      </c>
      <c r="D1632" s="2">
        <v>45.22568203239024</v>
      </c>
      <c r="E1632" s="2">
        <v>33.36007047664685</v>
      </c>
      <c r="F1632" s="2">
        <v>46.32818412714621</v>
      </c>
    </row>
    <row r="1633" spans="1:6">
      <c r="A1633" s="2">
        <v>28.4702249139321</v>
      </c>
      <c r="B1633" s="2">
        <v>30.08429239129173</v>
      </c>
      <c r="C1633" s="2">
        <v>41.08190940256436</v>
      </c>
      <c r="D1633" s="2">
        <v>43.16032099286686</v>
      </c>
      <c r="E1633" s="2">
        <v>29.76147889581981</v>
      </c>
      <c r="F1633" s="2">
        <v>42.74463867480633</v>
      </c>
    </row>
    <row r="1634" spans="1:6">
      <c r="A1634" s="2">
        <v>27.36766718309229</v>
      </c>
      <c r="B1634" s="2">
        <v>26.79466990795213</v>
      </c>
      <c r="C1634" s="2">
        <v>36.86490852505928</v>
      </c>
      <c r="D1634" s="2">
        <v>39.33503863825343</v>
      </c>
      <c r="E1634" s="2">
        <v>26.90926936298017</v>
      </c>
      <c r="F1634" s="2">
        <v>38.84101261561459</v>
      </c>
    </row>
    <row r="1635" spans="1:6">
      <c r="A1635" s="2">
        <v>29.08458422529422</v>
      </c>
      <c r="B1635" s="2">
        <v>30.52215706438704</v>
      </c>
      <c r="C1635" s="2">
        <v>40.44644988998142</v>
      </c>
      <c r="D1635" s="2">
        <v>43.20421028519196</v>
      </c>
      <c r="E1635" s="2">
        <v>30.23464249656849</v>
      </c>
      <c r="F1635" s="2">
        <v>42.65265820614988</v>
      </c>
    </row>
    <row r="1636" spans="1:6">
      <c r="A1636" s="2">
        <v>33.23728426037775</v>
      </c>
      <c r="B1636" s="2">
        <v>31.51856394195159</v>
      </c>
      <c r="C1636" s="2">
        <v>46.68129880537509</v>
      </c>
      <c r="D1636" s="2">
        <v>43.59268037278515</v>
      </c>
      <c r="E1636" s="2">
        <v>31.86230800563683</v>
      </c>
      <c r="F1636" s="2">
        <v>44.21040405930312</v>
      </c>
    </row>
    <row r="1637" spans="1:6">
      <c r="A1637" s="2">
        <v>30.09697854292478</v>
      </c>
      <c r="B1637" s="2">
        <v>28.15917915658879</v>
      </c>
      <c r="C1637" s="2">
        <v>42.51142084068569</v>
      </c>
      <c r="D1637" s="2">
        <v>41.30532666162792</v>
      </c>
      <c r="E1637" s="2">
        <v>28.54673903385597</v>
      </c>
      <c r="F1637" s="2">
        <v>41.5465454974395</v>
      </c>
    </row>
    <row r="1638" spans="1:6">
      <c r="A1638" s="2">
        <v>31.70256085030286</v>
      </c>
      <c r="B1638" s="2">
        <v>33.67159465318124</v>
      </c>
      <c r="C1638" s="2">
        <v>41.04820401994045</v>
      </c>
      <c r="D1638" s="2">
        <v>45.5345708185054</v>
      </c>
      <c r="E1638" s="2">
        <v>33.27778789260554</v>
      </c>
      <c r="F1638" s="2">
        <v>44.63729745879241</v>
      </c>
    </row>
    <row r="1639" spans="1:6">
      <c r="A1639" s="2">
        <v>39.01620241097874</v>
      </c>
      <c r="B1639" s="2">
        <v>31.92889240422845</v>
      </c>
      <c r="C1639" s="2">
        <v>52.34072550408941</v>
      </c>
      <c r="D1639" s="2">
        <v>44.60224534224262</v>
      </c>
      <c r="E1639" s="2">
        <v>33.34635440557852</v>
      </c>
      <c r="F1639" s="2">
        <v>46.14994137461195</v>
      </c>
    </row>
    <row r="1640" spans="1:6">
      <c r="A1640" s="2">
        <v>29.41844631371925</v>
      </c>
      <c r="B1640" s="2">
        <v>32.78351459300737</v>
      </c>
      <c r="C1640" s="2">
        <v>40.0590353542018</v>
      </c>
      <c r="D1640" s="2">
        <v>43.74253109537125</v>
      </c>
      <c r="E1640" s="2">
        <v>32.11050093714974</v>
      </c>
      <c r="F1640" s="2">
        <v>43.00583194713736</v>
      </c>
    </row>
    <row r="1641" spans="1:6">
      <c r="A1641" s="2">
        <v>48.68432607143973</v>
      </c>
      <c r="B1641" s="2">
        <v>29.09522465748597</v>
      </c>
      <c r="C1641" s="2">
        <v>63.2158650744836</v>
      </c>
      <c r="D1641" s="2">
        <v>43.28994496147737</v>
      </c>
      <c r="E1641" s="2">
        <v>33.01304494027671</v>
      </c>
      <c r="F1641" s="2">
        <v>47.27512898407862</v>
      </c>
    </row>
    <row r="1642" spans="1:6">
      <c r="A1642" s="2">
        <v>30.54768609780801</v>
      </c>
      <c r="B1642" s="2">
        <v>30.48652950697924</v>
      </c>
      <c r="C1642" s="2">
        <v>42.2313855170648</v>
      </c>
      <c r="D1642" s="2">
        <v>41.71077840993502</v>
      </c>
      <c r="E1642" s="2">
        <v>30.49876082514499</v>
      </c>
      <c r="F1642" s="2">
        <v>41.81489983136102</v>
      </c>
    </row>
    <row r="1643" spans="1:6">
      <c r="A1643" s="2">
        <v>32.10345930868237</v>
      </c>
      <c r="B1643" s="2">
        <v>31.81975186330958</v>
      </c>
      <c r="C1643" s="2">
        <v>43.76280144955627</v>
      </c>
      <c r="D1643" s="2">
        <v>43.83030234926156</v>
      </c>
      <c r="E1643" s="2">
        <v>31.87649335238414</v>
      </c>
      <c r="F1643" s="2">
        <v>43.81680216932046</v>
      </c>
    </row>
    <row r="1644" spans="1:6">
      <c r="A1644" s="2">
        <v>30.98640755831439</v>
      </c>
      <c r="B1644" s="2">
        <v>31.5958476359603</v>
      </c>
      <c r="C1644" s="2">
        <v>43.52383493313608</v>
      </c>
      <c r="D1644" s="2">
        <v>45.01894450923866</v>
      </c>
      <c r="E1644" s="2">
        <v>31.47395962043111</v>
      </c>
      <c r="F1644" s="2">
        <v>44.71992259401815</v>
      </c>
    </row>
    <row r="1645" spans="1:6">
      <c r="A1645" s="2">
        <v>27.7916517396563</v>
      </c>
      <c r="B1645" s="2">
        <v>29.89401101373738</v>
      </c>
      <c r="C1645" s="2">
        <v>39.28860312826529</v>
      </c>
      <c r="D1645" s="2">
        <v>41.22993513877594</v>
      </c>
      <c r="E1645" s="2">
        <v>29.47353915892116</v>
      </c>
      <c r="F1645" s="2">
        <v>40.84166873667383</v>
      </c>
    </row>
    <row r="1646" spans="1:6">
      <c r="A1646" s="2">
        <v>30.51202374938091</v>
      </c>
      <c r="B1646" s="2">
        <v>30.53927027141322</v>
      </c>
      <c r="C1646" s="2">
        <v>40.84994982656268</v>
      </c>
      <c r="D1646" s="2">
        <v>42.05463689408168</v>
      </c>
      <c r="E1646" s="2">
        <v>30.53382096700676</v>
      </c>
      <c r="F1646" s="2">
        <v>41.81369948057791</v>
      </c>
    </row>
    <row r="1647" spans="1:6">
      <c r="A1647" s="2">
        <v>36.42759825188676</v>
      </c>
      <c r="B1647" s="2">
        <v>38.30498800422029</v>
      </c>
      <c r="C1647" s="2">
        <v>46.50808760171552</v>
      </c>
      <c r="D1647" s="2">
        <v>49.2420250583685</v>
      </c>
      <c r="E1647" s="2">
        <v>37.9295100537536</v>
      </c>
      <c r="F1647" s="2">
        <v>48.69523756703789</v>
      </c>
    </row>
    <row r="1648" spans="1:6">
      <c r="A1648" s="2">
        <v>43.83456065527258</v>
      </c>
      <c r="B1648" s="2">
        <v>31.66076371856611</v>
      </c>
      <c r="C1648" s="2">
        <v>54.29119498291647</v>
      </c>
      <c r="D1648" s="2">
        <v>43.57826571681319</v>
      </c>
      <c r="E1648" s="2">
        <v>34.09552310590741</v>
      </c>
      <c r="F1648" s="2">
        <v>45.72085157003387</v>
      </c>
    </row>
    <row r="1649" spans="1:6">
      <c r="A1649" s="2">
        <v>30.5554339327869</v>
      </c>
      <c r="B1649" s="2">
        <v>29.67189158628511</v>
      </c>
      <c r="C1649" s="2">
        <v>42.29698939532825</v>
      </c>
      <c r="D1649" s="2">
        <v>42.11166120544424</v>
      </c>
      <c r="E1649" s="2">
        <v>29.84860005558547</v>
      </c>
      <c r="F1649" s="2">
        <v>42.14872684342107</v>
      </c>
    </row>
    <row r="1650" spans="1:6">
      <c r="A1650" s="2">
        <v>32.34468265160393</v>
      </c>
      <c r="B1650" s="2">
        <v>32.81079553765897</v>
      </c>
      <c r="C1650" s="2">
        <v>43.23557783165445</v>
      </c>
      <c r="D1650" s="2">
        <v>45.35977630960929</v>
      </c>
      <c r="E1650" s="2">
        <v>32.71757296044797</v>
      </c>
      <c r="F1650" s="2">
        <v>44.93493661401833</v>
      </c>
    </row>
    <row r="1651" spans="1:6">
      <c r="A1651" s="2">
        <v>26.51097796146618</v>
      </c>
      <c r="B1651" s="2">
        <v>29.5357231850002</v>
      </c>
      <c r="C1651" s="2">
        <v>38.51868254199604</v>
      </c>
      <c r="D1651" s="2">
        <v>42.86328649995064</v>
      </c>
      <c r="E1651" s="2">
        <v>28.93077414029339</v>
      </c>
      <c r="F1651" s="2">
        <v>41.99436570835973</v>
      </c>
    </row>
    <row r="1652" spans="1:6">
      <c r="A1652" s="2">
        <v>32.3068090174747</v>
      </c>
      <c r="B1652" s="2">
        <v>33.30226774849293</v>
      </c>
      <c r="C1652" s="2">
        <v>44.32697431040572</v>
      </c>
      <c r="D1652" s="2">
        <v>45.66829104840068</v>
      </c>
      <c r="E1652" s="2">
        <v>33.10317600228928</v>
      </c>
      <c r="F1652" s="2">
        <v>45.40002770080172</v>
      </c>
    </row>
    <row r="1653" spans="1:6">
      <c r="A1653" s="2">
        <v>27.95336924733119</v>
      </c>
      <c r="B1653" s="2">
        <v>29.69370159309936</v>
      </c>
      <c r="C1653" s="2">
        <v>39.21328021762484</v>
      </c>
      <c r="D1653" s="2">
        <v>41.28201886490315</v>
      </c>
      <c r="E1653" s="2">
        <v>29.34563512394572</v>
      </c>
      <c r="F1653" s="2">
        <v>40.86827113544753</v>
      </c>
    </row>
    <row r="1654" spans="1:6">
      <c r="A1654" s="2">
        <v>33.08952910847425</v>
      </c>
      <c r="B1654" s="2">
        <v>33.09963940004237</v>
      </c>
      <c r="C1654" s="2">
        <v>45.11234913696102</v>
      </c>
      <c r="D1654" s="2">
        <v>45.7053416234111</v>
      </c>
      <c r="E1654" s="2">
        <v>33.09761734172876</v>
      </c>
      <c r="F1654" s="2">
        <v>45.58674312612111</v>
      </c>
    </row>
    <row r="1655" spans="1:6">
      <c r="A1655" s="2">
        <v>35.53042150232089</v>
      </c>
      <c r="B1655" s="2">
        <v>32.60690090675188</v>
      </c>
      <c r="C1655" s="2">
        <v>47.99190412726133</v>
      </c>
      <c r="D1655" s="2">
        <v>45.90074907422562</v>
      </c>
      <c r="E1655" s="2">
        <v>33.19160502586572</v>
      </c>
      <c r="F1655" s="2">
        <v>46.31898008483277</v>
      </c>
    </row>
    <row r="1656" spans="1:6">
      <c r="A1656" s="2">
        <v>27.22621981057058</v>
      </c>
      <c r="B1656" s="2">
        <v>31.03979484530793</v>
      </c>
      <c r="C1656" s="2">
        <v>41.19467766685063</v>
      </c>
      <c r="D1656" s="2">
        <v>43.79677802790414</v>
      </c>
      <c r="E1656" s="2">
        <v>30.27707983836046</v>
      </c>
      <c r="F1656" s="2">
        <v>43.27635795569345</v>
      </c>
    </row>
    <row r="1657" spans="1:6">
      <c r="A1657" s="2">
        <v>32.67170108051442</v>
      </c>
      <c r="B1657" s="2">
        <v>32.12326575651385</v>
      </c>
      <c r="C1657" s="2">
        <v>47.82706626814571</v>
      </c>
      <c r="D1657" s="2">
        <v>45.87186511505796</v>
      </c>
      <c r="E1657" s="2">
        <v>32.23295282131394</v>
      </c>
      <c r="F1657" s="2">
        <v>46.26290534567551</v>
      </c>
    </row>
    <row r="1658" spans="1:6">
      <c r="A1658" s="2">
        <v>35.5979413450566</v>
      </c>
      <c r="B1658" s="2">
        <v>32.09501830295994</v>
      </c>
      <c r="C1658" s="2">
        <v>51.27264073583316</v>
      </c>
      <c r="D1658" s="2">
        <v>46.13075196304198</v>
      </c>
      <c r="E1658" s="2">
        <v>32.79560291137928</v>
      </c>
      <c r="F1658" s="2">
        <v>47.15912971760022</v>
      </c>
    </row>
    <row r="1659" spans="1:6">
      <c r="A1659" s="2">
        <v>28.96522008476169</v>
      </c>
      <c r="B1659" s="2">
        <v>30.35382391950671</v>
      </c>
      <c r="C1659" s="2">
        <v>44.44873449344069</v>
      </c>
      <c r="D1659" s="2">
        <v>45.09762309742825</v>
      </c>
      <c r="E1659" s="2">
        <v>30.07610315255771</v>
      </c>
      <c r="F1659" s="2">
        <v>44.96784537663072</v>
      </c>
    </row>
    <row r="1660" spans="1:6">
      <c r="A1660" s="2">
        <v>28.28705162435522</v>
      </c>
      <c r="B1660" s="2">
        <v>31.24499222668926</v>
      </c>
      <c r="C1660" s="2">
        <v>42.22936365990619</v>
      </c>
      <c r="D1660" s="2">
        <v>43.99873515098935</v>
      </c>
      <c r="E1660" s="2">
        <v>30.65340410622249</v>
      </c>
      <c r="F1660" s="2">
        <v>43.64486085277273</v>
      </c>
    </row>
    <row r="1661" spans="1:6">
      <c r="A1661" s="2">
        <v>30.96792988888258</v>
      </c>
      <c r="B1661" s="2">
        <v>28.69463333038535</v>
      </c>
      <c r="C1661" s="2">
        <v>44.51895777924852</v>
      </c>
      <c r="D1661" s="2">
        <v>41.15114785824779</v>
      </c>
      <c r="E1661" s="2">
        <v>29.1492926420848</v>
      </c>
      <c r="F1661" s="2">
        <v>41.82470984244793</v>
      </c>
    </row>
    <row r="1662" spans="1:6">
      <c r="A1662" s="2">
        <v>32.18499986403528</v>
      </c>
      <c r="B1662" s="2">
        <v>32.85267616090856</v>
      </c>
      <c r="C1662" s="2">
        <v>43.80506411862088</v>
      </c>
      <c r="D1662" s="2">
        <v>43.77051825913248</v>
      </c>
      <c r="E1662" s="2">
        <v>32.7191409015339</v>
      </c>
      <c r="F1662" s="2">
        <v>43.77742743103018</v>
      </c>
    </row>
    <row r="1663" spans="1:6">
      <c r="A1663" s="2">
        <v>36.43085217159985</v>
      </c>
      <c r="B1663" s="2">
        <v>34.35465541543832</v>
      </c>
      <c r="C1663" s="2">
        <v>47.95168886797018</v>
      </c>
      <c r="D1663" s="2">
        <v>46.47678971810973</v>
      </c>
      <c r="E1663" s="2">
        <v>34.7698947666706</v>
      </c>
      <c r="F1663" s="2">
        <v>46.77176954808181</v>
      </c>
    </row>
    <row r="1664" spans="1:6">
      <c r="A1664" s="2">
        <v>34.475152614283</v>
      </c>
      <c r="B1664" s="2">
        <v>31.20732925692946</v>
      </c>
      <c r="C1664" s="2">
        <v>44.50405899454547</v>
      </c>
      <c r="D1664" s="2">
        <v>42.91550824691551</v>
      </c>
      <c r="E1664" s="2">
        <v>31.86089392840017</v>
      </c>
      <c r="F1664" s="2">
        <v>43.23321839644152</v>
      </c>
    </row>
    <row r="1665" spans="1:6">
      <c r="A1665" s="2">
        <v>30.92434866180126</v>
      </c>
      <c r="B1665" s="2">
        <v>31.1287994235701</v>
      </c>
      <c r="C1665" s="2">
        <v>42.66918329074506</v>
      </c>
      <c r="D1665" s="2">
        <v>43.88844928897487</v>
      </c>
      <c r="E1665" s="2">
        <v>31.08790927121634</v>
      </c>
      <c r="F1665" s="2">
        <v>43.64459608932893</v>
      </c>
    </row>
    <row r="1666" spans="1:6">
      <c r="A1666" s="2">
        <v>35.18752485847557</v>
      </c>
      <c r="B1666" s="2">
        <v>34.20601954506104</v>
      </c>
      <c r="C1666" s="2">
        <v>46.04667999432723</v>
      </c>
      <c r="D1666" s="2">
        <v>44.68049800304841</v>
      </c>
      <c r="E1666" s="2">
        <v>34.40232060774397</v>
      </c>
      <c r="F1666" s="2">
        <v>44.9537344013042</v>
      </c>
    </row>
    <row r="1667" spans="1:6">
      <c r="A1667" s="2">
        <v>28.97550431771793</v>
      </c>
      <c r="B1667" s="2">
        <v>33.3541460722852</v>
      </c>
      <c r="C1667" s="2">
        <v>39.27137086851723</v>
      </c>
      <c r="D1667" s="2">
        <v>45.29383707601208</v>
      </c>
      <c r="E1667" s="2">
        <v>32.47841772137176</v>
      </c>
      <c r="F1667" s="2">
        <v>44.08934383451312</v>
      </c>
    </row>
    <row r="1668" spans="1:6">
      <c r="A1668" s="2">
        <v>31.64432073458777</v>
      </c>
      <c r="B1668" s="2">
        <v>32.94358523601945</v>
      </c>
      <c r="C1668" s="2">
        <v>41.82705274182338</v>
      </c>
      <c r="D1668" s="2">
        <v>45.75840903957553</v>
      </c>
      <c r="E1668" s="2">
        <v>32.68373233573309</v>
      </c>
      <c r="F1668" s="2">
        <v>44.97213778002511</v>
      </c>
    </row>
    <row r="1669" spans="1:6">
      <c r="A1669" s="2">
        <v>32.91734092223633</v>
      </c>
      <c r="B1669" s="2">
        <v>30.01557364876271</v>
      </c>
      <c r="C1669" s="2">
        <v>44.72379036427527</v>
      </c>
      <c r="D1669" s="2">
        <v>42.445767834482</v>
      </c>
      <c r="E1669" s="2">
        <v>30.59592710345741</v>
      </c>
      <c r="F1669" s="2">
        <v>42.90137234044067</v>
      </c>
    </row>
    <row r="1670" spans="1:6">
      <c r="A1670" s="2">
        <v>28.04378446477364</v>
      </c>
      <c r="B1670" s="2">
        <v>29.27442775822983</v>
      </c>
      <c r="C1670" s="2">
        <v>39.5341557889841</v>
      </c>
      <c r="D1670" s="2">
        <v>41.90082230093057</v>
      </c>
      <c r="E1670" s="2">
        <v>29.0282990995386</v>
      </c>
      <c r="F1670" s="2">
        <v>41.42748899854128</v>
      </c>
    </row>
    <row r="1671" spans="1:6">
      <c r="A1671" s="2">
        <v>42.93069535219317</v>
      </c>
      <c r="B1671" s="2">
        <v>32.99698862704408</v>
      </c>
      <c r="C1671" s="2">
        <v>53.1112254041767</v>
      </c>
      <c r="D1671" s="2">
        <v>43.28628294478737</v>
      </c>
      <c r="E1671" s="2">
        <v>34.98372997207387</v>
      </c>
      <c r="F1671" s="2">
        <v>45.25127143666523</v>
      </c>
    </row>
    <row r="1672" spans="1:6">
      <c r="A1672" s="2">
        <v>26.53436049373439</v>
      </c>
      <c r="B1672" s="2">
        <v>31.45957875875488</v>
      </c>
      <c r="C1672" s="2">
        <v>37.92094493720431</v>
      </c>
      <c r="D1672" s="2">
        <v>42.99519361896525</v>
      </c>
      <c r="E1672" s="2">
        <v>30.4745351057508</v>
      </c>
      <c r="F1672" s="2">
        <v>41.98034388261308</v>
      </c>
    </row>
    <row r="1673" spans="1:6">
      <c r="A1673" s="2">
        <v>29.61692873345495</v>
      </c>
      <c r="B1673" s="2">
        <v>31.56938361565158</v>
      </c>
      <c r="C1673" s="2">
        <v>43.72587273806196</v>
      </c>
      <c r="D1673" s="2">
        <v>44.4969138286845</v>
      </c>
      <c r="E1673" s="2">
        <v>31.17889263921227</v>
      </c>
      <c r="F1673" s="2">
        <v>44.34270561055998</v>
      </c>
    </row>
    <row r="1674" spans="1:6">
      <c r="A1674" s="2">
        <v>27.09608490878051</v>
      </c>
      <c r="B1674" s="2">
        <v>30.02360809033381</v>
      </c>
      <c r="C1674" s="2">
        <v>41.50622096412415</v>
      </c>
      <c r="D1674" s="2">
        <v>43.46338059663519</v>
      </c>
      <c r="E1674" s="2">
        <v>29.43810345402314</v>
      </c>
      <c r="F1674" s="2">
        <v>43.07194867013296</v>
      </c>
    </row>
    <row r="1675" spans="1:6">
      <c r="A1675" s="2">
        <v>29.67418521014985</v>
      </c>
      <c r="B1675" s="2">
        <v>30.23129922575825</v>
      </c>
      <c r="C1675" s="2">
        <v>45.29850696013806</v>
      </c>
      <c r="D1675" s="2">
        <v>45.58696868416209</v>
      </c>
      <c r="E1675" s="2">
        <v>30.11987642263655</v>
      </c>
      <c r="F1675" s="2">
        <v>45.5292763393573</v>
      </c>
    </row>
    <row r="1676" spans="1:6">
      <c r="A1676" s="2">
        <v>33.97758107231353</v>
      </c>
      <c r="B1676" s="2">
        <v>26.37900292414619</v>
      </c>
      <c r="C1676" s="2">
        <v>45.47967468506929</v>
      </c>
      <c r="D1676" s="2">
        <v>41.69248047867008</v>
      </c>
      <c r="E1676" s="2">
        <v>27.89871855377967</v>
      </c>
      <c r="F1676" s="2">
        <v>42.44991931994989</v>
      </c>
    </row>
    <row r="1677" spans="1:6">
      <c r="A1677" s="2">
        <v>44.43820408902824</v>
      </c>
      <c r="B1677" s="2">
        <v>37.11275455614162</v>
      </c>
      <c r="C1677" s="2">
        <v>55.72367091989371</v>
      </c>
      <c r="D1677" s="2">
        <v>48.53967286806591</v>
      </c>
      <c r="E1677" s="2">
        <v>38.57784446271896</v>
      </c>
      <c r="F1677" s="2">
        <v>49.97647247843144</v>
      </c>
    </row>
    <row r="1678" spans="1:6">
      <c r="A1678" s="2">
        <v>29.27226486132898</v>
      </c>
      <c r="B1678" s="2">
        <v>30.43207339128063</v>
      </c>
      <c r="C1678" s="2">
        <v>41.79208646339325</v>
      </c>
      <c r="D1678" s="2">
        <v>42.45270005536628</v>
      </c>
      <c r="E1678" s="2">
        <v>30.20011168529029</v>
      </c>
      <c r="F1678" s="2">
        <v>42.32057733697168</v>
      </c>
    </row>
    <row r="1679" spans="1:6">
      <c r="A1679" s="2">
        <v>26.49546903861574</v>
      </c>
      <c r="B1679" s="2">
        <v>27.72342847921439</v>
      </c>
      <c r="C1679" s="2">
        <v>38.25306610030205</v>
      </c>
      <c r="D1679" s="2">
        <v>39.98871633676846</v>
      </c>
      <c r="E1679" s="2">
        <v>27.47783659109466</v>
      </c>
      <c r="F1679" s="2">
        <v>39.64158628947519</v>
      </c>
    </row>
    <row r="1680" spans="1:6">
      <c r="A1680" s="2">
        <v>29.77415509857501</v>
      </c>
      <c r="B1680" s="2">
        <v>33.87604566115061</v>
      </c>
      <c r="C1680" s="2">
        <v>39.78421122567678</v>
      </c>
      <c r="D1680" s="2">
        <v>45.37065098654355</v>
      </c>
      <c r="E1680" s="2">
        <v>33.05566754863551</v>
      </c>
      <c r="F1680" s="2">
        <v>44.2533630343702</v>
      </c>
    </row>
    <row r="1681" spans="1:6">
      <c r="A1681" s="2">
        <v>33.31853836002649</v>
      </c>
      <c r="B1681" s="2">
        <v>32.55644022997978</v>
      </c>
      <c r="C1681" s="2">
        <v>42.62015363451762</v>
      </c>
      <c r="D1681" s="2">
        <v>43.83022740511369</v>
      </c>
      <c r="E1681" s="2">
        <v>32.70885985598913</v>
      </c>
      <c r="F1681" s="2">
        <v>43.58821265099446</v>
      </c>
    </row>
    <row r="1682" spans="1:6">
      <c r="A1682" s="2">
        <v>33.85407424431144</v>
      </c>
      <c r="B1682" s="2">
        <v>32.57991328585168</v>
      </c>
      <c r="C1682" s="2">
        <v>44.10177819719659</v>
      </c>
      <c r="D1682" s="2">
        <v>44.0793020084429</v>
      </c>
      <c r="E1682" s="2">
        <v>32.83474547754364</v>
      </c>
      <c r="F1682" s="2">
        <v>44.08379724619365</v>
      </c>
    </row>
    <row r="1683" spans="1:6">
      <c r="A1683" s="2">
        <v>38.06506886317798</v>
      </c>
      <c r="B1683" s="2">
        <v>36.15546722835762</v>
      </c>
      <c r="C1683" s="2">
        <v>48.57250560530666</v>
      </c>
      <c r="D1683" s="2">
        <v>47.12499684297879</v>
      </c>
      <c r="E1683" s="2">
        <v>36.53738755532169</v>
      </c>
      <c r="F1683" s="2">
        <v>47.41449859544437</v>
      </c>
    </row>
    <row r="1684" spans="1:6">
      <c r="A1684" s="2">
        <v>30.76141391413748</v>
      </c>
      <c r="B1684" s="2">
        <v>32.06553799214345</v>
      </c>
      <c r="C1684" s="2">
        <v>44.18707545330393</v>
      </c>
      <c r="D1684" s="2">
        <v>45.64680829689831</v>
      </c>
      <c r="E1684" s="2">
        <v>31.80471317654226</v>
      </c>
      <c r="F1684" s="2">
        <v>45.35486172817942</v>
      </c>
    </row>
    <row r="1685" spans="1:6">
      <c r="A1685" s="2">
        <v>26.42734331604079</v>
      </c>
      <c r="B1685" s="2">
        <v>27.92739446343568</v>
      </c>
      <c r="C1685" s="2">
        <v>40.54155972626655</v>
      </c>
      <c r="D1685" s="2">
        <v>42.86728665176148</v>
      </c>
      <c r="E1685" s="2">
        <v>27.6273842339567</v>
      </c>
      <c r="F1685" s="2">
        <v>42.40214126666248</v>
      </c>
    </row>
    <row r="1686" spans="1:6">
      <c r="A1686" s="2">
        <v>38.76073819400219</v>
      </c>
      <c r="B1686" s="2">
        <v>28.1506658554581</v>
      </c>
      <c r="C1686" s="2">
        <v>53.29166925663242</v>
      </c>
      <c r="D1686" s="2">
        <v>44.28520802572681</v>
      </c>
      <c r="E1686" s="2">
        <v>30.27268032316692</v>
      </c>
      <c r="F1686" s="2">
        <v>46.08650027190789</v>
      </c>
    </row>
    <row r="1687" spans="1:6">
      <c r="A1687" s="2">
        <v>37.06554436583381</v>
      </c>
      <c r="B1687" s="2">
        <v>27.81828230414206</v>
      </c>
      <c r="C1687" s="2">
        <v>51.93050069096351</v>
      </c>
      <c r="D1687" s="2">
        <v>41.82002653870124</v>
      </c>
      <c r="E1687" s="2">
        <v>29.6677347164804</v>
      </c>
      <c r="F1687" s="2">
        <v>43.84212136915372</v>
      </c>
    </row>
    <row r="1688" spans="1:6">
      <c r="A1688" s="2">
        <v>25.66251457048753</v>
      </c>
      <c r="B1688" s="2">
        <v>27.48539650434645</v>
      </c>
      <c r="C1688" s="2">
        <v>37.24099258339233</v>
      </c>
      <c r="D1688" s="2">
        <v>41.17640489807079</v>
      </c>
      <c r="E1688" s="2">
        <v>27.12082011757466</v>
      </c>
      <c r="F1688" s="2">
        <v>40.38932243513509</v>
      </c>
    </row>
    <row r="1689" spans="1:6">
      <c r="A1689" s="2">
        <v>30.92045821321541</v>
      </c>
      <c r="B1689" s="2">
        <v>30.77562847734177</v>
      </c>
      <c r="C1689" s="2">
        <v>43.62438557273661</v>
      </c>
      <c r="D1689" s="2">
        <v>42.87660071296292</v>
      </c>
      <c r="E1689" s="2">
        <v>30.80459442451649</v>
      </c>
      <c r="F1689" s="2">
        <v>43.02615768491764</v>
      </c>
    </row>
    <row r="1690" spans="1:6">
      <c r="A1690" s="2">
        <v>37.22434666895271</v>
      </c>
      <c r="B1690" s="2">
        <v>33.213423753245</v>
      </c>
      <c r="C1690" s="2">
        <v>48.76723144029152</v>
      </c>
      <c r="D1690" s="2">
        <v>44.71616957103232</v>
      </c>
      <c r="E1690" s="2">
        <v>34.01560833638656</v>
      </c>
      <c r="F1690" s="2">
        <v>45.52638194488414</v>
      </c>
    </row>
    <row r="1691" spans="1:6">
      <c r="A1691" s="2">
        <v>27.42424207265774</v>
      </c>
      <c r="B1691" s="2">
        <v>29.17731430572304</v>
      </c>
      <c r="C1691" s="2">
        <v>38.07057667383217</v>
      </c>
      <c r="D1691" s="2">
        <v>41.37810782847985</v>
      </c>
      <c r="E1691" s="2">
        <v>28.82669985910998</v>
      </c>
      <c r="F1691" s="2">
        <v>40.7166015975503</v>
      </c>
    </row>
    <row r="1692" spans="1:6">
      <c r="A1692" s="2">
        <v>28.35538371441473</v>
      </c>
      <c r="B1692" s="2">
        <v>29.58063607029926</v>
      </c>
      <c r="C1692" s="2">
        <v>39.34497116007037</v>
      </c>
      <c r="D1692" s="2">
        <v>44.95803851568944</v>
      </c>
      <c r="E1692" s="2">
        <v>29.33558559912235</v>
      </c>
      <c r="F1692" s="2">
        <v>43.83542504456562</v>
      </c>
    </row>
    <row r="1693" spans="1:6">
      <c r="A1693" s="2">
        <v>31.95727895089571</v>
      </c>
      <c r="B1693" s="2">
        <v>32.33256943873925</v>
      </c>
      <c r="C1693" s="2">
        <v>43.85526364856296</v>
      </c>
      <c r="D1693" s="2">
        <v>43.52435185232832</v>
      </c>
      <c r="E1693" s="2">
        <v>32.25751134117055</v>
      </c>
      <c r="F1693" s="2">
        <v>43.59053421157524</v>
      </c>
    </row>
    <row r="1694" spans="1:6">
      <c r="A1694" s="2">
        <v>28.21465019859457</v>
      </c>
      <c r="B1694" s="2">
        <v>32.13264811316714</v>
      </c>
      <c r="C1694" s="2">
        <v>40.582340409514</v>
      </c>
      <c r="D1694" s="2">
        <v>44.24500752641546</v>
      </c>
      <c r="E1694" s="2">
        <v>31.34904853025262</v>
      </c>
      <c r="F1694" s="2">
        <v>43.51247410303518</v>
      </c>
    </row>
    <row r="1695" spans="1:6">
      <c r="A1695" s="2">
        <v>35.25298180286516</v>
      </c>
      <c r="B1695" s="2">
        <v>34.14891869735561</v>
      </c>
      <c r="C1695" s="2">
        <v>46.83581589710602</v>
      </c>
      <c r="D1695" s="2">
        <v>45.97764971511484</v>
      </c>
      <c r="E1695" s="2">
        <v>34.36973131845753</v>
      </c>
      <c r="F1695" s="2">
        <v>46.14928295151311</v>
      </c>
    </row>
    <row r="1696" spans="1:6">
      <c r="A1696" s="2">
        <v>30.08345176286549</v>
      </c>
      <c r="B1696" s="2">
        <v>28.72564834660994</v>
      </c>
      <c r="C1696" s="2">
        <v>44.11169235079908</v>
      </c>
      <c r="D1696" s="2">
        <v>42.55327837228255</v>
      </c>
      <c r="E1696" s="2">
        <v>28.99720902986106</v>
      </c>
      <c r="F1696" s="2">
        <v>42.86496116798588</v>
      </c>
    </row>
    <row r="1697" spans="1:6">
      <c r="A1697" s="2">
        <v>39.67117535885794</v>
      </c>
      <c r="B1697" s="2">
        <v>31.7971630243969</v>
      </c>
      <c r="C1697" s="2">
        <v>50.39557211373118</v>
      </c>
      <c r="D1697" s="2">
        <v>43.86297953037725</v>
      </c>
      <c r="E1697" s="2">
        <v>33.3719654912891</v>
      </c>
      <c r="F1697" s="2">
        <v>45.16949804704809</v>
      </c>
    </row>
    <row r="1698" spans="1:6">
      <c r="A1698" s="2">
        <v>35.5244803138256</v>
      </c>
      <c r="B1698" s="2">
        <v>29.21425790770968</v>
      </c>
      <c r="C1698" s="2">
        <v>47.98535281104225</v>
      </c>
      <c r="D1698" s="2">
        <v>42.35693003977622</v>
      </c>
      <c r="E1698" s="2">
        <v>30.47630238893287</v>
      </c>
      <c r="F1698" s="2">
        <v>43.48261459402944</v>
      </c>
    </row>
    <row r="1699" spans="1:6">
      <c r="A1699" s="2">
        <v>31.16277876782684</v>
      </c>
      <c r="B1699" s="2">
        <v>30.99295486678208</v>
      </c>
      <c r="C1699" s="2">
        <v>42.2908791958198</v>
      </c>
      <c r="D1699" s="2">
        <v>43.42512726525798</v>
      </c>
      <c r="E1699" s="2">
        <v>31.02691964699104</v>
      </c>
      <c r="F1699" s="2">
        <v>43.19827765137037</v>
      </c>
    </row>
    <row r="1700" spans="1:6">
      <c r="A1700" s="2">
        <v>27.23836499028776</v>
      </c>
      <c r="B1700" s="2">
        <v>31.77697543916966</v>
      </c>
      <c r="C1700" s="2">
        <v>39.95884505210925</v>
      </c>
      <c r="D1700" s="2">
        <v>46.44857835269767</v>
      </c>
      <c r="E1700" s="2">
        <v>30.86925334939328</v>
      </c>
      <c r="F1700" s="2">
        <v>45.15063169257994</v>
      </c>
    </row>
    <row r="1701" spans="1:6">
      <c r="A1701" s="2">
        <v>31.82833275545484</v>
      </c>
      <c r="B1701" s="2">
        <v>33.06421976942683</v>
      </c>
      <c r="C1701" s="2">
        <v>41.70894723958198</v>
      </c>
      <c r="D1701" s="2">
        <v>44.89968382604854</v>
      </c>
      <c r="E1701" s="2">
        <v>32.81704236663245</v>
      </c>
      <c r="F1701" s="2">
        <v>44.26153650875524</v>
      </c>
    </row>
    <row r="1702" spans="1:6">
      <c r="A1702" s="2">
        <v>27.48389151352961</v>
      </c>
      <c r="B1702" s="2">
        <v>31.55261466335597</v>
      </c>
      <c r="C1702" s="2">
        <v>38.79201282981816</v>
      </c>
      <c r="D1702" s="2">
        <v>42.51815949197314</v>
      </c>
      <c r="E1702" s="2">
        <v>30.73887003339069</v>
      </c>
      <c r="F1702" s="2">
        <v>41.77293015954216</v>
      </c>
    </row>
    <row r="1703" spans="1:6">
      <c r="A1703" s="2">
        <v>29.91734408193356</v>
      </c>
      <c r="B1703" s="2">
        <v>33.69579793209363</v>
      </c>
      <c r="C1703" s="2">
        <v>39.63955138964398</v>
      </c>
      <c r="D1703" s="2">
        <v>45.09189713786186</v>
      </c>
      <c r="E1703" s="2">
        <v>32.94010716206162</v>
      </c>
      <c r="F1703" s="2">
        <v>44.00142798821829</v>
      </c>
    </row>
    <row r="1704" spans="1:6">
      <c r="A1704" s="2">
        <v>39.6881681963832</v>
      </c>
      <c r="B1704" s="2">
        <v>32.10084985908113</v>
      </c>
      <c r="C1704" s="2">
        <v>51.28243819311255</v>
      </c>
      <c r="D1704" s="2">
        <v>44.06529098544875</v>
      </c>
      <c r="E1704" s="2">
        <v>33.61831352654151</v>
      </c>
      <c r="F1704" s="2">
        <v>45.50872042698155</v>
      </c>
    </row>
    <row r="1705" spans="1:6">
      <c r="A1705" s="2">
        <v>30.95995662592212</v>
      </c>
      <c r="B1705" s="2">
        <v>31.49980058632813</v>
      </c>
      <c r="C1705" s="2">
        <v>42.33894342892783</v>
      </c>
      <c r="D1705" s="2">
        <v>46.01210780754643</v>
      </c>
      <c r="E1705" s="2">
        <v>31.39183179424694</v>
      </c>
      <c r="F1705" s="2">
        <v>45.27747493182272</v>
      </c>
    </row>
    <row r="1706" spans="1:6">
      <c r="A1706" s="2">
        <v>27.24567215006413</v>
      </c>
      <c r="B1706" s="2">
        <v>25.63520885772834</v>
      </c>
      <c r="C1706" s="2">
        <v>40.20554420373399</v>
      </c>
      <c r="D1706" s="2">
        <v>38.78581779435194</v>
      </c>
      <c r="E1706" s="2">
        <v>25.95730151619547</v>
      </c>
      <c r="F1706" s="2">
        <v>39.06976307622836</v>
      </c>
    </row>
    <row r="1707" spans="1:6">
      <c r="A1707" s="2">
        <v>33.00453571899981</v>
      </c>
      <c r="B1707" s="2">
        <v>33.18763382355554</v>
      </c>
      <c r="C1707" s="2">
        <v>42.56957347390538</v>
      </c>
      <c r="D1707" s="2">
        <v>45.09707327735485</v>
      </c>
      <c r="E1707" s="2">
        <v>33.15101420264441</v>
      </c>
      <c r="F1707" s="2">
        <v>44.59157331666496</v>
      </c>
    </row>
    <row r="1708" spans="1:6">
      <c r="A1708" s="2">
        <v>32.78054500865674</v>
      </c>
      <c r="B1708" s="2">
        <v>30.18166555110439</v>
      </c>
      <c r="C1708" s="2">
        <v>42.59562598608246</v>
      </c>
      <c r="D1708" s="2">
        <v>42.48201743453681</v>
      </c>
      <c r="E1708" s="2">
        <v>30.70144144261486</v>
      </c>
      <c r="F1708" s="2">
        <v>42.50473914484598</v>
      </c>
    </row>
    <row r="1709" spans="1:6">
      <c r="A1709" s="2">
        <v>41.33059676175835</v>
      </c>
      <c r="B1709" s="2">
        <v>31.6634744158833</v>
      </c>
      <c r="C1709" s="2">
        <v>52.50480396173079</v>
      </c>
      <c r="D1709" s="2">
        <v>43.48560654937235</v>
      </c>
      <c r="E1709" s="2">
        <v>33.59689888505832</v>
      </c>
      <c r="F1709" s="2">
        <v>45.28944603184403</v>
      </c>
    </row>
    <row r="1710" spans="1:6">
      <c r="A1710" s="2">
        <v>28.72052747725435</v>
      </c>
      <c r="B1710" s="2">
        <v>28.58082778035766</v>
      </c>
      <c r="C1710" s="2">
        <v>42.08421692215093</v>
      </c>
      <c r="D1710" s="2">
        <v>40.70459005513817</v>
      </c>
      <c r="E1710" s="2">
        <v>28.60876771973701</v>
      </c>
      <c r="F1710" s="2">
        <v>40.98051542854073</v>
      </c>
    </row>
    <row r="1711" spans="1:6">
      <c r="A1711" s="2">
        <v>26.14500761244461</v>
      </c>
      <c r="B1711" s="2">
        <v>28.02687739386497</v>
      </c>
      <c r="C1711" s="2">
        <v>39.23508270647527</v>
      </c>
      <c r="D1711" s="2">
        <v>40.23198731896333</v>
      </c>
      <c r="E1711" s="2">
        <v>27.65050343758088</v>
      </c>
      <c r="F1711" s="2">
        <v>40.03260639646572</v>
      </c>
    </row>
    <row r="1712" spans="1:6">
      <c r="A1712" s="2">
        <v>36.94641728758549</v>
      </c>
      <c r="B1712" s="2">
        <v>29.17702560588483</v>
      </c>
      <c r="C1712" s="2">
        <v>49.87629883083403</v>
      </c>
      <c r="D1712" s="2">
        <v>43.31925348981657</v>
      </c>
      <c r="E1712" s="2">
        <v>30.73090394222494</v>
      </c>
      <c r="F1712" s="2">
        <v>44.6306625580201</v>
      </c>
    </row>
    <row r="1713" spans="1:6">
      <c r="A1713" s="2">
        <v>31.3645518485934</v>
      </c>
      <c r="B1713" s="2">
        <v>33.68035040055068</v>
      </c>
      <c r="C1713" s="2">
        <v>44.7407562876789</v>
      </c>
      <c r="D1713" s="2">
        <v>45.33371831684217</v>
      </c>
      <c r="E1713" s="2">
        <v>33.21719069015924</v>
      </c>
      <c r="F1713" s="2">
        <v>45.21512591100954</v>
      </c>
    </row>
    <row r="1714" spans="1:6">
      <c r="A1714" s="2">
        <v>33.71123345007359</v>
      </c>
      <c r="B1714" s="2">
        <v>34.36005856684564</v>
      </c>
      <c r="C1714" s="2">
        <v>43.87080412702603</v>
      </c>
      <c r="D1714" s="2">
        <v>45.44725629228405</v>
      </c>
      <c r="E1714" s="2">
        <v>34.23029354349124</v>
      </c>
      <c r="F1714" s="2">
        <v>45.13196585923244</v>
      </c>
    </row>
    <row r="1715" spans="1:6">
      <c r="A1715" s="2">
        <v>31.6568641555758</v>
      </c>
      <c r="B1715" s="2">
        <v>33.25544132600985</v>
      </c>
      <c r="C1715" s="2">
        <v>42.36243531155157</v>
      </c>
      <c r="D1715" s="2">
        <v>45.57306284186851</v>
      </c>
      <c r="E1715" s="2">
        <v>32.93572589192303</v>
      </c>
      <c r="F1715" s="2">
        <v>44.93093733580515</v>
      </c>
    </row>
    <row r="1716" spans="1:6">
      <c r="A1716" s="2">
        <v>31.37447322126108</v>
      </c>
      <c r="B1716" s="2">
        <v>31.68666675223725</v>
      </c>
      <c r="C1716" s="2">
        <v>41.83273836369072</v>
      </c>
      <c r="D1716" s="2">
        <v>42.69920542600929</v>
      </c>
      <c r="E1716" s="2">
        <v>31.62422804604201</v>
      </c>
      <c r="F1716" s="2">
        <v>42.52591201354558</v>
      </c>
    </row>
    <row r="1717" spans="1:6">
      <c r="A1717" s="2">
        <v>30.91291663559189</v>
      </c>
      <c r="B1717" s="2">
        <v>31.27389400387918</v>
      </c>
      <c r="C1717" s="2">
        <v>41.62537013957375</v>
      </c>
      <c r="D1717" s="2">
        <v>42.7009913940807</v>
      </c>
      <c r="E1717" s="2">
        <v>31.20169853022174</v>
      </c>
      <c r="F1717" s="2">
        <v>42.48586714317934</v>
      </c>
    </row>
    <row r="1718" spans="1:6">
      <c r="A1718" s="2">
        <v>34.31572308322566</v>
      </c>
      <c r="B1718" s="2">
        <v>31.34455527879443</v>
      </c>
      <c r="C1718" s="2">
        <v>48.92658869956276</v>
      </c>
      <c r="D1718" s="2">
        <v>45.13167924431528</v>
      </c>
      <c r="E1718" s="2">
        <v>31.93878883968069</v>
      </c>
      <c r="F1718" s="2">
        <v>45.89066113536479</v>
      </c>
    </row>
    <row r="1719" spans="1:6">
      <c r="A1719" s="2">
        <v>30.34441652960184</v>
      </c>
      <c r="B1719" s="2">
        <v>31.28560460619906</v>
      </c>
      <c r="C1719" s="2">
        <v>40.77042281247653</v>
      </c>
      <c r="D1719" s="2">
        <v>43.46588822879018</v>
      </c>
      <c r="E1719" s="2">
        <v>31.09736699087962</v>
      </c>
      <c r="F1719" s="2">
        <v>42.92679514552744</v>
      </c>
    </row>
    <row r="1720" spans="1:6">
      <c r="A1720" s="2">
        <v>25.91975003989515</v>
      </c>
      <c r="B1720" s="2">
        <v>29.12987121668394</v>
      </c>
      <c r="C1720" s="2">
        <v>35.74664874848487</v>
      </c>
      <c r="D1720" s="2">
        <v>39.77481644393261</v>
      </c>
      <c r="E1720" s="2">
        <v>28.48784698132618</v>
      </c>
      <c r="F1720" s="2">
        <v>38.96918290484304</v>
      </c>
    </row>
    <row r="1721" spans="1:6">
      <c r="A1721" s="2">
        <v>38.16774039226436</v>
      </c>
      <c r="B1721" s="2">
        <v>36.17396997148285</v>
      </c>
      <c r="C1721" s="2">
        <v>46.53292662526103</v>
      </c>
      <c r="D1721" s="2">
        <v>45.39349733346003</v>
      </c>
      <c r="E1721" s="2">
        <v>36.57272405563915</v>
      </c>
      <c r="F1721" s="2">
        <v>45.62138319182021</v>
      </c>
    </row>
    <row r="1722" spans="1:6">
      <c r="A1722" s="2">
        <v>29.14676663486889</v>
      </c>
      <c r="B1722" s="2">
        <v>28.77620587058811</v>
      </c>
      <c r="C1722" s="2">
        <v>42.69042714465552</v>
      </c>
      <c r="D1722" s="2">
        <v>42.2617679607543</v>
      </c>
      <c r="E1722" s="2">
        <v>28.85031802344427</v>
      </c>
      <c r="F1722" s="2">
        <v>42.34749979753454</v>
      </c>
    </row>
    <row r="1723" spans="1:6">
      <c r="A1723" s="2">
        <v>37.8659201685314</v>
      </c>
      <c r="B1723" s="2">
        <v>30.38182694456991</v>
      </c>
      <c r="C1723" s="2">
        <v>49.52966788821129</v>
      </c>
      <c r="D1723" s="2">
        <v>43.42988255131148</v>
      </c>
      <c r="E1723" s="2">
        <v>31.87864558936221</v>
      </c>
      <c r="F1723" s="2">
        <v>44.64983961869146</v>
      </c>
    </row>
    <row r="1724" spans="1:6">
      <c r="A1724" s="2">
        <v>27.70363028513901</v>
      </c>
      <c r="B1724" s="2">
        <v>29.51787313597522</v>
      </c>
      <c r="C1724" s="2">
        <v>39.79730420233509</v>
      </c>
      <c r="D1724" s="2">
        <v>42.74619027364423</v>
      </c>
      <c r="E1724" s="2">
        <v>29.15502456580798</v>
      </c>
      <c r="F1724" s="2">
        <v>42.15641305938239</v>
      </c>
    </row>
    <row r="1725" spans="1:6">
      <c r="A1725" s="2">
        <v>32.93578492813045</v>
      </c>
      <c r="B1725" s="2">
        <v>33.87522967170558</v>
      </c>
      <c r="C1725" s="2">
        <v>43.28122252437979</v>
      </c>
      <c r="D1725" s="2">
        <v>43.99228704673769</v>
      </c>
      <c r="E1725" s="2">
        <v>33.68734072299056</v>
      </c>
      <c r="F1725" s="2">
        <v>43.85007414226611</v>
      </c>
    </row>
    <row r="1726" spans="1:6">
      <c r="A1726" s="2">
        <v>32.97841390889692</v>
      </c>
      <c r="B1726" s="2">
        <v>34.37082573533117</v>
      </c>
      <c r="C1726" s="2">
        <v>41.47595046628932</v>
      </c>
      <c r="D1726" s="2">
        <v>46.31744647135238</v>
      </c>
      <c r="E1726" s="2">
        <v>34.09234337004434</v>
      </c>
      <c r="F1726" s="2">
        <v>45.34914727033977</v>
      </c>
    </row>
    <row r="1727" spans="1:6">
      <c r="A1727" s="2">
        <v>40.29721756145884</v>
      </c>
      <c r="B1727" s="2">
        <v>34.19774668451523</v>
      </c>
      <c r="C1727" s="2">
        <v>51.65591023029623</v>
      </c>
      <c r="D1727" s="2">
        <v>46.75810356320844</v>
      </c>
      <c r="E1727" s="2">
        <v>35.41764085990393</v>
      </c>
      <c r="F1727" s="2">
        <v>47.73766489662603</v>
      </c>
    </row>
    <row r="1728" spans="1:6">
      <c r="A1728" s="2">
        <v>39.60754890320389</v>
      </c>
      <c r="B1728" s="2">
        <v>33.41748875455936</v>
      </c>
      <c r="C1728" s="2">
        <v>48.33824141169713</v>
      </c>
      <c r="D1728" s="2">
        <v>45.06242266661823</v>
      </c>
      <c r="E1728" s="2">
        <v>34.65550078428826</v>
      </c>
      <c r="F1728" s="2">
        <v>45.71758641563405</v>
      </c>
    </row>
    <row r="1729" spans="1:6">
      <c r="A1729" s="2">
        <v>36.05209716740848</v>
      </c>
      <c r="B1729" s="2">
        <v>32.29737408667476</v>
      </c>
      <c r="C1729" s="2">
        <v>44.26778030492224</v>
      </c>
      <c r="D1729" s="2">
        <v>43.89763613218433</v>
      </c>
      <c r="E1729" s="2">
        <v>33.0483187028215</v>
      </c>
      <c r="F1729" s="2">
        <v>43.97166496673193</v>
      </c>
    </row>
    <row r="1730" spans="1:6">
      <c r="A1730" s="2">
        <v>29.09000789905124</v>
      </c>
      <c r="B1730" s="2">
        <v>31.9701061072623</v>
      </c>
      <c r="C1730" s="2">
        <v>42.52426438389505</v>
      </c>
      <c r="D1730" s="2">
        <v>44.72138671719388</v>
      </c>
      <c r="E1730" s="2">
        <v>31.39408646562009</v>
      </c>
      <c r="F1730" s="2">
        <v>44.2819622505341</v>
      </c>
    </row>
    <row r="1731" spans="1:6">
      <c r="A1731" s="2">
        <v>31.2350913428508</v>
      </c>
      <c r="B1731" s="2">
        <v>29.10877923857451</v>
      </c>
      <c r="C1731" s="2">
        <v>43.24351421364445</v>
      </c>
      <c r="D1731" s="2">
        <v>42.92063601849016</v>
      </c>
      <c r="E1731" s="2">
        <v>29.53404165942978</v>
      </c>
      <c r="F1731" s="2">
        <v>42.98521165752103</v>
      </c>
    </row>
    <row r="1732" spans="1:6">
      <c r="A1732" s="2">
        <v>33.46624965357619</v>
      </c>
      <c r="B1732" s="2">
        <v>34.34838109793069</v>
      </c>
      <c r="C1732" s="2">
        <v>43.72381319573001</v>
      </c>
      <c r="D1732" s="2">
        <v>47.72014257899675</v>
      </c>
      <c r="E1732" s="2">
        <v>34.17195480905977</v>
      </c>
      <c r="F1732" s="2">
        <v>46.92087670234341</v>
      </c>
    </row>
    <row r="1733" spans="1:6">
      <c r="A1733" s="2">
        <v>30.05358546133343</v>
      </c>
      <c r="B1733" s="2">
        <v>29.28734041019527</v>
      </c>
      <c r="C1733" s="2">
        <v>42.14689700742736</v>
      </c>
      <c r="D1733" s="2">
        <v>41.4373074157006</v>
      </c>
      <c r="E1733" s="2">
        <v>29.44058942042291</v>
      </c>
      <c r="F1733" s="2">
        <v>41.57922533404594</v>
      </c>
    </row>
    <row r="1734" spans="1:6">
      <c r="A1734" s="2">
        <v>28.78619873735484</v>
      </c>
      <c r="B1734" s="2">
        <v>29.6002754818393</v>
      </c>
      <c r="C1734" s="2">
        <v>40.49635168212892</v>
      </c>
      <c r="D1734" s="2">
        <v>41.39194295332819</v>
      </c>
      <c r="E1734" s="2">
        <v>29.43746013294239</v>
      </c>
      <c r="F1734" s="2">
        <v>41.21282469908834</v>
      </c>
    </row>
    <row r="1735" spans="1:6">
      <c r="A1735" s="2">
        <v>22.28474069048792</v>
      </c>
      <c r="B1735" s="2">
        <v>26.20604861280219</v>
      </c>
      <c r="C1735" s="2">
        <v>36.99255686360961</v>
      </c>
      <c r="D1735" s="2">
        <v>41.68297190784408</v>
      </c>
      <c r="E1735" s="2">
        <v>25.42178702833935</v>
      </c>
      <c r="F1735" s="2">
        <v>40.7448888989972</v>
      </c>
    </row>
    <row r="1736" spans="1:6">
      <c r="A1736" s="2">
        <v>44.44457136099965</v>
      </c>
      <c r="B1736" s="2">
        <v>33.35298804653704</v>
      </c>
      <c r="C1736" s="2">
        <v>59.55840962829316</v>
      </c>
      <c r="D1736" s="2">
        <v>46.03756380617234</v>
      </c>
      <c r="E1736" s="2">
        <v>35.57130470942957</v>
      </c>
      <c r="F1736" s="2">
        <v>48.74173297059648</v>
      </c>
    </row>
    <row r="1737" spans="1:6">
      <c r="A1737" s="2">
        <v>46.0945245179838</v>
      </c>
      <c r="B1737" s="2">
        <v>29.37851721880825</v>
      </c>
      <c r="C1737" s="2">
        <v>58.72581369613844</v>
      </c>
      <c r="D1737" s="2">
        <v>44.09097624811675</v>
      </c>
      <c r="E1737" s="2">
        <v>32.72171867864335</v>
      </c>
      <c r="F1737" s="2">
        <v>47.01794373772112</v>
      </c>
    </row>
    <row r="1738" spans="1:6">
      <c r="A1738" s="2">
        <v>28.54674893023817</v>
      </c>
      <c r="B1738" s="2">
        <v>29.87637208892597</v>
      </c>
      <c r="C1738" s="2">
        <v>39.88305184473997</v>
      </c>
      <c r="D1738" s="2">
        <v>42.88037577698736</v>
      </c>
      <c r="E1738" s="2">
        <v>29.61044745718841</v>
      </c>
      <c r="F1738" s="2">
        <v>42.2809109905379</v>
      </c>
    </row>
    <row r="1739" spans="1:6">
      <c r="A1739" s="2">
        <v>25.79211685539918</v>
      </c>
      <c r="B1739" s="2">
        <v>27.62665532267611</v>
      </c>
      <c r="C1739" s="2">
        <v>38.38011673898269</v>
      </c>
      <c r="D1739" s="2">
        <v>40.62712724193825</v>
      </c>
      <c r="E1739" s="2">
        <v>27.25974762922073</v>
      </c>
      <c r="F1739" s="2">
        <v>40.17772514134713</v>
      </c>
    </row>
    <row r="1740" spans="1:6">
      <c r="A1740" s="2">
        <v>34.59114098006728</v>
      </c>
      <c r="B1740" s="2">
        <v>31.32565281059319</v>
      </c>
      <c r="C1740" s="2">
        <v>44.73736671901201</v>
      </c>
      <c r="D1740" s="2">
        <v>43.76619365827079</v>
      </c>
      <c r="E1740" s="2">
        <v>31.97875044448801</v>
      </c>
      <c r="F1740" s="2">
        <v>43.96042827041905</v>
      </c>
    </row>
    <row r="1741" spans="1:6">
      <c r="A1741" s="2">
        <v>27.57469164323416</v>
      </c>
      <c r="B1741" s="2">
        <v>29.43029689209872</v>
      </c>
      <c r="C1741" s="2">
        <v>41.63230711937533</v>
      </c>
      <c r="D1741" s="2">
        <v>44.84370191788635</v>
      </c>
      <c r="E1741" s="2">
        <v>29.0591758423258</v>
      </c>
      <c r="F1741" s="2">
        <v>44.20142295818414</v>
      </c>
    </row>
    <row r="1742" spans="1:6">
      <c r="A1742" s="2">
        <v>28.83947210866249</v>
      </c>
      <c r="B1742" s="2">
        <v>27.32500122426593</v>
      </c>
      <c r="C1742" s="2">
        <v>42.00879337053911</v>
      </c>
      <c r="D1742" s="2">
        <v>39.47861323945108</v>
      </c>
      <c r="E1742" s="2">
        <v>27.62789540114523</v>
      </c>
      <c r="F1742" s="2">
        <v>39.98464926566869</v>
      </c>
    </row>
    <row r="1743" spans="1:6">
      <c r="A1743" s="2">
        <v>32.72252010131047</v>
      </c>
      <c r="B1743" s="2">
        <v>32.29680369557899</v>
      </c>
      <c r="C1743" s="2">
        <v>45.23768231133759</v>
      </c>
      <c r="D1743" s="2">
        <v>44.04802192245432</v>
      </c>
      <c r="E1743" s="2">
        <v>32.38194697672528</v>
      </c>
      <c r="F1743" s="2">
        <v>44.28595400023102</v>
      </c>
    </row>
    <row r="1744" spans="1:6">
      <c r="A1744" s="2">
        <v>24.67114634966259</v>
      </c>
      <c r="B1744" s="2">
        <v>27.95103841344063</v>
      </c>
      <c r="C1744" s="2">
        <v>36.6254387974592</v>
      </c>
      <c r="D1744" s="2">
        <v>41.63276646153286</v>
      </c>
      <c r="E1744" s="2">
        <v>27.29506000068502</v>
      </c>
      <c r="F1744" s="2">
        <v>40.63130092871813</v>
      </c>
    </row>
    <row r="1745" spans="1:6">
      <c r="A1745" s="2">
        <v>39.13318863058624</v>
      </c>
      <c r="B1745" s="2">
        <v>36.24772256120602</v>
      </c>
      <c r="C1745" s="2">
        <v>53.10902117612623</v>
      </c>
      <c r="D1745" s="2">
        <v>48.40596117569845</v>
      </c>
      <c r="E1745" s="2">
        <v>36.82481577508208</v>
      </c>
      <c r="F1745" s="2">
        <v>49.34657317578402</v>
      </c>
    </row>
    <row r="1746" spans="1:6">
      <c r="A1746" s="2">
        <v>35.93349497636433</v>
      </c>
      <c r="B1746" s="2">
        <v>33.49470784317408</v>
      </c>
      <c r="C1746" s="2">
        <v>48.27424918236699</v>
      </c>
      <c r="D1746" s="2">
        <v>46.42459710083103</v>
      </c>
      <c r="E1746" s="2">
        <v>33.98246526981212</v>
      </c>
      <c r="F1746" s="2">
        <v>46.79452751713826</v>
      </c>
    </row>
    <row r="1747" spans="1:6">
      <c r="A1747" s="2">
        <v>31.93234622506549</v>
      </c>
      <c r="B1747" s="2">
        <v>30.63586994826689</v>
      </c>
      <c r="C1747" s="2">
        <v>43.33814373444804</v>
      </c>
      <c r="D1747" s="2">
        <v>43.247171813521</v>
      </c>
      <c r="E1747" s="2">
        <v>30.89516520362662</v>
      </c>
      <c r="F1747" s="2">
        <v>43.26536619770641</v>
      </c>
    </row>
    <row r="1748" spans="1:6">
      <c r="A1748" s="2">
        <v>30.08987934295819</v>
      </c>
      <c r="B1748" s="2">
        <v>31.98346202648214</v>
      </c>
      <c r="C1748" s="2">
        <v>45.41861346479462</v>
      </c>
      <c r="D1748" s="2">
        <v>44.94683876659585</v>
      </c>
      <c r="E1748" s="2">
        <v>31.60474548977737</v>
      </c>
      <c r="F1748" s="2">
        <v>45.04119370623557</v>
      </c>
    </row>
    <row r="1749" spans="1:6">
      <c r="A1749" s="2">
        <v>32.79600863120223</v>
      </c>
      <c r="B1749" s="2">
        <v>33.31036849389033</v>
      </c>
      <c r="C1749" s="2">
        <v>42.09250983216033</v>
      </c>
      <c r="D1749" s="2">
        <v>43.66309503013863</v>
      </c>
      <c r="E1749" s="2">
        <v>33.2074965213527</v>
      </c>
      <c r="F1749" s="2">
        <v>43.34897799054301</v>
      </c>
    </row>
    <row r="1750" spans="1:6">
      <c r="A1750" s="2">
        <v>29.03530199216031</v>
      </c>
      <c r="B1750" s="2">
        <v>33.01237630457831</v>
      </c>
      <c r="C1750" s="2">
        <v>41.06869181461848</v>
      </c>
      <c r="D1750" s="2">
        <v>44.41797683227867</v>
      </c>
      <c r="E1750" s="2">
        <v>32.21696144209471</v>
      </c>
      <c r="F1750" s="2">
        <v>43.74811982874666</v>
      </c>
    </row>
    <row r="1751" spans="1:6">
      <c r="A1751" s="2">
        <v>29.47138296860965</v>
      </c>
      <c r="B1751" s="2">
        <v>29.11019670888622</v>
      </c>
      <c r="C1751" s="2">
        <v>40.96452320597805</v>
      </c>
      <c r="D1751" s="2">
        <v>41.90325576990337</v>
      </c>
      <c r="E1751" s="2">
        <v>29.1824339608309</v>
      </c>
      <c r="F1751" s="2">
        <v>41.71550925711831</v>
      </c>
    </row>
    <row r="1752" spans="1:6">
      <c r="A1752" s="2">
        <v>19.36279689093526</v>
      </c>
      <c r="B1752" s="2">
        <v>25.4102709965693</v>
      </c>
      <c r="C1752" s="2">
        <v>32.60806246778006</v>
      </c>
      <c r="D1752" s="2">
        <v>39.80813091422137</v>
      </c>
      <c r="E1752" s="2">
        <v>24.20077617544248</v>
      </c>
      <c r="F1752" s="2">
        <v>38.36811722493309</v>
      </c>
    </row>
    <row r="1753" spans="1:6">
      <c r="A1753" s="2">
        <v>31.0283948493593</v>
      </c>
      <c r="B1753" s="2">
        <v>32.15161341023061</v>
      </c>
      <c r="C1753" s="2">
        <v>42.18216702769096</v>
      </c>
      <c r="D1753" s="2">
        <v>43.58144014771343</v>
      </c>
      <c r="E1753" s="2">
        <v>31.92696969805635</v>
      </c>
      <c r="F1753" s="2">
        <v>43.30158552370893</v>
      </c>
    </row>
    <row r="1754" spans="1:6">
      <c r="A1754" s="2">
        <v>31.44512478664683</v>
      </c>
      <c r="B1754" s="2">
        <v>31.56718747562155</v>
      </c>
      <c r="C1754" s="2">
        <v>40.69970960782543</v>
      </c>
      <c r="D1754" s="2">
        <v>43.55753377250365</v>
      </c>
      <c r="E1754" s="2">
        <v>31.54277493782661</v>
      </c>
      <c r="F1754" s="2">
        <v>42.98596893956802</v>
      </c>
    </row>
    <row r="1755" spans="1:6">
      <c r="A1755" s="2">
        <v>26.44460157395514</v>
      </c>
      <c r="B1755" s="2">
        <v>30.3528260872469</v>
      </c>
      <c r="C1755" s="2">
        <v>39.92635949600218</v>
      </c>
      <c r="D1755" s="2">
        <v>42.54470206177513</v>
      </c>
      <c r="E1755" s="2">
        <v>29.57118118458855</v>
      </c>
      <c r="F1755" s="2">
        <v>42.02103354862054</v>
      </c>
    </row>
    <row r="1756" spans="1:6">
      <c r="A1756" s="2">
        <v>29.27092862576112</v>
      </c>
      <c r="B1756" s="2">
        <v>32.16480959766608</v>
      </c>
      <c r="C1756" s="2">
        <v>39.93078000658622</v>
      </c>
      <c r="D1756" s="2">
        <v>43.71468971863437</v>
      </c>
      <c r="E1756" s="2">
        <v>31.58603340328511</v>
      </c>
      <c r="F1756" s="2">
        <v>42.95790777622477</v>
      </c>
    </row>
    <row r="1757" spans="1:6">
      <c r="A1757" s="2">
        <v>38.31217923696322</v>
      </c>
      <c r="B1757" s="2">
        <v>32.58959082935321</v>
      </c>
      <c r="C1757" s="2">
        <v>50.23988547054155</v>
      </c>
      <c r="D1757" s="2">
        <v>45.38704500345862</v>
      </c>
      <c r="E1757" s="2">
        <v>33.73410851087522</v>
      </c>
      <c r="F1757" s="2">
        <v>46.35761309687518</v>
      </c>
    </row>
    <row r="1758" spans="1:6">
      <c r="A1758" s="2">
        <v>30.45585587556036</v>
      </c>
      <c r="B1758" s="2">
        <v>31.41516340092055</v>
      </c>
      <c r="C1758" s="2">
        <v>44.74009975537577</v>
      </c>
      <c r="D1758" s="2">
        <v>44.33297871489211</v>
      </c>
      <c r="E1758" s="2">
        <v>31.22330189584854</v>
      </c>
      <c r="F1758" s="2">
        <v>44.41440292298881</v>
      </c>
    </row>
    <row r="1759" spans="1:6">
      <c r="A1759" s="2">
        <v>33.94759968452885</v>
      </c>
      <c r="B1759" s="2">
        <v>31.70155212122952</v>
      </c>
      <c r="C1759" s="2">
        <v>44.46362039812617</v>
      </c>
      <c r="D1759" s="2">
        <v>44.58957502621718</v>
      </c>
      <c r="E1759" s="2">
        <v>32.15076163388937</v>
      </c>
      <c r="F1759" s="2">
        <v>44.56438410059899</v>
      </c>
    </row>
    <row r="1760" spans="1:6">
      <c r="A1760" s="2">
        <v>26.50470352039829</v>
      </c>
      <c r="B1760" s="2">
        <v>27.79256318713608</v>
      </c>
      <c r="C1760" s="2">
        <v>42.3554455705553</v>
      </c>
      <c r="D1760" s="2">
        <v>42.59054497036834</v>
      </c>
      <c r="E1760" s="2">
        <v>27.53499125378855</v>
      </c>
      <c r="F1760" s="2">
        <v>42.54352509040577</v>
      </c>
    </row>
    <row r="1761" spans="1:6">
      <c r="A1761" s="2">
        <v>30.49109800535416</v>
      </c>
      <c r="B1761" s="2">
        <v>30.34871809507156</v>
      </c>
      <c r="C1761" s="2">
        <v>43.52996202766461</v>
      </c>
      <c r="D1761" s="2">
        <v>42.73127104573536</v>
      </c>
      <c r="E1761" s="2">
        <v>30.37719407712808</v>
      </c>
      <c r="F1761" s="2">
        <v>42.89100924212119</v>
      </c>
    </row>
    <row r="1762" spans="1:6">
      <c r="A1762" s="2">
        <v>35.35463990158621</v>
      </c>
      <c r="B1762" s="2">
        <v>32.94430776581076</v>
      </c>
      <c r="C1762" s="2">
        <v>46.9427256176653</v>
      </c>
      <c r="D1762" s="2">
        <v>45.19248213449438</v>
      </c>
      <c r="E1762" s="2">
        <v>33.42637419296582</v>
      </c>
      <c r="F1762" s="2">
        <v>45.54253083112855</v>
      </c>
    </row>
    <row r="1763" spans="1:6">
      <c r="A1763" s="2">
        <v>29.76477323703181</v>
      </c>
      <c r="B1763" s="2">
        <v>28.6251770684113</v>
      </c>
      <c r="C1763" s="2">
        <v>42.61848125158789</v>
      </c>
      <c r="D1763" s="2">
        <v>41.82294328038202</v>
      </c>
      <c r="E1763" s="2">
        <v>28.8530963021354</v>
      </c>
      <c r="F1763" s="2">
        <v>41.98205087462321</v>
      </c>
    </row>
    <row r="1764" spans="1:6">
      <c r="A1764" s="2">
        <v>31.17120250996661</v>
      </c>
      <c r="B1764" s="2">
        <v>31.9486090925358</v>
      </c>
      <c r="C1764" s="2">
        <v>41.01098980879802</v>
      </c>
      <c r="D1764" s="2">
        <v>43.04798945119981</v>
      </c>
      <c r="E1764" s="2">
        <v>31.79312777602197</v>
      </c>
      <c r="F1764" s="2">
        <v>42.64058952271942</v>
      </c>
    </row>
    <row r="1765" spans="1:6">
      <c r="A1765" s="2">
        <v>32.16627716246222</v>
      </c>
      <c r="B1765" s="2">
        <v>33.16572727163063</v>
      </c>
      <c r="C1765" s="2">
        <v>42.55175594903091</v>
      </c>
      <c r="D1765" s="2">
        <v>46.00722911235052</v>
      </c>
      <c r="E1765" s="2">
        <v>32.96583724979695</v>
      </c>
      <c r="F1765" s="2">
        <v>45.31613447968657</v>
      </c>
    </row>
    <row r="1766" spans="1:6">
      <c r="A1766" s="2">
        <v>32.55584924915543</v>
      </c>
      <c r="B1766" s="2">
        <v>31.76655165957036</v>
      </c>
      <c r="C1766" s="2">
        <v>46.22486394867543</v>
      </c>
      <c r="D1766" s="2">
        <v>44.56836249374383</v>
      </c>
      <c r="E1766" s="2">
        <v>31.92441117748739</v>
      </c>
      <c r="F1766" s="2">
        <v>44.8996627847301</v>
      </c>
    </row>
    <row r="1767" spans="1:6">
      <c r="A1767" s="2">
        <v>27.89611190234704</v>
      </c>
      <c r="B1767" s="2">
        <v>29.39355355043461</v>
      </c>
      <c r="C1767" s="2">
        <v>39.73600134067242</v>
      </c>
      <c r="D1767" s="2">
        <v>41.18208076982408</v>
      </c>
      <c r="E1767" s="2">
        <v>29.09406522081711</v>
      </c>
      <c r="F1767" s="2">
        <v>40.89286488399371</v>
      </c>
    </row>
    <row r="1768" spans="1:6">
      <c r="A1768" s="2">
        <v>30.79643704968907</v>
      </c>
      <c r="B1768" s="2">
        <v>32.27684424629588</v>
      </c>
      <c r="C1768" s="2">
        <v>43.26225668432576</v>
      </c>
      <c r="D1768" s="2">
        <v>45.51568238366458</v>
      </c>
      <c r="E1768" s="2">
        <v>31.98076280697451</v>
      </c>
      <c r="F1768" s="2">
        <v>45.06499724379685</v>
      </c>
    </row>
    <row r="1769" spans="1:6">
      <c r="A1769" s="2">
        <v>38.68191550749582</v>
      </c>
      <c r="B1769" s="2">
        <v>34.32156048872637</v>
      </c>
      <c r="C1769" s="2">
        <v>51.9812574181995</v>
      </c>
      <c r="D1769" s="2">
        <v>45.54506949255111</v>
      </c>
      <c r="E1769" s="2">
        <v>35.19363149248024</v>
      </c>
      <c r="F1769" s="2">
        <v>46.83230707768079</v>
      </c>
    </row>
    <row r="1770" spans="1:6">
      <c r="A1770" s="2">
        <v>29.94870956548355</v>
      </c>
      <c r="B1770" s="2">
        <v>32.30301373550886</v>
      </c>
      <c r="C1770" s="2">
        <v>44.69532741831723</v>
      </c>
      <c r="D1770" s="2">
        <v>45.49255975879763</v>
      </c>
      <c r="E1770" s="2">
        <v>31.8321529015038</v>
      </c>
      <c r="F1770" s="2">
        <v>45.33311329070153</v>
      </c>
    </row>
    <row r="1771" spans="1:6">
      <c r="A1771" s="2">
        <v>40.01918666284827</v>
      </c>
      <c r="B1771" s="2">
        <v>27.73648385932868</v>
      </c>
      <c r="C1771" s="2">
        <v>52.26597614531377</v>
      </c>
      <c r="D1771" s="2">
        <v>41.10616677054107</v>
      </c>
      <c r="E1771" s="2">
        <v>30.19302442003262</v>
      </c>
      <c r="F1771" s="2">
        <v>43.33812864549562</v>
      </c>
    </row>
    <row r="1772" spans="1:6">
      <c r="A1772" s="2">
        <v>28.83002221407833</v>
      </c>
      <c r="B1772" s="2">
        <v>30.93102129904683</v>
      </c>
      <c r="C1772" s="2">
        <v>42.83665794837282</v>
      </c>
      <c r="D1772" s="2">
        <v>45.99461080638104</v>
      </c>
      <c r="E1772" s="2">
        <v>30.51082148205315</v>
      </c>
      <c r="F1772" s="2">
        <v>45.36302023477936</v>
      </c>
    </row>
    <row r="1773" spans="1:6">
      <c r="A1773" s="2">
        <v>30.85449617572035</v>
      </c>
      <c r="B1773" s="2">
        <v>33.45329560912893</v>
      </c>
      <c r="C1773" s="2">
        <v>42.88107824037218</v>
      </c>
      <c r="D1773" s="2">
        <v>44.12761775254805</v>
      </c>
      <c r="E1773" s="2">
        <v>32.9335357224472</v>
      </c>
      <c r="F1773" s="2">
        <v>43.87830985011289</v>
      </c>
    </row>
    <row r="1774" spans="1:6">
      <c r="A1774" s="2">
        <v>35.57076721342236</v>
      </c>
      <c r="B1774" s="2">
        <v>39.24868570594928</v>
      </c>
      <c r="C1774" s="2">
        <v>44.16029673804029</v>
      </c>
      <c r="D1774" s="2">
        <v>50.48392737072659</v>
      </c>
      <c r="E1774" s="2">
        <v>38.51310200744388</v>
      </c>
      <c r="F1774" s="2">
        <v>49.21920124418935</v>
      </c>
    </row>
    <row r="1775" spans="1:6">
      <c r="A1775" s="2">
        <v>31.09241279593274</v>
      </c>
      <c r="B1775" s="2">
        <v>33.21334101427617</v>
      </c>
      <c r="C1775" s="2">
        <v>44.60230504836983</v>
      </c>
      <c r="D1775" s="2">
        <v>46.03047309886616</v>
      </c>
      <c r="E1775" s="2">
        <v>32.78915537060747</v>
      </c>
      <c r="F1775" s="2">
        <v>45.74483948876689</v>
      </c>
    </row>
    <row r="1776" spans="1:6">
      <c r="A1776" s="2">
        <v>28.92317498495053</v>
      </c>
      <c r="B1776" s="2">
        <v>30.67237141300319</v>
      </c>
      <c r="C1776" s="2">
        <v>41.68652072116213</v>
      </c>
      <c r="D1776" s="2">
        <v>43.47295490420498</v>
      </c>
      <c r="E1776" s="2">
        <v>30.32253212739266</v>
      </c>
      <c r="F1776" s="2">
        <v>43.11566806759639</v>
      </c>
    </row>
    <row r="1777" spans="1:6">
      <c r="A1777" s="2">
        <v>38.3044955536002</v>
      </c>
      <c r="B1777" s="2">
        <v>35.51898761983742</v>
      </c>
      <c r="C1777" s="2">
        <v>46.88207608665831</v>
      </c>
      <c r="D1777" s="2">
        <v>47.30199714615386</v>
      </c>
      <c r="E1777" s="2">
        <v>36.07608920658997</v>
      </c>
      <c r="F1777" s="2">
        <v>47.21801293425474</v>
      </c>
    </row>
    <row r="1778" spans="1:6">
      <c r="A1778" s="2">
        <v>26.35716462916997</v>
      </c>
      <c r="B1778" s="2">
        <v>27.37713521200161</v>
      </c>
      <c r="C1778" s="2">
        <v>38.02935448533308</v>
      </c>
      <c r="D1778" s="2">
        <v>40.82634524483142</v>
      </c>
      <c r="E1778" s="2">
        <v>27.17314109543529</v>
      </c>
      <c r="F1778" s="2">
        <v>40.26694709293173</v>
      </c>
    </row>
    <row r="1779" spans="1:6">
      <c r="A1779" s="2">
        <v>31.36275296358935</v>
      </c>
      <c r="B1779" s="2">
        <v>28.32950081090274</v>
      </c>
      <c r="C1779" s="2">
        <v>42.92181067871768</v>
      </c>
      <c r="D1779" s="2">
        <v>42.48263062221535</v>
      </c>
      <c r="E1779" s="2">
        <v>28.93615124144007</v>
      </c>
      <c r="F1779" s="2">
        <v>42.57046663351579</v>
      </c>
    </row>
    <row r="1780" spans="1:6">
      <c r="A1780" s="2">
        <v>37.83998716217788</v>
      </c>
      <c r="B1780" s="2">
        <v>27.47929079986484</v>
      </c>
      <c r="C1780" s="2">
        <v>50.29824879832401</v>
      </c>
      <c r="D1780" s="2">
        <v>39.61376305824601</v>
      </c>
      <c r="E1780" s="2">
        <v>29.55143007232745</v>
      </c>
      <c r="F1780" s="2">
        <v>41.75066020626165</v>
      </c>
    </row>
    <row r="1781" spans="1:6">
      <c r="A1781" s="2">
        <v>33.82631791392008</v>
      </c>
      <c r="B1781" s="2">
        <v>32.0748477469055</v>
      </c>
      <c r="C1781" s="2">
        <v>42.8689169888818</v>
      </c>
      <c r="D1781" s="2">
        <v>43.66660121643542</v>
      </c>
      <c r="E1781" s="2">
        <v>32.42514178030839</v>
      </c>
      <c r="F1781" s="2">
        <v>43.50706437092468</v>
      </c>
    </row>
    <row r="1782" spans="1:6">
      <c r="A1782" s="2">
        <v>31.55332239302825</v>
      </c>
      <c r="B1782" s="2">
        <v>32.77497836253276</v>
      </c>
      <c r="C1782" s="2">
        <v>42.60763284792422</v>
      </c>
      <c r="D1782" s="2">
        <v>43.94106078684185</v>
      </c>
      <c r="E1782" s="2">
        <v>32.53064716863186</v>
      </c>
      <c r="F1782" s="2">
        <v>43.67437519905831</v>
      </c>
    </row>
    <row r="1783" spans="1:6">
      <c r="A1783" s="2">
        <v>27.96901900863134</v>
      </c>
      <c r="B1783" s="2">
        <v>28.95421687876647</v>
      </c>
      <c r="C1783" s="2">
        <v>38.63931247666005</v>
      </c>
      <c r="D1783" s="2">
        <v>43.01625274540178</v>
      </c>
      <c r="E1783" s="2">
        <v>28.75717730473944</v>
      </c>
      <c r="F1783" s="2">
        <v>42.14086469165344</v>
      </c>
    </row>
    <row r="1784" spans="1:6">
      <c r="A1784" s="2">
        <v>31.40439532680191</v>
      </c>
      <c r="B1784" s="2">
        <v>35.08298855476897</v>
      </c>
      <c r="C1784" s="2">
        <v>40.79095262089181</v>
      </c>
      <c r="D1784" s="2">
        <v>46.05787994728784</v>
      </c>
      <c r="E1784" s="2">
        <v>34.34726990917555</v>
      </c>
      <c r="F1784" s="2">
        <v>45.00449448200863</v>
      </c>
    </row>
    <row r="1785" spans="1:6">
      <c r="A1785" s="2">
        <v>35.19852671174926</v>
      </c>
      <c r="B1785" s="2">
        <v>35.77575640863382</v>
      </c>
      <c r="C1785" s="2">
        <v>45.29364513554382</v>
      </c>
      <c r="D1785" s="2">
        <v>46.82075022657645</v>
      </c>
      <c r="E1785" s="2">
        <v>35.66031046925688</v>
      </c>
      <c r="F1785" s="2">
        <v>46.51532920836991</v>
      </c>
    </row>
    <row r="1786" spans="1:6">
      <c r="A1786" s="2">
        <v>37.16684984091954</v>
      </c>
      <c r="B1786" s="2">
        <v>33.24820930133164</v>
      </c>
      <c r="C1786" s="2">
        <v>47.99894856610285</v>
      </c>
      <c r="D1786" s="2">
        <v>44.76086124840514</v>
      </c>
      <c r="E1786" s="2">
        <v>34.03193740924922</v>
      </c>
      <c r="F1786" s="2">
        <v>45.40847871194465</v>
      </c>
    </row>
    <row r="1787" spans="1:6">
      <c r="A1787" s="2">
        <v>28.41844183918834</v>
      </c>
      <c r="B1787" s="2">
        <v>30.54956950972077</v>
      </c>
      <c r="C1787" s="2">
        <v>41.17633591463272</v>
      </c>
      <c r="D1787" s="2">
        <v>44.82322628638338</v>
      </c>
      <c r="E1787" s="2">
        <v>30.12334397561427</v>
      </c>
      <c r="F1787" s="2">
        <v>44.09384821203326</v>
      </c>
    </row>
    <row r="1788" spans="1:6">
      <c r="A1788" s="2">
        <v>24.44753470195812</v>
      </c>
      <c r="B1788" s="2">
        <v>27.87797498350353</v>
      </c>
      <c r="C1788" s="2">
        <v>37.11697353128504</v>
      </c>
      <c r="D1788" s="2">
        <v>41.32368941423642</v>
      </c>
      <c r="E1788" s="2">
        <v>27.19188692719446</v>
      </c>
      <c r="F1788" s="2">
        <v>40.48234623764615</v>
      </c>
    </row>
    <row r="1789" spans="1:6">
      <c r="A1789" s="2">
        <v>25.40980494426569</v>
      </c>
      <c r="B1789" s="2">
        <v>30.3520079511401</v>
      </c>
      <c r="C1789" s="2">
        <v>38.29780112066329</v>
      </c>
      <c r="D1789" s="2">
        <v>42.81281525067044</v>
      </c>
      <c r="E1789" s="2">
        <v>29.36356734976523</v>
      </c>
      <c r="F1789" s="2">
        <v>41.90981242466903</v>
      </c>
    </row>
    <row r="1790" spans="1:6">
      <c r="A1790" s="2">
        <v>31.63124035737178</v>
      </c>
      <c r="B1790" s="2">
        <v>34.25601259190082</v>
      </c>
      <c r="C1790" s="2">
        <v>42.52519163753968</v>
      </c>
      <c r="D1790" s="2">
        <v>44.41623898820159</v>
      </c>
      <c r="E1790" s="2">
        <v>33.73105814499501</v>
      </c>
      <c r="F1790" s="2">
        <v>44.0380295180692</v>
      </c>
    </row>
    <row r="1791" spans="1:6">
      <c r="A1791" s="2">
        <v>32.18998914328694</v>
      </c>
      <c r="B1791" s="2">
        <v>30.08249524940473</v>
      </c>
      <c r="C1791" s="2">
        <v>44.50053224710192</v>
      </c>
      <c r="D1791" s="2">
        <v>41.84482609766271</v>
      </c>
      <c r="E1791" s="2">
        <v>30.50399402818115</v>
      </c>
      <c r="F1791" s="2">
        <v>42.37596732755055</v>
      </c>
    </row>
    <row r="1792" spans="1:6">
      <c r="A1792" s="2">
        <v>28.96362023094828</v>
      </c>
      <c r="B1792" s="2">
        <v>28.51016857962506</v>
      </c>
      <c r="C1792" s="2">
        <v>44.47162238805465</v>
      </c>
      <c r="D1792" s="2">
        <v>42.34196986274303</v>
      </c>
      <c r="E1792" s="2">
        <v>28.6008589098897</v>
      </c>
      <c r="F1792" s="2">
        <v>42.76790036780537</v>
      </c>
    </row>
    <row r="1793" spans="1:6">
      <c r="A1793" s="2">
        <v>28.7503412824953</v>
      </c>
      <c r="B1793" s="2">
        <v>31.36188004824666</v>
      </c>
      <c r="C1793" s="2">
        <v>41.61992523179433</v>
      </c>
      <c r="D1793" s="2">
        <v>44.81035961366833</v>
      </c>
      <c r="E1793" s="2">
        <v>30.83957229509638</v>
      </c>
      <c r="F1793" s="2">
        <v>44.1722727372935</v>
      </c>
    </row>
    <row r="1794" spans="1:6">
      <c r="A1794" s="2">
        <v>37.04825836859109</v>
      </c>
      <c r="B1794" s="2">
        <v>31.49119644697704</v>
      </c>
      <c r="C1794" s="2">
        <v>46.65353419726723</v>
      </c>
      <c r="D1794" s="2">
        <v>42.68006839220903</v>
      </c>
      <c r="E1794" s="2">
        <v>32.60260883129982</v>
      </c>
      <c r="F1794" s="2">
        <v>43.47476155322067</v>
      </c>
    </row>
    <row r="1795" spans="1:6">
      <c r="A1795" s="2">
        <v>35.62072634377232</v>
      </c>
      <c r="B1795" s="2">
        <v>36.4329731167167</v>
      </c>
      <c r="C1795" s="2">
        <v>44.65734901492594</v>
      </c>
      <c r="D1795" s="2">
        <v>48.10976009792665</v>
      </c>
      <c r="E1795" s="2">
        <v>36.27052376212782</v>
      </c>
      <c r="F1795" s="2">
        <v>47.41927788132652</v>
      </c>
    </row>
    <row r="1796" spans="1:6">
      <c r="A1796" s="2">
        <v>28.81768309295746</v>
      </c>
      <c r="B1796" s="2">
        <v>28.74489849927885</v>
      </c>
      <c r="C1796" s="2">
        <v>42.87157265632016</v>
      </c>
      <c r="D1796" s="2">
        <v>43.58726955020715</v>
      </c>
      <c r="E1796" s="2">
        <v>28.75945541801458</v>
      </c>
      <c r="F1796" s="2">
        <v>43.44413017142976</v>
      </c>
    </row>
    <row r="1797" spans="1:6">
      <c r="A1797" s="2">
        <v>28.20595175222028</v>
      </c>
      <c r="B1797" s="2">
        <v>28.21183965859002</v>
      </c>
      <c r="C1797" s="2">
        <v>42.61913430820755</v>
      </c>
      <c r="D1797" s="2">
        <v>42.33202745570367</v>
      </c>
      <c r="E1797" s="2">
        <v>28.21066207731608</v>
      </c>
      <c r="F1797" s="2">
        <v>42.38944882620446</v>
      </c>
    </row>
    <row r="1798" spans="1:6">
      <c r="A1798" s="2">
        <v>29.41490819380182</v>
      </c>
      <c r="B1798" s="2">
        <v>31.49209518873316</v>
      </c>
      <c r="C1798" s="2">
        <v>41.08919586474072</v>
      </c>
      <c r="D1798" s="2">
        <v>45.17564123085867</v>
      </c>
      <c r="E1798" s="2">
        <v>31.0766577897469</v>
      </c>
      <c r="F1798" s="2">
        <v>44.35835215763509</v>
      </c>
    </row>
    <row r="1799" spans="1:6">
      <c r="A1799" s="2">
        <v>29.5020492017293</v>
      </c>
      <c r="B1799" s="2">
        <v>30.44485200703733</v>
      </c>
      <c r="C1799" s="2">
        <v>40.69132145399626</v>
      </c>
      <c r="D1799" s="2">
        <v>42.3309568373532</v>
      </c>
      <c r="E1799" s="2">
        <v>30.25629144597571</v>
      </c>
      <c r="F1799" s="2">
        <v>42.00302976068181</v>
      </c>
    </row>
    <row r="1800" spans="1:6">
      <c r="A1800" s="2">
        <v>36.70823613864518</v>
      </c>
      <c r="B1800" s="2">
        <v>32.88296849360534</v>
      </c>
      <c r="C1800" s="2">
        <v>47.50594627597818</v>
      </c>
      <c r="D1800" s="2">
        <v>45.74378510429414</v>
      </c>
      <c r="E1800" s="2">
        <v>33.64802202261332</v>
      </c>
      <c r="F1800" s="2">
        <v>46.09621733863098</v>
      </c>
    </row>
    <row r="1801" spans="1:6">
      <c r="A1801" s="2">
        <v>32.41940214347008</v>
      </c>
      <c r="B1801" s="2">
        <v>31.36029610927787</v>
      </c>
      <c r="C1801" s="2">
        <v>43.29361753347879</v>
      </c>
      <c r="D1801" s="2">
        <v>42.69426954112968</v>
      </c>
      <c r="E1801" s="2">
        <v>31.57211731611632</v>
      </c>
      <c r="F1801" s="2">
        <v>42.8141391395995</v>
      </c>
    </row>
    <row r="1802" spans="1:6">
      <c r="A1802" s="2">
        <v>29.34282057316704</v>
      </c>
      <c r="B1802" s="2">
        <v>29.07157649785635</v>
      </c>
      <c r="C1802" s="2">
        <v>43.18785871708282</v>
      </c>
      <c r="D1802" s="2">
        <v>42.00969776961246</v>
      </c>
      <c r="E1802" s="2">
        <v>29.12582531291849</v>
      </c>
      <c r="F1802" s="2">
        <v>42.24532995910651</v>
      </c>
    </row>
    <row r="1803" spans="1:6">
      <c r="A1803" s="2">
        <v>35.77418856167571</v>
      </c>
      <c r="B1803" s="2">
        <v>33.83947060557685</v>
      </c>
      <c r="C1803" s="2">
        <v>45.4529588372562</v>
      </c>
      <c r="D1803" s="2">
        <v>45.03463074980841</v>
      </c>
      <c r="E1803" s="2">
        <v>34.22641419679662</v>
      </c>
      <c r="F1803" s="2">
        <v>45.11829636729799</v>
      </c>
    </row>
    <row r="1804" spans="1:6">
      <c r="A1804" s="2">
        <v>29.45533359722113</v>
      </c>
      <c r="B1804" s="2">
        <v>32.98614235692445</v>
      </c>
      <c r="C1804" s="2">
        <v>39.48999399032351</v>
      </c>
      <c r="D1804" s="2">
        <v>45.25426825580038</v>
      </c>
      <c r="E1804" s="2">
        <v>32.27998060498378</v>
      </c>
      <c r="F1804" s="2">
        <v>44.10141340270499</v>
      </c>
    </row>
    <row r="1805" spans="1:6">
      <c r="A1805" s="2">
        <v>46.97157887569043</v>
      </c>
      <c r="B1805" s="2">
        <v>32.17998276737106</v>
      </c>
      <c r="C1805" s="2">
        <v>62.12688037725048</v>
      </c>
      <c r="D1805" s="2">
        <v>46.52834901898429</v>
      </c>
      <c r="E1805" s="2">
        <v>35.13830198903493</v>
      </c>
      <c r="F1805" s="2">
        <v>49.64805529063753</v>
      </c>
    </row>
    <row r="1806" spans="1:6">
      <c r="A1806" s="2">
        <v>30.9486731152396</v>
      </c>
      <c r="B1806" s="2">
        <v>31.90489654778592</v>
      </c>
      <c r="C1806" s="2">
        <v>41.07116827013722</v>
      </c>
      <c r="D1806" s="2">
        <v>43.38437181851516</v>
      </c>
      <c r="E1806" s="2">
        <v>31.71365186127665</v>
      </c>
      <c r="F1806" s="2">
        <v>42.92173110883957</v>
      </c>
    </row>
    <row r="1807" spans="1:6">
      <c r="A1807" s="2">
        <v>39.9779589663847</v>
      </c>
      <c r="B1807" s="2">
        <v>31.12914896607556</v>
      </c>
      <c r="C1807" s="2">
        <v>51.67195888724209</v>
      </c>
      <c r="D1807" s="2">
        <v>45.25124144002182</v>
      </c>
      <c r="E1807" s="2">
        <v>32.89891096613739</v>
      </c>
      <c r="F1807" s="2">
        <v>46.53538492946587</v>
      </c>
    </row>
    <row r="1808" spans="1:6">
      <c r="A1808" s="2">
        <v>34.26268413795712</v>
      </c>
      <c r="B1808" s="2">
        <v>32.81437678554578</v>
      </c>
      <c r="C1808" s="2">
        <v>48.2300505777195</v>
      </c>
      <c r="D1808" s="2">
        <v>45.91315747307146</v>
      </c>
      <c r="E1808" s="2">
        <v>33.10403825602808</v>
      </c>
      <c r="F1808" s="2">
        <v>46.37653609400108</v>
      </c>
    </row>
    <row r="1809" spans="1:6">
      <c r="A1809" s="2">
        <v>33.62005080459623</v>
      </c>
      <c r="B1809" s="2">
        <v>32.06474135413114</v>
      </c>
      <c r="C1809" s="2">
        <v>44.02432454829304</v>
      </c>
      <c r="D1809" s="2">
        <v>44.69120743796469</v>
      </c>
      <c r="E1809" s="2">
        <v>32.37580324422416</v>
      </c>
      <c r="F1809" s="2">
        <v>44.55783086003036</v>
      </c>
    </row>
    <row r="1810" spans="1:6">
      <c r="A1810" s="2">
        <v>29.63750686074434</v>
      </c>
      <c r="B1810" s="2">
        <v>28.33876583439154</v>
      </c>
      <c r="C1810" s="2">
        <v>41.66003179009251</v>
      </c>
      <c r="D1810" s="2">
        <v>41.03934806776323</v>
      </c>
      <c r="E1810" s="2">
        <v>28.5985140396621</v>
      </c>
      <c r="F1810" s="2">
        <v>41.16348481222911</v>
      </c>
    </row>
    <row r="1811" spans="1:6">
      <c r="A1811" s="2">
        <v>47.05760285505175</v>
      </c>
      <c r="B1811" s="2">
        <v>32.51442459161378</v>
      </c>
      <c r="C1811" s="2">
        <v>56.58082004802284</v>
      </c>
      <c r="D1811" s="2">
        <v>45.47204015507074</v>
      </c>
      <c r="E1811" s="2">
        <v>35.42306024430137</v>
      </c>
      <c r="F1811" s="2">
        <v>47.69379613366119</v>
      </c>
    </row>
    <row r="1812" spans="1:6">
      <c r="A1812" s="2">
        <v>31.64827295733525</v>
      </c>
      <c r="B1812" s="2">
        <v>30.687933803682</v>
      </c>
      <c r="C1812" s="2">
        <v>43.35604223839601</v>
      </c>
      <c r="D1812" s="2">
        <v>44.46139292710647</v>
      </c>
      <c r="E1812" s="2">
        <v>30.88000163441265</v>
      </c>
      <c r="F1812" s="2">
        <v>44.24032278936438</v>
      </c>
    </row>
    <row r="1813" spans="1:6">
      <c r="A1813" s="2">
        <v>35.42212008942385</v>
      </c>
      <c r="B1813" s="2">
        <v>32.43453401239107</v>
      </c>
      <c r="C1813" s="2">
        <v>46.465496058422</v>
      </c>
      <c r="D1813" s="2">
        <v>44.12725548187091</v>
      </c>
      <c r="E1813" s="2">
        <v>33.03205122779762</v>
      </c>
      <c r="F1813" s="2">
        <v>44.59490359718116</v>
      </c>
    </row>
    <row r="1814" spans="1:6">
      <c r="A1814" s="2">
        <v>30.05822296492876</v>
      </c>
      <c r="B1814" s="2">
        <v>29.88094373569828</v>
      </c>
      <c r="C1814" s="2">
        <v>43.59251191847464</v>
      </c>
      <c r="D1814" s="2">
        <v>44.48885980492672</v>
      </c>
      <c r="E1814" s="2">
        <v>29.91639958154439</v>
      </c>
      <c r="F1814" s="2">
        <v>44.3095902276363</v>
      </c>
    </row>
    <row r="1815" spans="1:6">
      <c r="A1815" s="2">
        <v>35.19734125588879</v>
      </c>
      <c r="B1815" s="2">
        <v>31.85485983099356</v>
      </c>
      <c r="C1815" s="2">
        <v>44.51348537284019</v>
      </c>
      <c r="D1815" s="2">
        <v>42.80727295885874</v>
      </c>
      <c r="E1815" s="2">
        <v>32.52335611597259</v>
      </c>
      <c r="F1815" s="2">
        <v>43.14851544165503</v>
      </c>
    </row>
    <row r="1816" spans="1:6">
      <c r="A1816" s="2">
        <v>35.78982643725396</v>
      </c>
      <c r="B1816" s="2">
        <v>33.79286762284892</v>
      </c>
      <c r="C1816" s="2">
        <v>47.22111949346881</v>
      </c>
      <c r="D1816" s="2">
        <v>46.77896044683681</v>
      </c>
      <c r="E1816" s="2">
        <v>34.1922593857299</v>
      </c>
      <c r="F1816" s="2">
        <v>46.86739225616321</v>
      </c>
    </row>
    <row r="1817" spans="1:6">
      <c r="A1817" s="2">
        <v>33.07138090466531</v>
      </c>
      <c r="B1817" s="2">
        <v>34.9078282982022</v>
      </c>
      <c r="C1817" s="2">
        <v>43.17854040178979</v>
      </c>
      <c r="D1817" s="2">
        <v>46.05145564566229</v>
      </c>
      <c r="E1817" s="2">
        <v>34.54053881949481</v>
      </c>
      <c r="F1817" s="2">
        <v>45.4768725968878</v>
      </c>
    </row>
    <row r="1818" spans="1:6">
      <c r="A1818" s="2">
        <v>26.70345356412399</v>
      </c>
      <c r="B1818" s="2">
        <v>29.94603944651682</v>
      </c>
      <c r="C1818" s="2">
        <v>41.6761201036911</v>
      </c>
      <c r="D1818" s="2">
        <v>45.30422795608559</v>
      </c>
      <c r="E1818" s="2">
        <v>29.29752227003825</v>
      </c>
      <c r="F1818" s="2">
        <v>44.5786063856067</v>
      </c>
    </row>
    <row r="1819" spans="1:6">
      <c r="A1819" s="2">
        <v>36.97620095887545</v>
      </c>
      <c r="B1819" s="2">
        <v>38.48160948854222</v>
      </c>
      <c r="C1819" s="2">
        <v>47.50067000454799</v>
      </c>
      <c r="D1819" s="2">
        <v>49.70987961385391</v>
      </c>
      <c r="E1819" s="2">
        <v>38.18052778260887</v>
      </c>
      <c r="F1819" s="2">
        <v>49.26803769199269</v>
      </c>
    </row>
    <row r="1820" spans="1:6">
      <c r="A1820" s="2">
        <v>40.91764740223498</v>
      </c>
      <c r="B1820" s="2">
        <v>36.0318169103567</v>
      </c>
      <c r="C1820" s="2">
        <v>51.58062870131509</v>
      </c>
      <c r="D1820" s="2">
        <v>46.94377887668052</v>
      </c>
      <c r="E1820" s="2">
        <v>37.00898300873234</v>
      </c>
      <c r="F1820" s="2">
        <v>47.87114884160746</v>
      </c>
    </row>
    <row r="1821" spans="1:6">
      <c r="A1821" s="2">
        <v>27.68726198370609</v>
      </c>
      <c r="B1821" s="2">
        <v>28.07716172932983</v>
      </c>
      <c r="C1821" s="2">
        <v>39.91235198109139</v>
      </c>
      <c r="D1821" s="2">
        <v>42.52343759351462</v>
      </c>
      <c r="E1821" s="2">
        <v>27.99918178020509</v>
      </c>
      <c r="F1821" s="2">
        <v>42.00122047102997</v>
      </c>
    </row>
    <row r="1822" spans="1:6">
      <c r="A1822" s="2">
        <v>32.1393627582934</v>
      </c>
      <c r="B1822" s="2">
        <v>31.57024491327184</v>
      </c>
      <c r="C1822" s="2">
        <v>41.8570903305997</v>
      </c>
      <c r="D1822" s="2">
        <v>43.86319517651774</v>
      </c>
      <c r="E1822" s="2">
        <v>31.68406848227615</v>
      </c>
      <c r="F1822" s="2">
        <v>43.46197420733415</v>
      </c>
    </row>
    <row r="1823" spans="1:6">
      <c r="A1823" s="2">
        <v>35.40568781806967</v>
      </c>
      <c r="B1823" s="2">
        <v>31.30378402473713</v>
      </c>
      <c r="C1823" s="2">
        <v>46.60813689502808</v>
      </c>
      <c r="D1823" s="2">
        <v>43.46755014991331</v>
      </c>
      <c r="E1823" s="2">
        <v>32.12416478340364</v>
      </c>
      <c r="F1823" s="2">
        <v>44.09566749893626</v>
      </c>
    </row>
    <row r="1824" spans="1:6">
      <c r="A1824" s="2">
        <v>31.53691046338057</v>
      </c>
      <c r="B1824" s="2">
        <v>32.42653557882354</v>
      </c>
      <c r="C1824" s="2">
        <v>44.16846659679791</v>
      </c>
      <c r="D1824" s="2">
        <v>44.68373386115481</v>
      </c>
      <c r="E1824" s="2">
        <v>32.24861055573495</v>
      </c>
      <c r="F1824" s="2">
        <v>44.58068040828345</v>
      </c>
    </row>
    <row r="1825" spans="1:6">
      <c r="A1825" s="2">
        <v>29.28231303877039</v>
      </c>
      <c r="B1825" s="2">
        <v>29.4880560338851</v>
      </c>
      <c r="C1825" s="2">
        <v>41.63569822882783</v>
      </c>
      <c r="D1825" s="2">
        <v>41.04630253577641</v>
      </c>
      <c r="E1825" s="2">
        <v>29.44690743486216</v>
      </c>
      <c r="F1825" s="2">
        <v>41.1641816743867</v>
      </c>
    </row>
    <row r="1826" spans="1:6">
      <c r="A1826" s="2">
        <v>28.30410215701233</v>
      </c>
      <c r="B1826" s="2">
        <v>28.11745775950259</v>
      </c>
      <c r="C1826" s="2">
        <v>38.32201125979073</v>
      </c>
      <c r="D1826" s="2">
        <v>39.31510029476215</v>
      </c>
      <c r="E1826" s="2">
        <v>28.15478663900454</v>
      </c>
      <c r="F1826" s="2">
        <v>39.1164824877679</v>
      </c>
    </row>
    <row r="1827" spans="1:6">
      <c r="A1827" s="2">
        <v>30.3761826451445</v>
      </c>
      <c r="B1827" s="2">
        <v>25.03781595286615</v>
      </c>
      <c r="C1827" s="2">
        <v>44.40964278667735</v>
      </c>
      <c r="D1827" s="2">
        <v>39.99356461604115</v>
      </c>
      <c r="E1827" s="2">
        <v>26.10548929132181</v>
      </c>
      <c r="F1827" s="2">
        <v>40.87678025016836</v>
      </c>
    </row>
    <row r="1828" spans="1:6">
      <c r="A1828" s="2">
        <v>28.76257798674884</v>
      </c>
      <c r="B1828" s="2">
        <v>30.93582813878182</v>
      </c>
      <c r="C1828" s="2">
        <v>41.30503342982851</v>
      </c>
      <c r="D1828" s="2">
        <v>43.49954899734272</v>
      </c>
      <c r="E1828" s="2">
        <v>30.50117810837524</v>
      </c>
      <c r="F1828" s="2">
        <v>43.06064588383983</v>
      </c>
    </row>
    <row r="1829" spans="1:6">
      <c r="A1829" s="2">
        <v>31.48076152585692</v>
      </c>
      <c r="B1829" s="2">
        <v>31.38570185477651</v>
      </c>
      <c r="C1829" s="2">
        <v>43.59812055763118</v>
      </c>
      <c r="D1829" s="2">
        <v>44.48078117394241</v>
      </c>
      <c r="E1829" s="2">
        <v>31.40471378899258</v>
      </c>
      <c r="F1829" s="2">
        <v>44.30424905068016</v>
      </c>
    </row>
    <row r="1830" spans="1:6">
      <c r="A1830" s="2">
        <v>26.09284097588296</v>
      </c>
      <c r="B1830" s="2">
        <v>25.5585803563235</v>
      </c>
      <c r="C1830" s="2">
        <v>39.73818720392147</v>
      </c>
      <c r="D1830" s="2">
        <v>40.80325008528855</v>
      </c>
      <c r="E1830" s="2">
        <v>25.66543248023539</v>
      </c>
      <c r="F1830" s="2">
        <v>40.59023750901514</v>
      </c>
    </row>
    <row r="1831" spans="1:6">
      <c r="A1831" s="2">
        <v>31.28019232712915</v>
      </c>
      <c r="B1831" s="2">
        <v>31.16219003297028</v>
      </c>
      <c r="C1831" s="2">
        <v>42.13427562971751</v>
      </c>
      <c r="D1831" s="2">
        <v>42.8561046576501</v>
      </c>
      <c r="E1831" s="2">
        <v>31.18579049180206</v>
      </c>
      <c r="F1831" s="2">
        <v>42.71173885206358</v>
      </c>
    </row>
    <row r="1832" spans="1:6">
      <c r="A1832" s="2">
        <v>37.66279323076768</v>
      </c>
      <c r="B1832" s="2">
        <v>36.50711837044573</v>
      </c>
      <c r="C1832" s="2">
        <v>48.48112010954167</v>
      </c>
      <c r="D1832" s="2">
        <v>48.46283761190537</v>
      </c>
      <c r="E1832" s="2">
        <v>36.73825334251013</v>
      </c>
      <c r="F1832" s="2">
        <v>48.46649411143264</v>
      </c>
    </row>
    <row r="1833" spans="1:6">
      <c r="A1833" s="2">
        <v>29.63860873424012</v>
      </c>
      <c r="B1833" s="2">
        <v>31.52077244633066</v>
      </c>
      <c r="C1833" s="2">
        <v>40.94415308557462</v>
      </c>
      <c r="D1833" s="2">
        <v>42.50862403398614</v>
      </c>
      <c r="E1833" s="2">
        <v>31.14433970391254</v>
      </c>
      <c r="F1833" s="2">
        <v>42.19572984430387</v>
      </c>
    </row>
    <row r="1834" spans="1:6">
      <c r="A1834" s="2">
        <v>33.87531158379441</v>
      </c>
      <c r="B1834" s="2">
        <v>34.04361978456478</v>
      </c>
      <c r="C1834" s="2">
        <v>44.19570120162122</v>
      </c>
      <c r="D1834" s="2">
        <v>46.40533307132548</v>
      </c>
      <c r="E1834" s="2">
        <v>34.00995814441072</v>
      </c>
      <c r="F1834" s="2">
        <v>45.96340669738461</v>
      </c>
    </row>
    <row r="1835" spans="1:6">
      <c r="A1835" s="2">
        <v>32.65014370435021</v>
      </c>
      <c r="B1835" s="2">
        <v>30.56579802737342</v>
      </c>
      <c r="C1835" s="2">
        <v>46.32699142356037</v>
      </c>
      <c r="D1835" s="2">
        <v>44.59832103681875</v>
      </c>
      <c r="E1835" s="2">
        <v>30.98266716276878</v>
      </c>
      <c r="F1835" s="2">
        <v>44.94405511416709</v>
      </c>
    </row>
    <row r="1836" spans="1:6">
      <c r="A1836" s="2">
        <v>38.71293899628862</v>
      </c>
      <c r="B1836" s="2">
        <v>33.77503917624959</v>
      </c>
      <c r="C1836" s="2">
        <v>51.38825858632509</v>
      </c>
      <c r="D1836" s="2">
        <v>46.7067446472417</v>
      </c>
      <c r="E1836" s="2">
        <v>34.7626191402574</v>
      </c>
      <c r="F1836" s="2">
        <v>47.64304743505836</v>
      </c>
    </row>
    <row r="1837" spans="1:6">
      <c r="A1837" s="2">
        <v>31.45186425046174</v>
      </c>
      <c r="B1837" s="2">
        <v>30.28147501518376</v>
      </c>
      <c r="C1837" s="2">
        <v>43.46467782266475</v>
      </c>
      <c r="D1837" s="2">
        <v>43.71559138407502</v>
      </c>
      <c r="E1837" s="2">
        <v>30.51555286223937</v>
      </c>
      <c r="F1837" s="2">
        <v>43.66540867179299</v>
      </c>
    </row>
    <row r="1838" spans="1:6">
      <c r="A1838" s="2">
        <v>32.53800701408318</v>
      </c>
      <c r="B1838" s="2">
        <v>33.56427145694484</v>
      </c>
      <c r="C1838" s="2">
        <v>44.66137152666497</v>
      </c>
      <c r="D1838" s="2">
        <v>45.77363013941243</v>
      </c>
      <c r="E1838" s="2">
        <v>33.35901856837251</v>
      </c>
      <c r="F1838" s="2">
        <v>45.55117841686292</v>
      </c>
    </row>
    <row r="1839" spans="1:6">
      <c r="A1839" s="2">
        <v>41.76146508713207</v>
      </c>
      <c r="B1839" s="2">
        <v>33.53288779151024</v>
      </c>
      <c r="C1839" s="2">
        <v>52.70400343737136</v>
      </c>
      <c r="D1839" s="2">
        <v>45.54635405492239</v>
      </c>
      <c r="E1839" s="2">
        <v>35.17860325063459</v>
      </c>
      <c r="F1839" s="2">
        <v>46.97788393141215</v>
      </c>
    </row>
    <row r="1840" spans="1:6">
      <c r="A1840" s="2">
        <v>31.86277906300402</v>
      </c>
      <c r="B1840" s="2">
        <v>31.96668153403525</v>
      </c>
      <c r="C1840" s="2">
        <v>45.49347122856786</v>
      </c>
      <c r="D1840" s="2">
        <v>46.77965494179367</v>
      </c>
      <c r="E1840" s="2">
        <v>31.945901039829</v>
      </c>
      <c r="F1840" s="2">
        <v>46.52241819914851</v>
      </c>
    </row>
    <row r="1841" spans="1:6">
      <c r="A1841" s="2">
        <v>32.02502987835597</v>
      </c>
      <c r="B1841" s="2">
        <v>32.61100615252335</v>
      </c>
      <c r="C1841" s="2">
        <v>44.18750599347177</v>
      </c>
      <c r="D1841" s="2">
        <v>44.72124250679966</v>
      </c>
      <c r="E1841" s="2">
        <v>32.49381089768988</v>
      </c>
      <c r="F1841" s="2">
        <v>44.61449520413409</v>
      </c>
    </row>
    <row r="1842" spans="1:6">
      <c r="A1842" s="2">
        <v>30.93478262401284</v>
      </c>
      <c r="B1842" s="2">
        <v>29.44538680110715</v>
      </c>
      <c r="C1842" s="2">
        <v>43.03130977836854</v>
      </c>
      <c r="D1842" s="2">
        <v>42.55406752519916</v>
      </c>
      <c r="E1842" s="2">
        <v>29.74326596568828</v>
      </c>
      <c r="F1842" s="2">
        <v>42.64951597583305</v>
      </c>
    </row>
    <row r="1843" spans="1:6">
      <c r="A1843" s="2">
        <v>33.63349645020742</v>
      </c>
      <c r="B1843" s="2">
        <v>30.26016973431544</v>
      </c>
      <c r="C1843" s="2">
        <v>47.57695614194475</v>
      </c>
      <c r="D1843" s="2">
        <v>43.99615464434108</v>
      </c>
      <c r="E1843" s="2">
        <v>30.93483507749382</v>
      </c>
      <c r="F1843" s="2">
        <v>44.71231494386181</v>
      </c>
    </row>
    <row r="1844" spans="1:6">
      <c r="A1844" s="2">
        <v>26.84900215477079</v>
      </c>
      <c r="B1844" s="2">
        <v>32.68410248729608</v>
      </c>
      <c r="C1844" s="2">
        <v>39.87521444641084</v>
      </c>
      <c r="D1844" s="2">
        <v>45.55356590771606</v>
      </c>
      <c r="E1844" s="2">
        <v>31.51708242079105</v>
      </c>
      <c r="F1844" s="2">
        <v>44.417895615455</v>
      </c>
    </row>
    <row r="1845" spans="1:6">
      <c r="A1845" s="2">
        <v>25.20679256872961</v>
      </c>
      <c r="B1845" s="2">
        <v>27.60824486587614</v>
      </c>
      <c r="C1845" s="2">
        <v>37.80336051021568</v>
      </c>
      <c r="D1845" s="2">
        <v>41.04317683173492</v>
      </c>
      <c r="E1845" s="2">
        <v>27.12795440644683</v>
      </c>
      <c r="F1845" s="2">
        <v>40.39521356743107</v>
      </c>
    </row>
    <row r="1846" spans="1:6">
      <c r="A1846" s="2">
        <v>37.67325177980246</v>
      </c>
      <c r="B1846" s="2">
        <v>31.49399380467162</v>
      </c>
      <c r="C1846" s="2">
        <v>50.44510600623234</v>
      </c>
      <c r="D1846" s="2">
        <v>46.5260185605666</v>
      </c>
      <c r="E1846" s="2">
        <v>32.72984539969777</v>
      </c>
      <c r="F1846" s="2">
        <v>47.30983604969977</v>
      </c>
    </row>
    <row r="1847" spans="1:6">
      <c r="A1847" s="2">
        <v>31.32961359970481</v>
      </c>
      <c r="B1847" s="2">
        <v>30.75137079009412</v>
      </c>
      <c r="C1847" s="2">
        <v>44.74974158676572</v>
      </c>
      <c r="D1847" s="2">
        <v>44.51688932656958</v>
      </c>
      <c r="E1847" s="2">
        <v>30.86701935201626</v>
      </c>
      <c r="F1847" s="2">
        <v>44.56345977860882</v>
      </c>
    </row>
    <row r="1848" spans="1:6">
      <c r="A1848" s="2">
        <v>33.50444106019967</v>
      </c>
      <c r="B1848" s="2">
        <v>30.15266195155489</v>
      </c>
      <c r="C1848" s="2">
        <v>44.71713991864519</v>
      </c>
      <c r="D1848" s="2">
        <v>43.73014765088882</v>
      </c>
      <c r="E1848" s="2">
        <v>30.82301777328384</v>
      </c>
      <c r="F1848" s="2">
        <v>43.92754610444008</v>
      </c>
    </row>
    <row r="1849" spans="1:6">
      <c r="A1849" s="2">
        <v>34.63631217832524</v>
      </c>
      <c r="B1849" s="2">
        <v>35.03403622582837</v>
      </c>
      <c r="C1849" s="2">
        <v>45.01575725395141</v>
      </c>
      <c r="D1849" s="2">
        <v>47.32193315534777</v>
      </c>
      <c r="E1849" s="2">
        <v>34.95449141632776</v>
      </c>
      <c r="F1849" s="2">
        <v>46.86069797506848</v>
      </c>
    </row>
    <row r="1850" spans="1:6">
      <c r="A1850" s="2">
        <v>28.59580448617461</v>
      </c>
      <c r="B1850" s="2">
        <v>31.65439730917766</v>
      </c>
      <c r="C1850" s="2">
        <v>40.97359655406639</v>
      </c>
      <c r="D1850" s="2">
        <v>44.17443169722933</v>
      </c>
      <c r="E1850" s="2">
        <v>31.04267874457703</v>
      </c>
      <c r="F1850" s="2">
        <v>43.53426466859676</v>
      </c>
    </row>
    <row r="1851" spans="1:6">
      <c r="A1851" s="2">
        <v>33.25416010875291</v>
      </c>
      <c r="B1851" s="2">
        <v>31.90219470213937</v>
      </c>
      <c r="C1851" s="2">
        <v>45.01599150224581</v>
      </c>
      <c r="D1851" s="2">
        <v>44.15018363311991</v>
      </c>
      <c r="E1851" s="2">
        <v>32.17258778346208</v>
      </c>
      <c r="F1851" s="2">
        <v>44.32334520694508</v>
      </c>
    </row>
    <row r="1852" spans="1:6">
      <c r="A1852" s="2">
        <v>30.4714420767101</v>
      </c>
      <c r="B1852" s="2">
        <v>35.96393544392222</v>
      </c>
      <c r="C1852" s="2">
        <v>39.92733197092952</v>
      </c>
      <c r="D1852" s="2">
        <v>47.05021397824552</v>
      </c>
      <c r="E1852" s="2">
        <v>34.86543677047979</v>
      </c>
      <c r="F1852" s="2">
        <v>45.6256375767823</v>
      </c>
    </row>
    <row r="1853" spans="1:6">
      <c r="A1853" s="2">
        <v>27.6379009438686</v>
      </c>
      <c r="B1853" s="2">
        <v>28.93301362342601</v>
      </c>
      <c r="C1853" s="2">
        <v>41.85796924876244</v>
      </c>
      <c r="D1853" s="2">
        <v>42.25736009935266</v>
      </c>
      <c r="E1853" s="2">
        <v>28.67399108751454</v>
      </c>
      <c r="F1853" s="2">
        <v>42.17748192923465</v>
      </c>
    </row>
    <row r="1854" spans="1:6">
      <c r="A1854" s="2">
        <v>30.12130319691388</v>
      </c>
      <c r="B1854" s="2">
        <v>33.11364050543882</v>
      </c>
      <c r="C1854" s="2">
        <v>42.87832648873021</v>
      </c>
      <c r="D1854" s="2">
        <v>46.1533982915693</v>
      </c>
      <c r="E1854" s="2">
        <v>32.51517304373381</v>
      </c>
      <c r="F1854" s="2">
        <v>45.49838393100149</v>
      </c>
    </row>
    <row r="1855" spans="1:6">
      <c r="A1855" s="2">
        <v>35.39869137747711</v>
      </c>
      <c r="B1855" s="2">
        <v>36.18323213551624</v>
      </c>
      <c r="C1855" s="2">
        <v>46.19527714005838</v>
      </c>
      <c r="D1855" s="2">
        <v>47.52654430538291</v>
      </c>
      <c r="E1855" s="2">
        <v>36.02632398390841</v>
      </c>
      <c r="F1855" s="2">
        <v>47.26029087231799</v>
      </c>
    </row>
    <row r="1856" spans="1:6">
      <c r="A1856" s="2">
        <v>32.74376301372246</v>
      </c>
      <c r="B1856" s="2">
        <v>36.70764256191158</v>
      </c>
      <c r="C1856" s="2">
        <v>43.2546228067757</v>
      </c>
      <c r="D1856" s="2">
        <v>49.88950705944126</v>
      </c>
      <c r="E1856" s="2">
        <v>35.91486665227376</v>
      </c>
      <c r="F1856" s="2">
        <v>48.56253020890816</v>
      </c>
    </row>
    <row r="1857" spans="1:6">
      <c r="A1857" s="2">
        <v>27.44757795031159</v>
      </c>
      <c r="B1857" s="2">
        <v>30.21437122518827</v>
      </c>
      <c r="C1857" s="2">
        <v>40.17086602252365</v>
      </c>
      <c r="D1857" s="2">
        <v>42.82900855185962</v>
      </c>
      <c r="E1857" s="2">
        <v>29.66101257021294</v>
      </c>
      <c r="F1857" s="2">
        <v>42.29738004599243</v>
      </c>
    </row>
    <row r="1858" spans="1:6">
      <c r="A1858" s="2">
        <v>28.81500357780887</v>
      </c>
      <c r="B1858" s="2">
        <v>29.68503312514492</v>
      </c>
      <c r="C1858" s="2">
        <v>38.07546793136378</v>
      </c>
      <c r="D1858" s="2">
        <v>41.3712673765261</v>
      </c>
      <c r="E1858" s="2">
        <v>29.51102721567771</v>
      </c>
      <c r="F1858" s="2">
        <v>40.71210748749365</v>
      </c>
    </row>
    <row r="1859" spans="1:6">
      <c r="A1859" s="2">
        <v>30.36043116938334</v>
      </c>
      <c r="B1859" s="2">
        <v>30.61082270569273</v>
      </c>
      <c r="C1859" s="2">
        <v>44.25896129753367</v>
      </c>
      <c r="D1859" s="2">
        <v>42.58830405405093</v>
      </c>
      <c r="E1859" s="2">
        <v>30.56074439843086</v>
      </c>
      <c r="F1859" s="2">
        <v>42.92243550274749</v>
      </c>
    </row>
    <row r="1860" spans="1:6">
      <c r="A1860" s="2">
        <v>25.21157095861802</v>
      </c>
      <c r="B1860" s="2">
        <v>28.50249929387617</v>
      </c>
      <c r="C1860" s="2">
        <v>37.46004145276891</v>
      </c>
      <c r="D1860" s="2">
        <v>42.22353463209924</v>
      </c>
      <c r="E1860" s="2">
        <v>27.84431362682454</v>
      </c>
      <c r="F1860" s="2">
        <v>41.27083599623317</v>
      </c>
    </row>
    <row r="1861" spans="1:6">
      <c r="A1861" s="2">
        <v>30.71868440624033</v>
      </c>
      <c r="B1861" s="2">
        <v>34.27260670263182</v>
      </c>
      <c r="C1861" s="2">
        <v>43.62396697636267</v>
      </c>
      <c r="D1861" s="2">
        <v>46.87100997051369</v>
      </c>
      <c r="E1861" s="2">
        <v>33.56182224335352</v>
      </c>
      <c r="F1861" s="2">
        <v>46.22160137168347</v>
      </c>
    </row>
    <row r="1862" spans="1:6">
      <c r="A1862" s="2">
        <v>27.22361954837042</v>
      </c>
      <c r="B1862" s="2">
        <v>31.7577979398374</v>
      </c>
      <c r="C1862" s="2">
        <v>37.63681346157994</v>
      </c>
      <c r="D1862" s="2">
        <v>43.27215024827714</v>
      </c>
      <c r="E1862" s="2">
        <v>30.850962261544</v>
      </c>
      <c r="F1862" s="2">
        <v>42.1450828909377</v>
      </c>
    </row>
    <row r="1863" spans="1:6">
      <c r="A1863" s="2">
        <v>35.15144249487116</v>
      </c>
      <c r="B1863" s="2">
        <v>31.56349874421861</v>
      </c>
      <c r="C1863" s="2">
        <v>46.68202289686051</v>
      </c>
      <c r="D1863" s="2">
        <v>44.66362501742452</v>
      </c>
      <c r="E1863" s="2">
        <v>32.28108749434911</v>
      </c>
      <c r="F1863" s="2">
        <v>45.0673045933117</v>
      </c>
    </row>
    <row r="1864" spans="1:6">
      <c r="A1864" s="2">
        <v>29.4866957698252</v>
      </c>
      <c r="B1864" s="2">
        <v>30.81278323986665</v>
      </c>
      <c r="C1864" s="2">
        <v>40.1793316404888</v>
      </c>
      <c r="D1864" s="2">
        <v>42.96683586330578</v>
      </c>
      <c r="E1864" s="2">
        <v>30.54756574585837</v>
      </c>
      <c r="F1864" s="2">
        <v>42.40933501874241</v>
      </c>
    </row>
    <row r="1865" spans="1:6">
      <c r="A1865" s="2">
        <v>27.29835981057466</v>
      </c>
      <c r="B1865" s="2">
        <v>31.26670146408186</v>
      </c>
      <c r="C1865" s="2">
        <v>41.25368257120594</v>
      </c>
      <c r="D1865" s="2">
        <v>43.73746380760475</v>
      </c>
      <c r="E1865" s="2">
        <v>30.47303313338041</v>
      </c>
      <c r="F1865" s="2">
        <v>43.240707560325</v>
      </c>
    </row>
    <row r="1866" spans="1:6">
      <c r="A1866" s="2">
        <v>21.94881563159565</v>
      </c>
      <c r="B1866" s="2">
        <v>25.05881137314614</v>
      </c>
      <c r="C1866" s="2">
        <v>33.29220732724723</v>
      </c>
      <c r="D1866" s="2">
        <v>38.48379532391982</v>
      </c>
      <c r="E1866" s="2">
        <v>24.43681222483607</v>
      </c>
      <c r="F1866" s="2">
        <v>37.4454777245853</v>
      </c>
    </row>
    <row r="1867" spans="1:6">
      <c r="A1867" s="2">
        <v>35.6178218477824</v>
      </c>
      <c r="B1867" s="2">
        <v>27.35949222779369</v>
      </c>
      <c r="C1867" s="2">
        <v>49.86017981472379</v>
      </c>
      <c r="D1867" s="2">
        <v>41.67555211306319</v>
      </c>
      <c r="E1867" s="2">
        <v>29.01115815179145</v>
      </c>
      <c r="F1867" s="2">
        <v>43.31247765339533</v>
      </c>
    </row>
    <row r="1868" spans="1:6">
      <c r="A1868" s="2">
        <v>36.88341620130329</v>
      </c>
      <c r="B1868" s="2">
        <v>27.96640640143827</v>
      </c>
      <c r="C1868" s="2">
        <v>46.1324682783516</v>
      </c>
      <c r="D1868" s="2">
        <v>40.21700891050752</v>
      </c>
      <c r="E1868" s="2">
        <v>29.74980836141127</v>
      </c>
      <c r="F1868" s="2">
        <v>41.40010078407637</v>
      </c>
    </row>
    <row r="1869" spans="1:6">
      <c r="A1869" s="2">
        <v>27.86223075540473</v>
      </c>
      <c r="B1869" s="2">
        <v>28.74968028703472</v>
      </c>
      <c r="C1869" s="2">
        <v>38.32933318933345</v>
      </c>
      <c r="D1869" s="2">
        <v>42.32881364639933</v>
      </c>
      <c r="E1869" s="2">
        <v>28.57219038070873</v>
      </c>
      <c r="F1869" s="2">
        <v>41.52891755498616</v>
      </c>
    </row>
    <row r="1870" spans="1:6">
      <c r="A1870" s="2">
        <v>32.90585328548756</v>
      </c>
      <c r="B1870" s="2">
        <v>30.14362817289662</v>
      </c>
      <c r="C1870" s="2">
        <v>45.15476737106903</v>
      </c>
      <c r="D1870" s="2">
        <v>43.44440385571617</v>
      </c>
      <c r="E1870" s="2">
        <v>30.69607319541478</v>
      </c>
      <c r="F1870" s="2">
        <v>43.78647655878674</v>
      </c>
    </row>
    <row r="1871" spans="1:6">
      <c r="A1871" s="2">
        <v>38.32927710873706</v>
      </c>
      <c r="B1871" s="2">
        <v>35.65989319076827</v>
      </c>
      <c r="C1871" s="2">
        <v>50.41326280108537</v>
      </c>
      <c r="D1871" s="2">
        <v>47.41765573365636</v>
      </c>
      <c r="E1871" s="2">
        <v>36.19376997436203</v>
      </c>
      <c r="F1871" s="2">
        <v>48.01677714714216</v>
      </c>
    </row>
    <row r="1872" spans="1:6">
      <c r="A1872" s="2">
        <v>31.36427105573774</v>
      </c>
      <c r="B1872" s="2">
        <v>31.06941711390857</v>
      </c>
      <c r="C1872" s="2">
        <v>41.28115905064929</v>
      </c>
      <c r="D1872" s="2">
        <v>42.44820556001135</v>
      </c>
      <c r="E1872" s="2">
        <v>31.1283879022744</v>
      </c>
      <c r="F1872" s="2">
        <v>42.21479625813893</v>
      </c>
    </row>
    <row r="1873" spans="1:6">
      <c r="A1873" s="2">
        <v>28.72206279146265</v>
      </c>
      <c r="B1873" s="2">
        <v>26.93326844445321</v>
      </c>
      <c r="C1873" s="2">
        <v>38.60728706294902</v>
      </c>
      <c r="D1873" s="2">
        <v>38.34771393567831</v>
      </c>
      <c r="E1873" s="2">
        <v>27.2910273138551</v>
      </c>
      <c r="F1873" s="2">
        <v>38.39962856113247</v>
      </c>
    </row>
    <row r="1874" spans="1:6">
      <c r="A1874" s="2">
        <v>38.7577320538093</v>
      </c>
      <c r="B1874" s="2">
        <v>32.40870571479974</v>
      </c>
      <c r="C1874" s="2">
        <v>49.32713308300207</v>
      </c>
      <c r="D1874" s="2">
        <v>44.14023478732187</v>
      </c>
      <c r="E1874" s="2">
        <v>33.67851098260165</v>
      </c>
      <c r="F1874" s="2">
        <v>45.1776144464579</v>
      </c>
    </row>
    <row r="1875" spans="1:6">
      <c r="A1875" s="2">
        <v>32.43481124560519</v>
      </c>
      <c r="B1875" s="2">
        <v>31.78021328497134</v>
      </c>
      <c r="C1875" s="2">
        <v>43.73027329315031</v>
      </c>
      <c r="D1875" s="2">
        <v>45.3442661667203</v>
      </c>
      <c r="E1875" s="2">
        <v>31.9111328770981</v>
      </c>
      <c r="F1875" s="2">
        <v>45.0214675920063</v>
      </c>
    </row>
    <row r="1876" spans="1:6">
      <c r="A1876" s="2">
        <v>34.33258721271966</v>
      </c>
      <c r="B1876" s="2">
        <v>34.33805524329134</v>
      </c>
      <c r="C1876" s="2">
        <v>48.14027217501246</v>
      </c>
      <c r="D1876" s="2">
        <v>46.92455739156215</v>
      </c>
      <c r="E1876" s="2">
        <v>34.336961637177</v>
      </c>
      <c r="F1876" s="2">
        <v>47.16770034825225</v>
      </c>
    </row>
    <row r="1877" spans="1:6">
      <c r="A1877" s="2">
        <v>35.81022348296496</v>
      </c>
      <c r="B1877" s="2">
        <v>31.04327502874756</v>
      </c>
      <c r="C1877" s="2">
        <v>46.86921141006729</v>
      </c>
      <c r="D1877" s="2">
        <v>44.5686319938481</v>
      </c>
      <c r="E1877" s="2">
        <v>31.99666471959105</v>
      </c>
      <c r="F1877" s="2">
        <v>45.02874787709192</v>
      </c>
    </row>
    <row r="1878" spans="1:6">
      <c r="A1878" s="2">
        <v>27.35908705417713</v>
      </c>
      <c r="B1878" s="2">
        <v>29.72251929544236</v>
      </c>
      <c r="C1878" s="2">
        <v>40.02588752297127</v>
      </c>
      <c r="D1878" s="2">
        <v>44.61819179308086</v>
      </c>
      <c r="E1878" s="2">
        <v>29.2498328471893</v>
      </c>
      <c r="F1878" s="2">
        <v>43.69973093905897</v>
      </c>
    </row>
    <row r="1879" spans="1:6">
      <c r="A1879" s="2">
        <v>32.71573289458928</v>
      </c>
      <c r="B1879" s="2">
        <v>28.73381195318657</v>
      </c>
      <c r="C1879" s="2">
        <v>43.85801157716194</v>
      </c>
      <c r="D1879" s="2">
        <v>40.36463203435379</v>
      </c>
      <c r="E1879" s="2">
        <v>29.53019614146711</v>
      </c>
      <c r="F1879" s="2">
        <v>41.06330794291544</v>
      </c>
    </row>
    <row r="1880" spans="1:6">
      <c r="A1880" s="2">
        <v>29.19775801173542</v>
      </c>
      <c r="B1880" s="2">
        <v>29.7760617608946</v>
      </c>
      <c r="C1880" s="2">
        <v>43.70075172270857</v>
      </c>
      <c r="D1880" s="2">
        <v>43.73043798711108</v>
      </c>
      <c r="E1880" s="2">
        <v>29.66040101106278</v>
      </c>
      <c r="F1880" s="2">
        <v>43.72450073423061</v>
      </c>
    </row>
    <row r="1881" spans="1:6">
      <c r="A1881" s="2">
        <v>30.84917671579187</v>
      </c>
      <c r="B1881" s="2">
        <v>31.65681086828586</v>
      </c>
      <c r="C1881" s="2">
        <v>40.87059873318167</v>
      </c>
      <c r="D1881" s="2">
        <v>42.30742208789512</v>
      </c>
      <c r="E1881" s="2">
        <v>31.49528403778706</v>
      </c>
      <c r="F1881" s="2">
        <v>42.02005741695239</v>
      </c>
    </row>
    <row r="1882" spans="1:6">
      <c r="A1882" s="2">
        <v>31.11312062530522</v>
      </c>
      <c r="B1882" s="2">
        <v>33.20232963643403</v>
      </c>
      <c r="C1882" s="2">
        <v>44.33869525289402</v>
      </c>
      <c r="D1882" s="2">
        <v>46.36486096415958</v>
      </c>
      <c r="E1882" s="2">
        <v>32.78448783420828</v>
      </c>
      <c r="F1882" s="2">
        <v>45.95962782190647</v>
      </c>
    </row>
    <row r="1883" spans="1:6">
      <c r="A1883" s="2">
        <v>33.317655471204</v>
      </c>
      <c r="B1883" s="2">
        <v>27.82434628760582</v>
      </c>
      <c r="C1883" s="2">
        <v>44.05022999558297</v>
      </c>
      <c r="D1883" s="2">
        <v>40.6614569576327</v>
      </c>
      <c r="E1883" s="2">
        <v>28.92300812432546</v>
      </c>
      <c r="F1883" s="2">
        <v>41.33921156522275</v>
      </c>
    </row>
    <row r="1884" spans="1:6">
      <c r="A1884" s="2">
        <v>32.02423842944579</v>
      </c>
      <c r="B1884" s="2">
        <v>32.91807382676885</v>
      </c>
      <c r="C1884" s="2">
        <v>42.6401553123358</v>
      </c>
      <c r="D1884" s="2">
        <v>44.40579958295447</v>
      </c>
      <c r="E1884" s="2">
        <v>32.73930674730423</v>
      </c>
      <c r="F1884" s="2">
        <v>44.05267072883069</v>
      </c>
    </row>
    <row r="1885" spans="1:6">
      <c r="A1885" s="2">
        <v>30.08840252889809</v>
      </c>
      <c r="B1885" s="2">
        <v>32.54252239687177</v>
      </c>
      <c r="C1885" s="2">
        <v>41.56528985053041</v>
      </c>
      <c r="D1885" s="2">
        <v>44.09179115009439</v>
      </c>
      <c r="E1885" s="2">
        <v>32.05169842327704</v>
      </c>
      <c r="F1885" s="2">
        <v>43.58649089018157</v>
      </c>
    </row>
    <row r="1886" spans="1:6">
      <c r="A1886" s="2">
        <v>27.81248883826458</v>
      </c>
      <c r="B1886" s="2">
        <v>31.72468942533457</v>
      </c>
      <c r="C1886" s="2">
        <v>38.13913985200063</v>
      </c>
      <c r="D1886" s="2">
        <v>42.07306575394478</v>
      </c>
      <c r="E1886" s="2">
        <v>30.94224930792056</v>
      </c>
      <c r="F1886" s="2">
        <v>41.28628057355595</v>
      </c>
    </row>
    <row r="1887" spans="1:6">
      <c r="A1887" s="2">
        <v>32.66282816936809</v>
      </c>
      <c r="B1887" s="2">
        <v>29.52246293282696</v>
      </c>
      <c r="C1887" s="2">
        <v>43.17941100867743</v>
      </c>
      <c r="D1887" s="2">
        <v>42.61547605093741</v>
      </c>
      <c r="E1887" s="2">
        <v>30.1505359801352</v>
      </c>
      <c r="F1887" s="2">
        <v>42.72826304248544</v>
      </c>
    </row>
    <row r="1888" spans="1:6">
      <c r="A1888" s="2">
        <v>28.65956273621213</v>
      </c>
      <c r="B1888" s="2">
        <v>29.34519518130255</v>
      </c>
      <c r="C1888" s="2">
        <v>43.21075927892496</v>
      </c>
      <c r="D1888" s="2">
        <v>43.32967937775194</v>
      </c>
      <c r="E1888" s="2">
        <v>29.20806869228448</v>
      </c>
      <c r="F1888" s="2">
        <v>43.30589535798655</v>
      </c>
    </row>
    <row r="1889" spans="1:6">
      <c r="A1889" s="2">
        <v>33.70203345893748</v>
      </c>
      <c r="B1889" s="2">
        <v>32.72294544218804</v>
      </c>
      <c r="C1889" s="2">
        <v>45.06937996694567</v>
      </c>
      <c r="D1889" s="2">
        <v>44.73763798107628</v>
      </c>
      <c r="E1889" s="2">
        <v>32.91876304553792</v>
      </c>
      <c r="F1889" s="2">
        <v>44.80398637825017</v>
      </c>
    </row>
    <row r="1890" spans="1:6">
      <c r="A1890" s="2">
        <v>34.3024970274642</v>
      </c>
      <c r="B1890" s="2">
        <v>31.79734755350093</v>
      </c>
      <c r="C1890" s="2">
        <v>45.36462647624596</v>
      </c>
      <c r="D1890" s="2">
        <v>44.74922968655633</v>
      </c>
      <c r="E1890" s="2">
        <v>32.29837744829359</v>
      </c>
      <c r="F1890" s="2">
        <v>44.87230904449427</v>
      </c>
    </row>
    <row r="1891" spans="1:6">
      <c r="A1891" s="2">
        <v>34.42747698295021</v>
      </c>
      <c r="B1891" s="2">
        <v>31.6876313849944</v>
      </c>
      <c r="C1891" s="2">
        <v>43.05870698304586</v>
      </c>
      <c r="D1891" s="2">
        <v>42.46953972139001</v>
      </c>
      <c r="E1891" s="2">
        <v>32.23560050458558</v>
      </c>
      <c r="F1891" s="2">
        <v>42.5873731737212</v>
      </c>
    </row>
    <row r="1892" spans="1:6">
      <c r="A1892" s="2">
        <v>28.93080545483598</v>
      </c>
      <c r="B1892" s="2">
        <v>31.76937860685159</v>
      </c>
      <c r="C1892" s="2">
        <v>40.63298330675195</v>
      </c>
      <c r="D1892" s="2">
        <v>43.41509849138802</v>
      </c>
      <c r="E1892" s="2">
        <v>31.20166397644847</v>
      </c>
      <c r="F1892" s="2">
        <v>42.85867545446079</v>
      </c>
    </row>
    <row r="1893" spans="1:6">
      <c r="A1893" s="2">
        <v>38.72878365024801</v>
      </c>
      <c r="B1893" s="2">
        <v>31.55943381427413</v>
      </c>
      <c r="C1893" s="2">
        <v>50.4507624825078</v>
      </c>
      <c r="D1893" s="2">
        <v>43.21903755342846</v>
      </c>
      <c r="E1893" s="2">
        <v>32.99330378146892</v>
      </c>
      <c r="F1893" s="2">
        <v>44.66538253924432</v>
      </c>
    </row>
    <row r="1894" spans="1:6">
      <c r="A1894" s="2">
        <v>35.03975614767646</v>
      </c>
      <c r="B1894" s="2">
        <v>30.97672923813042</v>
      </c>
      <c r="C1894" s="2">
        <v>46.83590211756805</v>
      </c>
      <c r="D1894" s="2">
        <v>43.87266572248517</v>
      </c>
      <c r="E1894" s="2">
        <v>31.78933462003964</v>
      </c>
      <c r="F1894" s="2">
        <v>44.46531300150176</v>
      </c>
    </row>
    <row r="1895" spans="1:6">
      <c r="A1895" s="2">
        <v>25.38408957744143</v>
      </c>
      <c r="B1895" s="2">
        <v>27.94733182754307</v>
      </c>
      <c r="C1895" s="2">
        <v>39.1004392226194</v>
      </c>
      <c r="D1895" s="2">
        <v>42.98075157887092</v>
      </c>
      <c r="E1895" s="2">
        <v>27.43468337752273</v>
      </c>
      <c r="F1895" s="2">
        <v>42.2046891076206</v>
      </c>
    </row>
    <row r="1896" spans="1:6">
      <c r="A1896" s="2">
        <v>29.8542212010302</v>
      </c>
      <c r="B1896" s="2">
        <v>30.35717885114407</v>
      </c>
      <c r="C1896" s="2">
        <v>41.08676767334383</v>
      </c>
      <c r="D1896" s="2">
        <v>43.75443033148947</v>
      </c>
      <c r="E1896" s="2">
        <v>30.25658732112128</v>
      </c>
      <c r="F1896" s="2">
        <v>43.22089779986037</v>
      </c>
    </row>
    <row r="1897" spans="1:6">
      <c r="A1897" s="2">
        <v>28.92350668474219</v>
      </c>
      <c r="B1897" s="2">
        <v>29.18647106141795</v>
      </c>
      <c r="C1897" s="2">
        <v>40.26467366046416</v>
      </c>
      <c r="D1897" s="2">
        <v>42.2901859974423</v>
      </c>
      <c r="E1897" s="2">
        <v>29.13387818608278</v>
      </c>
      <c r="F1897" s="2">
        <v>41.8850835300467</v>
      </c>
    </row>
    <row r="1898" spans="1:6">
      <c r="A1898" s="2">
        <v>34.1207374706669</v>
      </c>
      <c r="B1898" s="2">
        <v>35.67014735430514</v>
      </c>
      <c r="C1898" s="2">
        <v>48.2547665568533</v>
      </c>
      <c r="D1898" s="2">
        <v>49.70329528620334</v>
      </c>
      <c r="E1898" s="2">
        <v>35.36026537757753</v>
      </c>
      <c r="F1898" s="2">
        <v>49.41358954033333</v>
      </c>
    </row>
    <row r="1899" spans="1:6">
      <c r="A1899" s="2">
        <v>31.39122108114345</v>
      </c>
      <c r="B1899" s="2">
        <v>32.39208291739648</v>
      </c>
      <c r="C1899" s="2">
        <v>42.88913664981229</v>
      </c>
      <c r="D1899" s="2">
        <v>44.95318937662174</v>
      </c>
      <c r="E1899" s="2">
        <v>32.19191055014588</v>
      </c>
      <c r="F1899" s="2">
        <v>44.54037883125986</v>
      </c>
    </row>
    <row r="1900" spans="1:6">
      <c r="A1900" s="2">
        <v>33.3904994149105</v>
      </c>
      <c r="B1900" s="2">
        <v>35.08435670318439</v>
      </c>
      <c r="C1900" s="2">
        <v>43.32077250338171</v>
      </c>
      <c r="D1900" s="2">
        <v>47.91047243681423</v>
      </c>
      <c r="E1900" s="2">
        <v>34.74558524552962</v>
      </c>
      <c r="F1900" s="2">
        <v>46.99253245012773</v>
      </c>
    </row>
    <row r="1901" spans="1:6">
      <c r="A1901" s="2">
        <v>31.51108200082122</v>
      </c>
      <c r="B1901" s="2">
        <v>32.1474308387557</v>
      </c>
      <c r="C1901" s="2">
        <v>43.57158222483546</v>
      </c>
      <c r="D1901" s="2">
        <v>44.02190839415098</v>
      </c>
      <c r="E1901" s="2">
        <v>32.02016107116881</v>
      </c>
      <c r="F1901" s="2">
        <v>43.9318431602879</v>
      </c>
    </row>
    <row r="1902" spans="1:6">
      <c r="A1902" s="2">
        <v>28.14084497414408</v>
      </c>
      <c r="B1902" s="2">
        <v>29.80441324810108</v>
      </c>
      <c r="C1902" s="2">
        <v>40.69981031357782</v>
      </c>
      <c r="D1902" s="2">
        <v>42.44203718086934</v>
      </c>
      <c r="E1902" s="2">
        <v>29.47169959330967</v>
      </c>
      <c r="F1902" s="2">
        <v>42.09359180741103</v>
      </c>
    </row>
    <row r="1903" spans="1:6">
      <c r="A1903" s="2">
        <v>30.02693641068928</v>
      </c>
      <c r="B1903" s="2">
        <v>30.97150037230557</v>
      </c>
      <c r="C1903" s="2">
        <v>39.63786288682633</v>
      </c>
      <c r="D1903" s="2">
        <v>43.00296815233547</v>
      </c>
      <c r="E1903" s="2">
        <v>30.78258757998231</v>
      </c>
      <c r="F1903" s="2">
        <v>42.32994709923364</v>
      </c>
    </row>
    <row r="1904" spans="1:6">
      <c r="A1904" s="2">
        <v>30.49579125180635</v>
      </c>
      <c r="B1904" s="2">
        <v>30.56448928868899</v>
      </c>
      <c r="C1904" s="2">
        <v>41.30092981010912</v>
      </c>
      <c r="D1904" s="2">
        <v>42.55071265088407</v>
      </c>
      <c r="E1904" s="2">
        <v>30.55074968131245</v>
      </c>
      <c r="F1904" s="2">
        <v>42.30075608272909</v>
      </c>
    </row>
    <row r="1905" spans="1:6">
      <c r="A1905" s="2">
        <v>21.72053474445168</v>
      </c>
      <c r="B1905" s="2">
        <v>24.70782812204853</v>
      </c>
      <c r="C1905" s="2">
        <v>35.22009694933383</v>
      </c>
      <c r="D1905" s="2">
        <v>38.76677194224487</v>
      </c>
      <c r="E1905" s="2">
        <v>24.11036944652917</v>
      </c>
      <c r="F1905" s="2">
        <v>38.05743694366263</v>
      </c>
    </row>
    <row r="1906" spans="1:6">
      <c r="A1906" s="2">
        <v>34.37753851992391</v>
      </c>
      <c r="B1906" s="2">
        <v>30.34070496468158</v>
      </c>
      <c r="C1906" s="2">
        <v>46.04132684810282</v>
      </c>
      <c r="D1906" s="2">
        <v>42.84682304076697</v>
      </c>
      <c r="E1906" s="2">
        <v>31.14807167573005</v>
      </c>
      <c r="F1906" s="2">
        <v>43.48572380223415</v>
      </c>
    </row>
    <row r="1907" spans="1:6">
      <c r="A1907" s="2">
        <v>30.10435684231798</v>
      </c>
      <c r="B1907" s="2">
        <v>33.37904604956633</v>
      </c>
      <c r="C1907" s="2">
        <v>43.16871052596217</v>
      </c>
      <c r="D1907" s="2">
        <v>44.55804626901768</v>
      </c>
      <c r="E1907" s="2">
        <v>32.72410820811665</v>
      </c>
      <c r="F1907" s="2">
        <v>44.28017912040657</v>
      </c>
    </row>
    <row r="1908" spans="1:6">
      <c r="A1908" s="2">
        <v>35.99568552634431</v>
      </c>
      <c r="B1908" s="2">
        <v>31.77914080349113</v>
      </c>
      <c r="C1908" s="2">
        <v>46.59855588076459</v>
      </c>
      <c r="D1908" s="2">
        <v>43.71778202189353</v>
      </c>
      <c r="E1908" s="2">
        <v>32.62244974806175</v>
      </c>
      <c r="F1908" s="2">
        <v>44.29393679366775</v>
      </c>
    </row>
    <row r="1909" spans="1:6">
      <c r="A1909" s="2">
        <v>29.71515143607997</v>
      </c>
      <c r="B1909" s="2">
        <v>29.69602913540291</v>
      </c>
      <c r="C1909" s="2">
        <v>44.45623399273959</v>
      </c>
      <c r="D1909" s="2">
        <v>43.08054731473918</v>
      </c>
      <c r="E1909" s="2">
        <v>29.69985359553833</v>
      </c>
      <c r="F1909" s="2">
        <v>43.35568465033929</v>
      </c>
    </row>
    <row r="1910" spans="1:6">
      <c r="A1910" s="2">
        <v>43.84898081931347</v>
      </c>
      <c r="B1910" s="2">
        <v>30.40441356112461</v>
      </c>
      <c r="C1910" s="2">
        <v>56.33819060335674</v>
      </c>
      <c r="D1910" s="2">
        <v>44.78764200442464</v>
      </c>
      <c r="E1910" s="2">
        <v>33.09332701276242</v>
      </c>
      <c r="F1910" s="2">
        <v>47.09775172421106</v>
      </c>
    </row>
    <row r="1911" spans="1:6">
      <c r="A1911" s="2">
        <v>38.13694665243536</v>
      </c>
      <c r="B1911" s="2">
        <v>36.49911475531063</v>
      </c>
      <c r="C1911" s="2">
        <v>50.53144806981371</v>
      </c>
      <c r="D1911" s="2">
        <v>49.66075979145621</v>
      </c>
      <c r="E1911" s="2">
        <v>36.82668113473559</v>
      </c>
      <c r="F1911" s="2">
        <v>49.83489744712772</v>
      </c>
    </row>
    <row r="1912" spans="1:6">
      <c r="A1912" s="2">
        <v>30.04667467503923</v>
      </c>
      <c r="B1912" s="2">
        <v>27.33075000118895</v>
      </c>
      <c r="C1912" s="2">
        <v>40.95471203815743</v>
      </c>
      <c r="D1912" s="2">
        <v>40.56715275572234</v>
      </c>
      <c r="E1912" s="2">
        <v>27.87393493595902</v>
      </c>
      <c r="F1912" s="2">
        <v>40.64466461220939</v>
      </c>
    </row>
    <row r="1913" spans="1:6">
      <c r="A1913" s="2">
        <v>34.35739783217597</v>
      </c>
      <c r="B1913" s="2">
        <v>32.2347112973404</v>
      </c>
      <c r="C1913" s="2">
        <v>43.49102227888697</v>
      </c>
      <c r="D1913" s="2">
        <v>43.1184494770901</v>
      </c>
      <c r="E1913" s="2">
        <v>32.6592486043075</v>
      </c>
      <c r="F1913" s="2">
        <v>43.19296403744949</v>
      </c>
    </row>
    <row r="1914" spans="1:6">
      <c r="A1914" s="2">
        <v>29.73768064924604</v>
      </c>
      <c r="B1914" s="2">
        <v>27.34979979972051</v>
      </c>
      <c r="C1914" s="2">
        <v>42.62376900960064</v>
      </c>
      <c r="D1914" s="2">
        <v>41.49385311200162</v>
      </c>
      <c r="E1914" s="2">
        <v>27.82737596962561</v>
      </c>
      <c r="F1914" s="2">
        <v>41.71983629152148</v>
      </c>
    </row>
    <row r="1915" spans="1:6">
      <c r="A1915" s="2">
        <v>37.16912212182104</v>
      </c>
      <c r="B1915" s="2">
        <v>36.62078503592863</v>
      </c>
      <c r="C1915" s="2">
        <v>48.61887194181764</v>
      </c>
      <c r="D1915" s="2">
        <v>47.39810419829812</v>
      </c>
      <c r="E1915" s="2">
        <v>36.73045245310712</v>
      </c>
      <c r="F1915" s="2">
        <v>47.642257747002</v>
      </c>
    </row>
    <row r="1916" spans="1:6">
      <c r="A1916" s="2">
        <v>32.76349703188882</v>
      </c>
      <c r="B1916" s="2">
        <v>33.63431616472681</v>
      </c>
      <c r="C1916" s="2">
        <v>42.26665697602778</v>
      </c>
      <c r="D1916" s="2">
        <v>45.93040296992503</v>
      </c>
      <c r="E1916" s="2">
        <v>33.46015233815922</v>
      </c>
      <c r="F1916" s="2">
        <v>45.19765377114558</v>
      </c>
    </row>
    <row r="1917" spans="1:6">
      <c r="A1917" s="2">
        <v>30.81163378090869</v>
      </c>
      <c r="B1917" s="2">
        <v>29.45661481746736</v>
      </c>
      <c r="C1917" s="2">
        <v>43.82423996294189</v>
      </c>
      <c r="D1917" s="2">
        <v>41.88209021928616</v>
      </c>
      <c r="E1917" s="2">
        <v>29.72761861015561</v>
      </c>
      <c r="F1917" s="2">
        <v>42.27052016801728</v>
      </c>
    </row>
    <row r="1918" spans="1:6">
      <c r="A1918" s="2">
        <v>30.85311753329467</v>
      </c>
      <c r="B1918" s="2">
        <v>31.47873893919159</v>
      </c>
      <c r="C1918" s="2">
        <v>41.21385479172691</v>
      </c>
      <c r="D1918" s="2">
        <v>42.78004548558784</v>
      </c>
      <c r="E1918" s="2">
        <v>31.35361465801222</v>
      </c>
      <c r="F1918" s="2">
        <v>42.46680734681566</v>
      </c>
    </row>
    <row r="1919" spans="1:6">
      <c r="A1919" s="2">
        <v>31.51898100703401</v>
      </c>
      <c r="B1919" s="2">
        <v>32.16466151101577</v>
      </c>
      <c r="C1919" s="2">
        <v>45.81903846776845</v>
      </c>
      <c r="D1919" s="2">
        <v>45.83416282213602</v>
      </c>
      <c r="E1919" s="2">
        <v>32.03552541021941</v>
      </c>
      <c r="F1919" s="2">
        <v>45.83113795126251</v>
      </c>
    </row>
    <row r="1920" spans="1:6">
      <c r="A1920" s="2">
        <v>26.51422625377309</v>
      </c>
      <c r="B1920" s="2">
        <v>27.85180137133692</v>
      </c>
      <c r="C1920" s="2">
        <v>38.78692416994712</v>
      </c>
      <c r="D1920" s="2">
        <v>42.63773516549205</v>
      </c>
      <c r="E1920" s="2">
        <v>27.58428634782414</v>
      </c>
      <c r="F1920" s="2">
        <v>41.86757296638307</v>
      </c>
    </row>
    <row r="1921" spans="1:6">
      <c r="A1921" s="2">
        <v>36.81098361650754</v>
      </c>
      <c r="B1921" s="2">
        <v>32.66586124899797</v>
      </c>
      <c r="C1921" s="2">
        <v>47.28669536564066</v>
      </c>
      <c r="D1921" s="2">
        <v>47.17838257351718</v>
      </c>
      <c r="E1921" s="2">
        <v>33.49488572249989</v>
      </c>
      <c r="F1921" s="2">
        <v>47.20004513194188</v>
      </c>
    </row>
    <row r="1922" spans="1:6">
      <c r="A1922" s="2">
        <v>39.72314822533021</v>
      </c>
      <c r="B1922" s="2">
        <v>31.81083222661638</v>
      </c>
      <c r="C1922" s="2">
        <v>53.60097485099383</v>
      </c>
      <c r="D1922" s="2">
        <v>45.42231631825074</v>
      </c>
      <c r="E1922" s="2">
        <v>33.39329542635916</v>
      </c>
      <c r="F1922" s="2">
        <v>47.05804802479936</v>
      </c>
    </row>
    <row r="1923" spans="1:6">
      <c r="A1923" s="2">
        <v>28.31487840512365</v>
      </c>
      <c r="B1923" s="2">
        <v>28.98280443412169</v>
      </c>
      <c r="C1923" s="2">
        <v>40.01959436473194</v>
      </c>
      <c r="D1923" s="2">
        <v>41.53727703711598</v>
      </c>
      <c r="E1923" s="2">
        <v>28.8492192283221</v>
      </c>
      <c r="F1923" s="2">
        <v>41.23374050263917</v>
      </c>
    </row>
    <row r="1924" spans="1:6">
      <c r="A1924" s="2">
        <v>31.72696453674411</v>
      </c>
      <c r="B1924" s="2">
        <v>34.73127814763485</v>
      </c>
      <c r="C1924" s="2">
        <v>43.84623631824627</v>
      </c>
      <c r="D1924" s="2">
        <v>47.14276232635211</v>
      </c>
      <c r="E1924" s="2">
        <v>34.1304154254567</v>
      </c>
      <c r="F1924" s="2">
        <v>46.48345712473093</v>
      </c>
    </row>
    <row r="1925" spans="1:6">
      <c r="A1925" s="2">
        <v>28.50890385322468</v>
      </c>
      <c r="B1925" s="2">
        <v>28.81069015929534</v>
      </c>
      <c r="C1925" s="2">
        <v>40.18767993448355</v>
      </c>
      <c r="D1925" s="2">
        <v>42.60014530418938</v>
      </c>
      <c r="E1925" s="2">
        <v>28.75033289808123</v>
      </c>
      <c r="F1925" s="2">
        <v>42.11765223024821</v>
      </c>
    </row>
    <row r="1926" spans="1:6">
      <c r="A1926" s="2">
        <v>26.43422183322541</v>
      </c>
      <c r="B1926" s="2">
        <v>32.68786737040397</v>
      </c>
      <c r="C1926" s="2">
        <v>38.85532966485934</v>
      </c>
      <c r="D1926" s="2">
        <v>46.07096695593979</v>
      </c>
      <c r="E1926" s="2">
        <v>31.43713826296825</v>
      </c>
      <c r="F1926" s="2">
        <v>44.62783949772368</v>
      </c>
    </row>
    <row r="1927" spans="1:6">
      <c r="A1927" s="2">
        <v>32.27554221792472</v>
      </c>
      <c r="B1927" s="2">
        <v>30.55455562039097</v>
      </c>
      <c r="C1927" s="2">
        <v>44.83394446276679</v>
      </c>
      <c r="D1927" s="2">
        <v>42.46972459162244</v>
      </c>
      <c r="E1927" s="2">
        <v>30.8987529398977</v>
      </c>
      <c r="F1927" s="2">
        <v>42.94256856585132</v>
      </c>
    </row>
    <row r="1928" spans="1:6">
      <c r="A1928" s="2">
        <v>36.21319885316623</v>
      </c>
      <c r="B1928" s="2">
        <v>26.88585118013252</v>
      </c>
      <c r="C1928" s="2">
        <v>47.53164096033955</v>
      </c>
      <c r="D1928" s="2">
        <v>39.26547781001115</v>
      </c>
      <c r="E1928" s="2">
        <v>28.75132071473926</v>
      </c>
      <c r="F1928" s="2">
        <v>40.91871044007685</v>
      </c>
    </row>
    <row r="1929" spans="1:6">
      <c r="A1929" s="2">
        <v>35.82722990256569</v>
      </c>
      <c r="B1929" s="2">
        <v>30.14754446304587</v>
      </c>
      <c r="C1929" s="2">
        <v>47.79561692808615</v>
      </c>
      <c r="D1929" s="2">
        <v>43.63961438744395</v>
      </c>
      <c r="E1929" s="2">
        <v>31.28348155094984</v>
      </c>
      <c r="F1929" s="2">
        <v>44.47081489557237</v>
      </c>
    </row>
    <row r="1930" spans="1:6">
      <c r="A1930" s="2">
        <v>30.82338101874394</v>
      </c>
      <c r="B1930" s="2">
        <v>28.99360370753416</v>
      </c>
      <c r="C1930" s="2">
        <v>45.62820287036202</v>
      </c>
      <c r="D1930" s="2">
        <v>43.28376976043658</v>
      </c>
      <c r="E1930" s="2">
        <v>29.3595591697761</v>
      </c>
      <c r="F1930" s="2">
        <v>43.75265638242165</v>
      </c>
    </row>
    <row r="1931" spans="1:6">
      <c r="A1931" s="2">
        <v>28.43294963440419</v>
      </c>
      <c r="B1931" s="2">
        <v>28.20214743903033</v>
      </c>
      <c r="C1931" s="2">
        <v>42.30088819663194</v>
      </c>
      <c r="D1931" s="2">
        <v>42.65032041052614</v>
      </c>
      <c r="E1931" s="2">
        <v>28.24830787810511</v>
      </c>
      <c r="F1931" s="2">
        <v>42.58043396774732</v>
      </c>
    </row>
    <row r="1932" spans="1:6">
      <c r="A1932" s="2">
        <v>30.36563142657179</v>
      </c>
      <c r="B1932" s="2">
        <v>34.25954644626763</v>
      </c>
      <c r="C1932" s="2">
        <v>40.96051871699378</v>
      </c>
      <c r="D1932" s="2">
        <v>44.86793621938211</v>
      </c>
      <c r="E1932" s="2">
        <v>33.48076344232845</v>
      </c>
      <c r="F1932" s="2">
        <v>44.08645271890443</v>
      </c>
    </row>
    <row r="1933" spans="1:6">
      <c r="A1933" s="2">
        <v>29.90921610831549</v>
      </c>
      <c r="B1933" s="2">
        <v>31.53030241078512</v>
      </c>
      <c r="C1933" s="2">
        <v>42.55800575762902</v>
      </c>
      <c r="D1933" s="2">
        <v>46.52968768030956</v>
      </c>
      <c r="E1933" s="2">
        <v>31.20608515029117</v>
      </c>
      <c r="F1933" s="2">
        <v>45.73535129577343</v>
      </c>
    </row>
    <row r="1934" spans="1:6">
      <c r="A1934" s="2">
        <v>35.28399675941784</v>
      </c>
      <c r="B1934" s="2">
        <v>33.37336533393422</v>
      </c>
      <c r="C1934" s="2">
        <v>47.93922424301549</v>
      </c>
      <c r="D1934" s="2">
        <v>46.09461237128816</v>
      </c>
      <c r="E1934" s="2">
        <v>33.75549161903092</v>
      </c>
      <c r="F1934" s="2">
        <v>46.4635347456336</v>
      </c>
    </row>
    <row r="1935" spans="1:6">
      <c r="A1935" s="2">
        <v>25.94876854032962</v>
      </c>
      <c r="B1935" s="2">
        <v>28.51482150097623</v>
      </c>
      <c r="C1935" s="2">
        <v>37.63866442171267</v>
      </c>
      <c r="D1935" s="2">
        <v>40.79157545792927</v>
      </c>
      <c r="E1935" s="2">
        <v>28.00161090884692</v>
      </c>
      <c r="F1935" s="2">
        <v>40.16099325068596</v>
      </c>
    </row>
    <row r="1936" spans="1:6">
      <c r="A1936" s="2">
        <v>32.84650289844462</v>
      </c>
      <c r="B1936" s="2">
        <v>30.2883461282476</v>
      </c>
      <c r="C1936" s="2">
        <v>46.24977072425358</v>
      </c>
      <c r="D1936" s="2">
        <v>42.67310754876302</v>
      </c>
      <c r="E1936" s="2">
        <v>30.799977482287</v>
      </c>
      <c r="F1936" s="2">
        <v>43.38844018386112</v>
      </c>
    </row>
    <row r="1937" spans="1:6">
      <c r="A1937" s="2">
        <v>30.18575171483027</v>
      </c>
      <c r="B1937" s="2">
        <v>32.85264138766082</v>
      </c>
      <c r="C1937" s="2">
        <v>42.3827096107222</v>
      </c>
      <c r="D1937" s="2">
        <v>46.53053259861593</v>
      </c>
      <c r="E1937" s="2">
        <v>32.3192634530947</v>
      </c>
      <c r="F1937" s="2">
        <v>45.7009680010372</v>
      </c>
    </row>
    <row r="1938" spans="1:6">
      <c r="A1938" s="2">
        <v>29.53891971504779</v>
      </c>
      <c r="B1938" s="2">
        <v>27.63344160704001</v>
      </c>
      <c r="C1938" s="2">
        <v>41.77726845299063</v>
      </c>
      <c r="D1938" s="2">
        <v>42.09642006400534</v>
      </c>
      <c r="E1938" s="2">
        <v>28.01453722864154</v>
      </c>
      <c r="F1938" s="2">
        <v>42.03258974180241</v>
      </c>
    </row>
    <row r="1939" spans="1:6">
      <c r="A1939" s="2">
        <v>28.98374644265179</v>
      </c>
      <c r="B1939" s="2">
        <v>29.5269134319033</v>
      </c>
      <c r="C1939" s="2">
        <v>41.44419640316885</v>
      </c>
      <c r="D1939" s="2">
        <v>43.4449877034986</v>
      </c>
      <c r="E1939" s="2">
        <v>29.41828003405301</v>
      </c>
      <c r="F1939" s="2">
        <v>43.04482944343267</v>
      </c>
    </row>
    <row r="1940" spans="1:6">
      <c r="A1940" s="2">
        <v>43.46423465528425</v>
      </c>
      <c r="B1940" s="2">
        <v>38.68419369679278</v>
      </c>
      <c r="C1940" s="2">
        <v>52.30142137586709</v>
      </c>
      <c r="D1940" s="2">
        <v>48.00007544661368</v>
      </c>
      <c r="E1940" s="2">
        <v>39.64020188849111</v>
      </c>
      <c r="F1940" s="2">
        <v>48.86034463246438</v>
      </c>
    </row>
    <row r="1941" spans="1:6">
      <c r="A1941" s="2">
        <v>31.75444670723175</v>
      </c>
      <c r="B1941" s="2">
        <v>31.13080290308263</v>
      </c>
      <c r="C1941" s="2">
        <v>42.2848973685895</v>
      </c>
      <c r="D1941" s="2">
        <v>42.19199458890297</v>
      </c>
      <c r="E1941" s="2">
        <v>31.25553166391247</v>
      </c>
      <c r="F1941" s="2">
        <v>42.2105751448403</v>
      </c>
    </row>
    <row r="1942" spans="1:6">
      <c r="A1942" s="2">
        <v>27.72082020148816</v>
      </c>
      <c r="B1942" s="2">
        <v>28.77015816940866</v>
      </c>
      <c r="C1942" s="2">
        <v>41.40836993883818</v>
      </c>
      <c r="D1942" s="2">
        <v>44.41798130165276</v>
      </c>
      <c r="E1942" s="2">
        <v>28.56029057582456</v>
      </c>
      <c r="F1942" s="2">
        <v>43.81605902908984</v>
      </c>
    </row>
    <row r="1943" spans="1:6">
      <c r="A1943" s="2">
        <v>33.03978785871375</v>
      </c>
      <c r="B1943" s="2">
        <v>35.28727144468366</v>
      </c>
      <c r="C1943" s="2">
        <v>44.35666988771629</v>
      </c>
      <c r="D1943" s="2">
        <v>46.83183163660826</v>
      </c>
      <c r="E1943" s="2">
        <v>34.83777472748967</v>
      </c>
      <c r="F1943" s="2">
        <v>46.33679928682989</v>
      </c>
    </row>
    <row r="1944" spans="1:6">
      <c r="A1944" s="2">
        <v>28.11514089666764</v>
      </c>
      <c r="B1944" s="2">
        <v>28.89400820141896</v>
      </c>
      <c r="C1944" s="2">
        <v>38.91490117828803</v>
      </c>
      <c r="D1944" s="2">
        <v>41.54600284051451</v>
      </c>
      <c r="E1944" s="2">
        <v>28.73823474046869</v>
      </c>
      <c r="F1944" s="2">
        <v>41.01978250806921</v>
      </c>
    </row>
    <row r="1945" spans="1:6">
      <c r="A1945" s="2">
        <v>31.47713857263293</v>
      </c>
      <c r="B1945" s="2">
        <v>34.65078457570898</v>
      </c>
      <c r="C1945" s="2">
        <v>42.11234674879695</v>
      </c>
      <c r="D1945" s="2">
        <v>46.7618260267454</v>
      </c>
      <c r="E1945" s="2">
        <v>34.01605537509379</v>
      </c>
      <c r="F1945" s="2">
        <v>45.83193017115571</v>
      </c>
    </row>
    <row r="1946" spans="1:6">
      <c r="A1946" s="2">
        <v>36.52364239255566</v>
      </c>
      <c r="B1946" s="2">
        <v>34.05385516761056</v>
      </c>
      <c r="C1946" s="2">
        <v>46.95894557624932</v>
      </c>
      <c r="D1946" s="2">
        <v>45.90248336807472</v>
      </c>
      <c r="E1946" s="2">
        <v>34.54781261259957</v>
      </c>
      <c r="F1946" s="2">
        <v>46.11377580970966</v>
      </c>
    </row>
    <row r="1947" spans="1:6">
      <c r="A1947" s="2">
        <v>39.40301674114401</v>
      </c>
      <c r="B1947" s="2">
        <v>35.21675965140606</v>
      </c>
      <c r="C1947" s="2">
        <v>50.93706842834052</v>
      </c>
      <c r="D1947" s="2">
        <v>47.58587774247668</v>
      </c>
      <c r="E1947" s="2">
        <v>36.05401106935369</v>
      </c>
      <c r="F1947" s="2">
        <v>48.25611587964941</v>
      </c>
    </row>
    <row r="1948" spans="1:6">
      <c r="A1948" s="2">
        <v>32.25470034848759</v>
      </c>
      <c r="B1948" s="2">
        <v>31.40909262059271</v>
      </c>
      <c r="C1948" s="2">
        <v>44.06516544211379</v>
      </c>
      <c r="D1948" s="2">
        <v>43.94955156113231</v>
      </c>
      <c r="E1948" s="2">
        <v>31.57821416617167</v>
      </c>
      <c r="F1948" s="2">
        <v>43.97267433732864</v>
      </c>
    </row>
    <row r="1949" spans="1:6">
      <c r="A1949" s="2">
        <v>34.26104741310351</v>
      </c>
      <c r="B1949" s="2">
        <v>31.86377862426806</v>
      </c>
      <c r="C1949" s="2">
        <v>47.24745412394505</v>
      </c>
      <c r="D1949" s="2">
        <v>44.66923503477587</v>
      </c>
      <c r="E1949" s="2">
        <v>32.34323238203515</v>
      </c>
      <c r="F1949" s="2">
        <v>45.18487885260971</v>
      </c>
    </row>
    <row r="1950" spans="1:6">
      <c r="A1950" s="2">
        <v>31.04999187484998</v>
      </c>
      <c r="B1950" s="2">
        <v>34.18369132971478</v>
      </c>
      <c r="C1950" s="2">
        <v>42.06558744407292</v>
      </c>
      <c r="D1950" s="2">
        <v>45.93144510986006</v>
      </c>
      <c r="E1950" s="2">
        <v>33.55695143874182</v>
      </c>
      <c r="F1950" s="2">
        <v>45.15827357670261</v>
      </c>
    </row>
    <row r="1951" spans="1:6">
      <c r="A1951" s="2">
        <v>33.67545532032317</v>
      </c>
      <c r="B1951" s="2">
        <v>36.08651301287738</v>
      </c>
      <c r="C1951" s="2">
        <v>43.83843334793355</v>
      </c>
      <c r="D1951" s="2">
        <v>47.08852518048536</v>
      </c>
      <c r="E1951" s="2">
        <v>35.60430147436653</v>
      </c>
      <c r="F1951" s="2">
        <v>46.43850681397499</v>
      </c>
    </row>
    <row r="1952" spans="1:6">
      <c r="A1952" s="2">
        <v>27.7358815079503</v>
      </c>
      <c r="B1952" s="2">
        <v>28.74823069670792</v>
      </c>
      <c r="C1952" s="2">
        <v>41.37110583256953</v>
      </c>
      <c r="D1952" s="2">
        <v>42.37290913292175</v>
      </c>
      <c r="E1952" s="2">
        <v>28.5457608589564</v>
      </c>
      <c r="F1952" s="2">
        <v>42.17254847285133</v>
      </c>
    </row>
    <row r="1953" spans="1:6">
      <c r="A1953" s="2">
        <v>38.65308175538981</v>
      </c>
      <c r="B1953" s="2">
        <v>32.08936204336153</v>
      </c>
      <c r="C1953" s="2">
        <v>49.84092951548232</v>
      </c>
      <c r="D1953" s="2">
        <v>44.04798311896092</v>
      </c>
      <c r="E1953" s="2">
        <v>33.40210598576716</v>
      </c>
      <c r="F1953" s="2">
        <v>45.20657239826522</v>
      </c>
    </row>
    <row r="1954" spans="1:6">
      <c r="A1954" s="2">
        <v>34.39208889084117</v>
      </c>
      <c r="B1954" s="2">
        <v>32.1864857495587</v>
      </c>
      <c r="C1954" s="2">
        <v>43.53632584287615</v>
      </c>
      <c r="D1954" s="2">
        <v>42.90744731605255</v>
      </c>
      <c r="E1954" s="2">
        <v>32.62760637781517</v>
      </c>
      <c r="F1954" s="2">
        <v>43.03322302141727</v>
      </c>
    </row>
    <row r="1955" spans="1:6">
      <c r="A1955" s="2">
        <v>51.57692715117226</v>
      </c>
      <c r="B1955" s="2">
        <v>30.64637990544082</v>
      </c>
      <c r="C1955" s="2">
        <v>66.80158791983855</v>
      </c>
      <c r="D1955" s="2">
        <v>44.01264346495105</v>
      </c>
      <c r="E1955" s="2">
        <v>34.83248935458712</v>
      </c>
      <c r="F1955" s="2">
        <v>48.57043235592855</v>
      </c>
    </row>
    <row r="1956" spans="1:6">
      <c r="A1956" s="2">
        <v>31.7501685852631</v>
      </c>
      <c r="B1956" s="2">
        <v>31.53859291891606</v>
      </c>
      <c r="C1956" s="2">
        <v>41.89593250615088</v>
      </c>
      <c r="D1956" s="2">
        <v>42.63331517655436</v>
      </c>
      <c r="E1956" s="2">
        <v>31.58090805218546</v>
      </c>
      <c r="F1956" s="2">
        <v>42.48583864247369</v>
      </c>
    </row>
    <row r="1957" spans="1:6">
      <c r="A1957" s="2">
        <v>32.68988832269734</v>
      </c>
      <c r="B1957" s="2">
        <v>29.30956703719362</v>
      </c>
      <c r="C1957" s="2">
        <v>40.74408031901014</v>
      </c>
      <c r="D1957" s="2">
        <v>42.00341828938262</v>
      </c>
      <c r="E1957" s="2">
        <v>29.98563129429436</v>
      </c>
      <c r="F1957" s="2">
        <v>41.75155069530811</v>
      </c>
    </row>
    <row r="1958" spans="1:6">
      <c r="A1958" s="2">
        <v>30.1482824989362</v>
      </c>
      <c r="B1958" s="2">
        <v>32.25352592256446</v>
      </c>
      <c r="C1958" s="2">
        <v>43.97806835329384</v>
      </c>
      <c r="D1958" s="2">
        <v>44.65392510423649</v>
      </c>
      <c r="E1958" s="2">
        <v>31.83247723783882</v>
      </c>
      <c r="F1958" s="2">
        <v>44.51875375404791</v>
      </c>
    </row>
    <row r="1959" spans="1:6">
      <c r="A1959" s="2">
        <v>29.04931943094601</v>
      </c>
      <c r="B1959" s="2">
        <v>32.29513123506231</v>
      </c>
      <c r="C1959" s="2">
        <v>42.5223724495588</v>
      </c>
      <c r="D1959" s="2">
        <v>46.55680651909692</v>
      </c>
      <c r="E1959" s="2">
        <v>31.64596887423902</v>
      </c>
      <c r="F1959" s="2">
        <v>45.74991970518924</v>
      </c>
    </row>
    <row r="1960" spans="1:6">
      <c r="A1960" s="2">
        <v>28.90499469927088</v>
      </c>
      <c r="B1960" s="2">
        <v>31.40560304790559</v>
      </c>
      <c r="C1960" s="2">
        <v>41.53923827444508</v>
      </c>
      <c r="D1960" s="2">
        <v>43.32247533908879</v>
      </c>
      <c r="E1960" s="2">
        <v>30.90548137817866</v>
      </c>
      <c r="F1960" s="2">
        <v>42.96582792616006</v>
      </c>
    </row>
    <row r="1961" spans="1:6">
      <c r="A1961" s="2">
        <v>27.69425857841798</v>
      </c>
      <c r="B1961" s="2">
        <v>30.39602329765767</v>
      </c>
      <c r="C1961" s="2">
        <v>38.87061866365937</v>
      </c>
      <c r="D1961" s="2">
        <v>42.91261516947251</v>
      </c>
      <c r="E1961" s="2">
        <v>29.85567035380976</v>
      </c>
      <c r="F1961" s="2">
        <v>42.10421586830991</v>
      </c>
    </row>
    <row r="1962" spans="1:6">
      <c r="A1962" s="2">
        <v>29.43956399790142</v>
      </c>
      <c r="B1962" s="2">
        <v>32.51627340691262</v>
      </c>
      <c r="C1962" s="2">
        <v>41.10788474795714</v>
      </c>
      <c r="D1962" s="2">
        <v>46.35047749263275</v>
      </c>
      <c r="E1962" s="2">
        <v>31.90093152511039</v>
      </c>
      <c r="F1962" s="2">
        <v>45.30195894369762</v>
      </c>
    </row>
    <row r="1963" spans="1:6">
      <c r="A1963" s="2">
        <v>31.72387876362287</v>
      </c>
      <c r="B1963" s="2">
        <v>31.7173874143652</v>
      </c>
      <c r="C1963" s="2">
        <v>43.16894008956716</v>
      </c>
      <c r="D1963" s="2">
        <v>44.02418853270069</v>
      </c>
      <c r="E1963" s="2">
        <v>31.71868568421675</v>
      </c>
      <c r="F1963" s="2">
        <v>43.853138844074</v>
      </c>
    </row>
    <row r="1964" spans="1:6">
      <c r="A1964" s="2">
        <v>26.91234502727048</v>
      </c>
      <c r="B1964" s="2">
        <v>28.0557495889842</v>
      </c>
      <c r="C1964" s="2">
        <v>40.25358799270023</v>
      </c>
      <c r="D1964" s="2">
        <v>42.80565439248571</v>
      </c>
      <c r="E1964" s="2">
        <v>27.82706867664144</v>
      </c>
      <c r="F1964" s="2">
        <v>42.29524111252862</v>
      </c>
    </row>
    <row r="1965" spans="1:6">
      <c r="A1965" s="2">
        <v>35.19882193272041</v>
      </c>
      <c r="B1965" s="2">
        <v>34.48674327623794</v>
      </c>
      <c r="C1965" s="2">
        <v>44.11585139486771</v>
      </c>
      <c r="D1965" s="2">
        <v>46.0561658677608</v>
      </c>
      <c r="E1965" s="2">
        <v>34.62915900753441</v>
      </c>
      <c r="F1965" s="2">
        <v>45.6681029731822</v>
      </c>
    </row>
    <row r="1966" spans="1:6">
      <c r="A1966" s="2">
        <v>30.51663421910208</v>
      </c>
      <c r="B1966" s="2">
        <v>33.02032333238709</v>
      </c>
      <c r="C1966" s="2">
        <v>40.71377825014456</v>
      </c>
      <c r="D1966" s="2">
        <v>45.0176368434979</v>
      </c>
      <c r="E1966" s="2">
        <v>32.51958550973007</v>
      </c>
      <c r="F1966" s="2">
        <v>44.15686512482724</v>
      </c>
    </row>
    <row r="1967" spans="1:6">
      <c r="A1967" s="2">
        <v>36.34883846191593</v>
      </c>
      <c r="B1967" s="2">
        <v>35.84785011166662</v>
      </c>
      <c r="C1967" s="2">
        <v>45.14135358664007</v>
      </c>
      <c r="D1967" s="2">
        <v>45.29477615430827</v>
      </c>
      <c r="E1967" s="2">
        <v>35.94804778171648</v>
      </c>
      <c r="F1967" s="2">
        <v>45.26409164077462</v>
      </c>
    </row>
    <row r="1968" spans="1:6">
      <c r="A1968" s="2">
        <v>27.65084458823361</v>
      </c>
      <c r="B1968" s="2">
        <v>29.0304824444435</v>
      </c>
      <c r="C1968" s="2">
        <v>39.90508021387733</v>
      </c>
      <c r="D1968" s="2">
        <v>41.0348158886488</v>
      </c>
      <c r="E1968" s="2">
        <v>28.75455487320153</v>
      </c>
      <c r="F1968" s="2">
        <v>40.8088687536945</v>
      </c>
    </row>
    <row r="1969" spans="1:6">
      <c r="A1969" s="2">
        <v>29.0936277452561</v>
      </c>
      <c r="B1969" s="2">
        <v>31.57021315414778</v>
      </c>
      <c r="C1969" s="2">
        <v>40.23366003565215</v>
      </c>
      <c r="D1969" s="2">
        <v>45.1256646751025</v>
      </c>
      <c r="E1969" s="2">
        <v>31.07489607236945</v>
      </c>
      <c r="F1969" s="2">
        <v>44.14726374721244</v>
      </c>
    </row>
    <row r="1970" spans="1:6">
      <c r="A1970" s="2">
        <v>34.63516993649278</v>
      </c>
      <c r="B1970" s="2">
        <v>33.87669336670876</v>
      </c>
      <c r="C1970" s="2">
        <v>44.50086134364911</v>
      </c>
      <c r="D1970" s="2">
        <v>44.95484301486974</v>
      </c>
      <c r="E1970" s="2">
        <v>34.02838868066554</v>
      </c>
      <c r="F1970" s="2">
        <v>44.86404668062559</v>
      </c>
    </row>
    <row r="1971" spans="1:6">
      <c r="A1971" s="2">
        <v>32.39193422128093</v>
      </c>
      <c r="B1971" s="2">
        <v>30.34542128475429</v>
      </c>
      <c r="C1971" s="2">
        <v>44.18268338205228</v>
      </c>
      <c r="D1971" s="2">
        <v>43.11238000429908</v>
      </c>
      <c r="E1971" s="2">
        <v>30.75472387205963</v>
      </c>
      <c r="F1971" s="2">
        <v>43.3264406798497</v>
      </c>
    </row>
    <row r="1972" spans="1:6">
      <c r="A1972" s="2">
        <v>31.21590705707115</v>
      </c>
      <c r="B1972" s="2">
        <v>35.88583426427047</v>
      </c>
      <c r="C1972" s="2">
        <v>41.40731720717353</v>
      </c>
      <c r="D1972" s="2">
        <v>46.31678245636802</v>
      </c>
      <c r="E1972" s="2">
        <v>34.95184882283063</v>
      </c>
      <c r="F1972" s="2">
        <v>45.33488940652912</v>
      </c>
    </row>
    <row r="1973" spans="1:6">
      <c r="A1973" s="2">
        <v>27.51839426083584</v>
      </c>
      <c r="B1973" s="2">
        <v>30.68014787422249</v>
      </c>
      <c r="C1973" s="2">
        <v>39.87264320708453</v>
      </c>
      <c r="D1973" s="2">
        <v>43.54494020192263</v>
      </c>
      <c r="E1973" s="2">
        <v>30.04779715154517</v>
      </c>
      <c r="F1973" s="2">
        <v>42.81048080295502</v>
      </c>
    </row>
    <row r="1974" spans="1:6">
      <c r="A1974" s="2">
        <v>29.06819708642205</v>
      </c>
      <c r="B1974" s="2">
        <v>32.51348764246576</v>
      </c>
      <c r="C1974" s="2">
        <v>41.33187374050089</v>
      </c>
      <c r="D1974" s="2">
        <v>44.14847786609184</v>
      </c>
      <c r="E1974" s="2">
        <v>31.82442953125701</v>
      </c>
      <c r="F1974" s="2">
        <v>43.58515704097361</v>
      </c>
    </row>
    <row r="1975" spans="1:6">
      <c r="A1975" s="2">
        <v>33.8776833799019</v>
      </c>
      <c r="B1975" s="2">
        <v>37.20041732594677</v>
      </c>
      <c r="C1975" s="2">
        <v>45.05622428354049</v>
      </c>
      <c r="D1975" s="2">
        <v>49.60858535593889</v>
      </c>
      <c r="E1975" s="2">
        <v>36.53587053673781</v>
      </c>
      <c r="F1975" s="2">
        <v>48.6981131414592</v>
      </c>
    </row>
    <row r="1976" spans="1:6">
      <c r="A1976" s="2">
        <v>35.51535366373973</v>
      </c>
      <c r="B1976" s="2">
        <v>31.98360870118566</v>
      </c>
      <c r="C1976" s="2">
        <v>42.24265734828753</v>
      </c>
      <c r="D1976" s="2">
        <v>43.06640086697252</v>
      </c>
      <c r="E1976" s="2">
        <v>32.68995769369647</v>
      </c>
      <c r="F1976" s="2">
        <v>42.90165216323551</v>
      </c>
    </row>
    <row r="1977" spans="1:6">
      <c r="A1977" s="2">
        <v>29.52266863914597</v>
      </c>
      <c r="B1977" s="2">
        <v>33.45994194679012</v>
      </c>
      <c r="C1977" s="2">
        <v>42.56087335601789</v>
      </c>
      <c r="D1977" s="2">
        <v>46.31837898324821</v>
      </c>
      <c r="E1977" s="2">
        <v>32.67248728526128</v>
      </c>
      <c r="F1977" s="2">
        <v>45.56687785780213</v>
      </c>
    </row>
    <row r="1978" spans="1:6">
      <c r="A1978" s="2">
        <v>28.55732083777578</v>
      </c>
      <c r="B1978" s="2">
        <v>31.77984615290694</v>
      </c>
      <c r="C1978" s="2">
        <v>41.37127453303304</v>
      </c>
      <c r="D1978" s="2">
        <v>46.60985115625276</v>
      </c>
      <c r="E1978" s="2">
        <v>31.13534108988071</v>
      </c>
      <c r="F1978" s="2">
        <v>45.56213583160882</v>
      </c>
    </row>
    <row r="1979" spans="1:6">
      <c r="A1979" s="2">
        <v>28.66108110333112</v>
      </c>
      <c r="B1979" s="2">
        <v>26.72637040968636</v>
      </c>
      <c r="C1979" s="2">
        <v>41.5440569258335</v>
      </c>
      <c r="D1979" s="2">
        <v>40.49264535061491</v>
      </c>
      <c r="E1979" s="2">
        <v>27.11331254841532</v>
      </c>
      <c r="F1979" s="2">
        <v>40.7029276656586</v>
      </c>
    </row>
    <row r="1980" spans="1:6">
      <c r="A1980" s="2">
        <v>29.1911977015772</v>
      </c>
      <c r="B1980" s="2">
        <v>27.91760661179005</v>
      </c>
      <c r="C1980" s="2">
        <v>40.45347610254975</v>
      </c>
      <c r="D1980" s="2">
        <v>40.63309267031764</v>
      </c>
      <c r="E1980" s="2">
        <v>28.17232482974747</v>
      </c>
      <c r="F1980" s="2">
        <v>40.59716935676406</v>
      </c>
    </row>
    <row r="1981" spans="1:6">
      <c r="A1981" s="2">
        <v>32.11114947635586</v>
      </c>
      <c r="B1981" s="2">
        <v>32.50564613888179</v>
      </c>
      <c r="C1981" s="2">
        <v>45.1355904584076</v>
      </c>
      <c r="D1981" s="2">
        <v>45.16126001250053</v>
      </c>
      <c r="E1981" s="2">
        <v>32.42674680637662</v>
      </c>
      <c r="F1981" s="2">
        <v>45.15612610168195</v>
      </c>
    </row>
    <row r="1982" spans="1:6">
      <c r="A1982" s="2">
        <v>43.8034876419989</v>
      </c>
      <c r="B1982" s="2">
        <v>33.73470069665344</v>
      </c>
      <c r="C1982" s="2">
        <v>55.03495485043395</v>
      </c>
      <c r="D1982" s="2">
        <v>47.29817577599955</v>
      </c>
      <c r="E1982" s="2">
        <v>35.74845808572255</v>
      </c>
      <c r="F1982" s="2">
        <v>48.84553159088645</v>
      </c>
    </row>
    <row r="1983" spans="1:6">
      <c r="A1983" s="2">
        <v>32.70663507616493</v>
      </c>
      <c r="B1983" s="2">
        <v>34.2673729458491</v>
      </c>
      <c r="C1983" s="2">
        <v>42.44566213527616</v>
      </c>
      <c r="D1983" s="2">
        <v>46.9231141860453</v>
      </c>
      <c r="E1983" s="2">
        <v>33.95522537191228</v>
      </c>
      <c r="F1983" s="2">
        <v>46.02762377589149</v>
      </c>
    </row>
    <row r="1984" spans="1:6">
      <c r="A1984" s="2">
        <v>35.05456908456022</v>
      </c>
      <c r="B1984" s="2">
        <v>36.48109963057438</v>
      </c>
      <c r="C1984" s="2">
        <v>44.2900757226731</v>
      </c>
      <c r="D1984" s="2">
        <v>47.86992780752445</v>
      </c>
      <c r="E1984" s="2">
        <v>36.19579352137156</v>
      </c>
      <c r="F1984" s="2">
        <v>47.15395739055415</v>
      </c>
    </row>
    <row r="1985" spans="1:6">
      <c r="A1985" s="2">
        <v>29.2492797925965</v>
      </c>
      <c r="B1985" s="2">
        <v>29.25319443398726</v>
      </c>
      <c r="C1985" s="2">
        <v>41.81705696636831</v>
      </c>
      <c r="D1985" s="2">
        <v>42.56773044955933</v>
      </c>
      <c r="E1985" s="2">
        <v>29.25241150570912</v>
      </c>
      <c r="F1985" s="2">
        <v>42.41759575292113</v>
      </c>
    </row>
    <row r="1986" spans="1:6">
      <c r="A1986" s="2">
        <v>36.35605288940269</v>
      </c>
      <c r="B1986" s="2">
        <v>29.71975989498401</v>
      </c>
      <c r="C1986" s="2">
        <v>50.20382678279115</v>
      </c>
      <c r="D1986" s="2">
        <v>43.96849994410552</v>
      </c>
      <c r="E1986" s="2">
        <v>31.04701849386774</v>
      </c>
      <c r="F1986" s="2">
        <v>45.21556531184264</v>
      </c>
    </row>
    <row r="1987" spans="1:6">
      <c r="A1987" s="2">
        <v>30.97271959861143</v>
      </c>
      <c r="B1987" s="2">
        <v>34.41761104687777</v>
      </c>
      <c r="C1987" s="2">
        <v>44.6805081791028</v>
      </c>
      <c r="D1987" s="2">
        <v>47.90530519502396</v>
      </c>
      <c r="E1987" s="2">
        <v>33.7286327572245</v>
      </c>
      <c r="F1987" s="2">
        <v>47.26034579183971</v>
      </c>
    </row>
    <row r="1988" spans="1:6">
      <c r="A1988" s="2">
        <v>38.0956712375537</v>
      </c>
      <c r="B1988" s="2">
        <v>31.0970658906423</v>
      </c>
      <c r="C1988" s="2">
        <v>50.73608463110139</v>
      </c>
      <c r="D1988" s="2">
        <v>44.55308742530249</v>
      </c>
      <c r="E1988" s="2">
        <v>32.49678696002459</v>
      </c>
      <c r="F1988" s="2">
        <v>45.78968686646226</v>
      </c>
    </row>
    <row r="1989" spans="1:6">
      <c r="A1989" s="2">
        <v>28.9077000396106</v>
      </c>
      <c r="B1989" s="2">
        <v>29.46116224470379</v>
      </c>
      <c r="C1989" s="2">
        <v>39.98622403386661</v>
      </c>
      <c r="D1989" s="2">
        <v>42.18788744419879</v>
      </c>
      <c r="E1989" s="2">
        <v>29.35046980368516</v>
      </c>
      <c r="F1989" s="2">
        <v>41.74755476213237</v>
      </c>
    </row>
    <row r="1990" spans="1:6">
      <c r="A1990" s="2">
        <v>35.08823951592041</v>
      </c>
      <c r="B1990" s="2">
        <v>31.81272228563747</v>
      </c>
      <c r="C1990" s="2">
        <v>50.0727267157225</v>
      </c>
      <c r="D1990" s="2">
        <v>46.30388437185336</v>
      </c>
      <c r="E1990" s="2">
        <v>32.46782573169405</v>
      </c>
      <c r="F1990" s="2">
        <v>47.05765284062719</v>
      </c>
    </row>
    <row r="1991" spans="1:6">
      <c r="A1991" s="2">
        <v>30.84111253078491</v>
      </c>
      <c r="B1991" s="2">
        <v>31.95541862889898</v>
      </c>
      <c r="C1991" s="2">
        <v>41.78286968702736</v>
      </c>
      <c r="D1991" s="2">
        <v>45.90552793813222</v>
      </c>
      <c r="E1991" s="2">
        <v>31.73255740927616</v>
      </c>
      <c r="F1991" s="2">
        <v>45.08099628791123</v>
      </c>
    </row>
    <row r="1992" spans="1:6">
      <c r="A1992" s="2">
        <v>42.74940344018115</v>
      </c>
      <c r="B1992" s="2">
        <v>36.48219772161109</v>
      </c>
      <c r="C1992" s="2">
        <v>50.63816151298916</v>
      </c>
      <c r="D1992" s="2">
        <v>47.49956884663631</v>
      </c>
      <c r="E1992" s="2">
        <v>37.73563886532509</v>
      </c>
      <c r="F1992" s="2">
        <v>48.1272873799069</v>
      </c>
    </row>
    <row r="1993" spans="1:6">
      <c r="A1993" s="2">
        <v>25.67131610413994</v>
      </c>
      <c r="B1993" s="2">
        <v>28.39018385867598</v>
      </c>
      <c r="C1993" s="2">
        <v>37.13368223862295</v>
      </c>
      <c r="D1993" s="2">
        <v>41.55156326888948</v>
      </c>
      <c r="E1993" s="2">
        <v>27.84641030776875</v>
      </c>
      <c r="F1993" s="2">
        <v>40.6679870628362</v>
      </c>
    </row>
    <row r="1994" spans="1:6">
      <c r="A1994" s="2">
        <v>29.70426100116698</v>
      </c>
      <c r="B1994" s="2">
        <v>33.93241138942802</v>
      </c>
      <c r="C1994" s="2">
        <v>41.31908575171884</v>
      </c>
      <c r="D1994" s="2">
        <v>46.89469783706894</v>
      </c>
      <c r="E1994" s="2">
        <v>33.08678131177582</v>
      </c>
      <c r="F1994" s="2">
        <v>45.77957541999891</v>
      </c>
    </row>
    <row r="1995" spans="1:6">
      <c r="A1995" s="2">
        <v>33.72559471100555</v>
      </c>
      <c r="B1995" s="2">
        <v>33.90494706257443</v>
      </c>
      <c r="C1995" s="2">
        <v>45.30244152546346</v>
      </c>
      <c r="D1995" s="2">
        <v>46.92168147579578</v>
      </c>
      <c r="E1995" s="2">
        <v>33.86907659226068</v>
      </c>
      <c r="F1995" s="2">
        <v>46.5978334857293</v>
      </c>
    </row>
    <row r="1996" spans="1:6">
      <c r="A1996" s="2">
        <v>31.08216820082478</v>
      </c>
      <c r="B1996" s="2">
        <v>29.20373666931729</v>
      </c>
      <c r="C1996" s="2">
        <v>42.89969075307727</v>
      </c>
      <c r="D1996" s="2">
        <v>41.73913755864727</v>
      </c>
      <c r="E1996" s="2">
        <v>29.57942297561877</v>
      </c>
      <c r="F1996" s="2">
        <v>41.97124819753329</v>
      </c>
    </row>
    <row r="1997" spans="1:6">
      <c r="A1997" s="2">
        <v>34.95445436542225</v>
      </c>
      <c r="B1997" s="2">
        <v>34.84380005356918</v>
      </c>
      <c r="C1997" s="2">
        <v>46.64700446733898</v>
      </c>
      <c r="D1997" s="2">
        <v>47.06313955270988</v>
      </c>
      <c r="E1997" s="2">
        <v>34.86593091593979</v>
      </c>
      <c r="F1997" s="2">
        <v>46.97991253563575</v>
      </c>
    </row>
    <row r="1998" spans="1:6">
      <c r="A1998" s="2">
        <v>33.10284732134132</v>
      </c>
      <c r="B1998" s="2">
        <v>33.78769421377258</v>
      </c>
      <c r="C1998" s="2">
        <v>44.99619013059286</v>
      </c>
      <c r="D1998" s="2">
        <v>46.58328583823769</v>
      </c>
      <c r="E1998" s="2">
        <v>33.65072483528631</v>
      </c>
      <c r="F1998" s="2">
        <v>46.26586669670872</v>
      </c>
    </row>
    <row r="1999" spans="1:6">
      <c r="A1999" s="2">
        <v>31.60977957838466</v>
      </c>
      <c r="B1999" s="2">
        <v>33.10474506179088</v>
      </c>
      <c r="C1999" s="2">
        <v>43.00893029015203</v>
      </c>
      <c r="D1999" s="2">
        <v>45.66829964857656</v>
      </c>
      <c r="E1999" s="2">
        <v>32.80575196510964</v>
      </c>
      <c r="F1999" s="2">
        <v>45.13642577689168</v>
      </c>
    </row>
    <row r="2000" spans="1:6">
      <c r="A2000" s="2">
        <v>31.30565564955205</v>
      </c>
      <c r="B2000" s="2">
        <v>30.50581667465683</v>
      </c>
      <c r="C2000" s="2">
        <v>40.85933137216526</v>
      </c>
      <c r="D2000" s="2">
        <v>43.28264385539908</v>
      </c>
      <c r="E2000" s="2">
        <v>30.66578446963587</v>
      </c>
      <c r="F2000" s="2">
        <v>42.7979813587523</v>
      </c>
    </row>
    <row r="2001" spans="1:6">
      <c r="A2001" s="2">
        <v>34.80672987852466</v>
      </c>
      <c r="B2001" s="2">
        <v>27.96493083903302</v>
      </c>
      <c r="C2001" s="2">
        <v>46.63314889051303</v>
      </c>
      <c r="D2001" s="2">
        <v>42.17208726640919</v>
      </c>
      <c r="E2001" s="2">
        <v>29.33329064693136</v>
      </c>
      <c r="F2001" s="2">
        <v>43.06429959122998</v>
      </c>
    </row>
    <row r="2002" spans="1:6">
      <c r="A2002" s="2">
        <v>32.6644394040187</v>
      </c>
      <c r="B2002" s="2">
        <v>30.06340832307036</v>
      </c>
      <c r="C2002" s="2">
        <v>44.7467636538284</v>
      </c>
      <c r="D2002" s="2">
        <v>43.24101367396553</v>
      </c>
      <c r="E2002" s="2">
        <v>30.58361453926002</v>
      </c>
      <c r="F2002" s="2">
        <v>43.54216366993807</v>
      </c>
    </row>
    <row r="2003" spans="1:6">
      <c r="A2003" s="2">
        <v>30.62233362184928</v>
      </c>
      <c r="B2003" s="2">
        <v>34.88145193149051</v>
      </c>
      <c r="C2003" s="2">
        <v>43.61082733063707</v>
      </c>
      <c r="D2003" s="2">
        <v>48.27357287744398</v>
      </c>
      <c r="E2003" s="2">
        <v>34.02962826956227</v>
      </c>
      <c r="F2003" s="2">
        <v>47.34102376808261</v>
      </c>
    </row>
    <row r="2004" spans="1:6">
      <c r="A2004" s="2">
        <v>35.01719672300625</v>
      </c>
      <c r="B2004" s="2">
        <v>35.53934212012078</v>
      </c>
      <c r="C2004" s="2">
        <v>46.94653901284065</v>
      </c>
      <c r="D2004" s="2">
        <v>46.99175326350222</v>
      </c>
      <c r="E2004" s="2">
        <v>35.43491304069787</v>
      </c>
      <c r="F2004" s="2">
        <v>46.9827104133699</v>
      </c>
    </row>
    <row r="2005" spans="1:6">
      <c r="A2005" s="2">
        <v>32.56504871397982</v>
      </c>
      <c r="B2005" s="2">
        <v>32.91989080623541</v>
      </c>
      <c r="C2005" s="2">
        <v>43.39454055163386</v>
      </c>
      <c r="D2005" s="2">
        <v>45.26475345350825</v>
      </c>
      <c r="E2005" s="2">
        <v>32.84892238778429</v>
      </c>
      <c r="F2005" s="2">
        <v>44.89071087313336</v>
      </c>
    </row>
    <row r="2006" spans="1:6">
      <c r="A2006" s="2">
        <v>32.24654251568238</v>
      </c>
      <c r="B2006" s="2">
        <v>33.79889728599139</v>
      </c>
      <c r="C2006" s="2">
        <v>43.3700050860843</v>
      </c>
      <c r="D2006" s="2">
        <v>44.59306868867887</v>
      </c>
      <c r="E2006" s="2">
        <v>33.48842633192957</v>
      </c>
      <c r="F2006" s="2">
        <v>44.34845596815997</v>
      </c>
    </row>
    <row r="2007" spans="1:6">
      <c r="A2007" s="2">
        <v>27.04208361235419</v>
      </c>
      <c r="B2007" s="2">
        <v>30.65431459929943</v>
      </c>
      <c r="C2007" s="2">
        <v>41.26065950451471</v>
      </c>
      <c r="D2007" s="2">
        <v>45.04814380314695</v>
      </c>
      <c r="E2007" s="2">
        <v>29.93186840191039</v>
      </c>
      <c r="F2007" s="2">
        <v>44.29064694342052</v>
      </c>
    </row>
    <row r="2008" spans="1:6">
      <c r="A2008" s="2">
        <v>28.89879961927006</v>
      </c>
      <c r="B2008" s="2">
        <v>28.91982269037314</v>
      </c>
      <c r="C2008" s="2">
        <v>42.32084506061011</v>
      </c>
      <c r="D2008" s="2">
        <v>42.14369808880638</v>
      </c>
      <c r="E2008" s="2">
        <v>28.91561807615252</v>
      </c>
      <c r="F2008" s="2">
        <v>42.17912748316713</v>
      </c>
    </row>
    <row r="2009" spans="1:6">
      <c r="A2009" s="2">
        <v>34.77854822583273</v>
      </c>
      <c r="B2009" s="2">
        <v>34.65916138254078</v>
      </c>
      <c r="C2009" s="2">
        <v>45.56554268330528</v>
      </c>
      <c r="D2009" s="2">
        <v>48.36063728205623</v>
      </c>
      <c r="E2009" s="2">
        <v>34.68303875119917</v>
      </c>
      <c r="F2009" s="2">
        <v>47.80161836230607</v>
      </c>
    </row>
    <row r="2010" spans="1:6">
      <c r="A2010" s="2">
        <v>33.63919577612002</v>
      </c>
      <c r="B2010" s="2">
        <v>34.74957969867215</v>
      </c>
      <c r="C2010" s="2">
        <v>46.04841084344688</v>
      </c>
      <c r="D2010" s="2">
        <v>48.15499160760584</v>
      </c>
      <c r="E2010" s="2">
        <v>34.52750291416174</v>
      </c>
      <c r="F2010" s="2">
        <v>47.73367545477404</v>
      </c>
    </row>
    <row r="2011" spans="1:6">
      <c r="A2011" s="2">
        <v>33.01538968913497</v>
      </c>
      <c r="B2011" s="2">
        <v>37.39623373062196</v>
      </c>
      <c r="C2011" s="2">
        <v>45.52512043831636</v>
      </c>
      <c r="D2011" s="2">
        <v>49.39825698742793</v>
      </c>
      <c r="E2011" s="2">
        <v>36.52006492232456</v>
      </c>
      <c r="F2011" s="2">
        <v>48.62362967760566</v>
      </c>
    </row>
    <row r="2012" spans="1:6">
      <c r="A2012" s="2">
        <v>44.08945217379188</v>
      </c>
      <c r="B2012" s="2">
        <v>29.1345365701107</v>
      </c>
      <c r="C2012" s="2">
        <v>59.69669526277045</v>
      </c>
      <c r="D2012" s="2">
        <v>42.76163425741248</v>
      </c>
      <c r="E2012" s="2">
        <v>32.12551969084694</v>
      </c>
      <c r="F2012" s="2">
        <v>46.14864645848407</v>
      </c>
    </row>
    <row r="2013" spans="1:6">
      <c r="A2013" s="2">
        <v>25.24412046289065</v>
      </c>
      <c r="B2013" s="2">
        <v>27.3673597345289</v>
      </c>
      <c r="C2013" s="2">
        <v>38.27105411618434</v>
      </c>
      <c r="D2013" s="2">
        <v>41.39788837273305</v>
      </c>
      <c r="E2013" s="2">
        <v>26.94271188020124</v>
      </c>
      <c r="F2013" s="2">
        <v>40.77252152142331</v>
      </c>
    </row>
    <row r="2014" spans="1:6">
      <c r="A2014" s="2">
        <v>36.36427563404292</v>
      </c>
      <c r="B2014" s="2">
        <v>33.96805858707382</v>
      </c>
      <c r="C2014" s="2">
        <v>46.5409297887324</v>
      </c>
      <c r="D2014" s="2">
        <v>46.13034099817402</v>
      </c>
      <c r="E2014" s="2">
        <v>34.44730199646764</v>
      </c>
      <c r="F2014" s="2">
        <v>46.21245875628567</v>
      </c>
    </row>
    <row r="2015" spans="1:6">
      <c r="A2015" s="2">
        <v>32.38828315578496</v>
      </c>
      <c r="B2015" s="2">
        <v>29.32799431062443</v>
      </c>
      <c r="C2015" s="2">
        <v>43.4207621799857</v>
      </c>
      <c r="D2015" s="2">
        <v>43.03045956861221</v>
      </c>
      <c r="E2015" s="2">
        <v>29.94005207965653</v>
      </c>
      <c r="F2015" s="2">
        <v>43.10852009088691</v>
      </c>
    </row>
    <row r="2016" spans="1:6">
      <c r="A2016" s="2">
        <v>28.0961171052872</v>
      </c>
      <c r="B2016" s="2">
        <v>30.11817313702643</v>
      </c>
      <c r="C2016" s="2">
        <v>39.27445125697361</v>
      </c>
      <c r="D2016" s="2">
        <v>40.61254387811655</v>
      </c>
      <c r="E2016" s="2">
        <v>29.71376193067859</v>
      </c>
      <c r="F2016" s="2">
        <v>40.34492535388801</v>
      </c>
    </row>
    <row r="2017" spans="1:6">
      <c r="A2017" s="2">
        <v>35.5022313763054</v>
      </c>
      <c r="B2017" s="2">
        <v>34.27425313992647</v>
      </c>
      <c r="C2017" s="2">
        <v>46.52350411678422</v>
      </c>
      <c r="D2017" s="2">
        <v>46.76148867985074</v>
      </c>
      <c r="E2017" s="2">
        <v>34.51984878720226</v>
      </c>
      <c r="F2017" s="2">
        <v>46.71389176723746</v>
      </c>
    </row>
    <row r="2018" spans="1:6">
      <c r="A2018" s="2">
        <v>26.460785246816</v>
      </c>
      <c r="B2018" s="2">
        <v>30.02304812541651</v>
      </c>
      <c r="C2018" s="2">
        <v>38.15849330080653</v>
      </c>
      <c r="D2018" s="2">
        <v>43.44154984806204</v>
      </c>
      <c r="E2018" s="2">
        <v>29.31059554969641</v>
      </c>
      <c r="F2018" s="2">
        <v>42.38493853861095</v>
      </c>
    </row>
    <row r="2019" spans="1:6">
      <c r="A2019" s="2">
        <v>34.68784031692198</v>
      </c>
      <c r="B2019" s="2">
        <v>32.91300104977579</v>
      </c>
      <c r="C2019" s="2">
        <v>45.69896637822023</v>
      </c>
      <c r="D2019" s="2">
        <v>45.65284254139475</v>
      </c>
      <c r="E2019" s="2">
        <v>33.26796890320504</v>
      </c>
      <c r="F2019" s="2">
        <v>45.66206730875988</v>
      </c>
    </row>
    <row r="2020" spans="1:6">
      <c r="A2020" s="2">
        <v>30.15371879318028</v>
      </c>
      <c r="B2020" s="2">
        <v>32.52902371002219</v>
      </c>
      <c r="C2020" s="2">
        <v>41.1609110061634</v>
      </c>
      <c r="D2020" s="2">
        <v>44.97326278733842</v>
      </c>
      <c r="E2020" s="2">
        <v>32.05396272665381</v>
      </c>
      <c r="F2020" s="2">
        <v>44.21079243110344</v>
      </c>
    </row>
    <row r="2021" spans="1:6">
      <c r="A2021" s="2">
        <v>33.36116164084416</v>
      </c>
      <c r="B2021" s="2">
        <v>34.19988542998686</v>
      </c>
      <c r="C2021" s="2">
        <v>43.6797090721292</v>
      </c>
      <c r="D2021" s="2">
        <v>45.05946518845986</v>
      </c>
      <c r="E2021" s="2">
        <v>34.03214067215835</v>
      </c>
      <c r="F2021" s="2">
        <v>44.78351396519376</v>
      </c>
    </row>
    <row r="2022" spans="1:6">
      <c r="A2022" s="2">
        <v>30.79890422445786</v>
      </c>
      <c r="B2022" s="2">
        <v>30.02379285919095</v>
      </c>
      <c r="C2022" s="2">
        <v>47.25536264595632</v>
      </c>
      <c r="D2022" s="2">
        <v>45.5345306330107</v>
      </c>
      <c r="E2022" s="2">
        <v>30.17881513224432</v>
      </c>
      <c r="F2022" s="2">
        <v>45.87869703559983</v>
      </c>
    </row>
    <row r="2023" spans="1:6">
      <c r="A2023" s="2">
        <v>28.56604842391472</v>
      </c>
      <c r="B2023" s="2">
        <v>30.5851133115257</v>
      </c>
      <c r="C2023" s="2">
        <v>39.22461365176346</v>
      </c>
      <c r="D2023" s="2">
        <v>43.74682124828992</v>
      </c>
      <c r="E2023" s="2">
        <v>30.1813003340035</v>
      </c>
      <c r="F2023" s="2">
        <v>42.84237972898463</v>
      </c>
    </row>
    <row r="2024" spans="1:6">
      <c r="A2024" s="2">
        <v>32.33447851375915</v>
      </c>
      <c r="B2024" s="2">
        <v>29.74646429345608</v>
      </c>
      <c r="C2024" s="2">
        <v>44.12247753427943</v>
      </c>
      <c r="D2024" s="2">
        <v>42.64306895953943</v>
      </c>
      <c r="E2024" s="2">
        <v>30.26406713751669</v>
      </c>
      <c r="F2024" s="2">
        <v>42.93895067448743</v>
      </c>
    </row>
    <row r="2025" spans="1:6">
      <c r="A2025" s="2">
        <v>29.81341039387387</v>
      </c>
      <c r="B2025" s="2">
        <v>32.01479649932433</v>
      </c>
      <c r="C2025" s="2">
        <v>41.41156484816695</v>
      </c>
      <c r="D2025" s="2">
        <v>43.76009742508779</v>
      </c>
      <c r="E2025" s="2">
        <v>31.57451927823424</v>
      </c>
      <c r="F2025" s="2">
        <v>43.29039090970362</v>
      </c>
    </row>
    <row r="2026" spans="1:6">
      <c r="A2026" s="2">
        <v>26.79042345950682</v>
      </c>
      <c r="B2026" s="2">
        <v>28.1968010320269</v>
      </c>
      <c r="C2026" s="2">
        <v>37.47085639205362</v>
      </c>
      <c r="D2026" s="2">
        <v>41.23068723161597</v>
      </c>
      <c r="E2026" s="2">
        <v>27.91552551752289</v>
      </c>
      <c r="F2026" s="2">
        <v>40.4787210637035</v>
      </c>
    </row>
    <row r="2027" spans="1:6">
      <c r="A2027" s="2">
        <v>29.41737509055162</v>
      </c>
      <c r="B2027" s="2">
        <v>30.62612347859993</v>
      </c>
      <c r="C2027" s="2">
        <v>43.94172776896699</v>
      </c>
      <c r="D2027" s="2">
        <v>42.95480942408474</v>
      </c>
      <c r="E2027" s="2">
        <v>30.38437380099026</v>
      </c>
      <c r="F2027" s="2">
        <v>43.15219309306121</v>
      </c>
    </row>
    <row r="2028" spans="1:6">
      <c r="A2028" s="2">
        <v>30.05415925207034</v>
      </c>
      <c r="B2028" s="2">
        <v>29.08369485494077</v>
      </c>
      <c r="C2028" s="2">
        <v>42.54733365826898</v>
      </c>
      <c r="D2028" s="2">
        <v>41.61866375522878</v>
      </c>
      <c r="E2028" s="2">
        <v>29.2777877343667</v>
      </c>
      <c r="F2028" s="2">
        <v>41.80439773583684</v>
      </c>
    </row>
    <row r="2029" spans="1:6">
      <c r="A2029" s="2">
        <v>34.4826729129903</v>
      </c>
      <c r="B2029" s="2">
        <v>34.74466266643113</v>
      </c>
      <c r="C2029" s="2">
        <v>44.47198764255974</v>
      </c>
      <c r="D2029" s="2">
        <v>46.20581641280079</v>
      </c>
      <c r="E2029" s="2">
        <v>34.69226471574294</v>
      </c>
      <c r="F2029" s="2">
        <v>45.85905065875257</v>
      </c>
    </row>
    <row r="2030" spans="1:6">
      <c r="A2030" s="2">
        <v>38.64629373010834</v>
      </c>
      <c r="B2030" s="2">
        <v>34.87549397735638</v>
      </c>
      <c r="C2030" s="2">
        <v>50.46991245234634</v>
      </c>
      <c r="D2030" s="2">
        <v>48.02203879513227</v>
      </c>
      <c r="E2030" s="2">
        <v>35.62965392790678</v>
      </c>
      <c r="F2030" s="2">
        <v>48.51161352657508</v>
      </c>
    </row>
    <row r="2031" spans="1:6">
      <c r="A2031" s="2">
        <v>32.92874614751936</v>
      </c>
      <c r="B2031" s="2">
        <v>28.53500872519267</v>
      </c>
      <c r="C2031" s="2">
        <v>46.00997897373586</v>
      </c>
      <c r="D2031" s="2">
        <v>41.89693062930812</v>
      </c>
      <c r="E2031" s="2">
        <v>29.41375620965801</v>
      </c>
      <c r="F2031" s="2">
        <v>42.71954029819367</v>
      </c>
    </row>
    <row r="2032" spans="1:6">
      <c r="A2032" s="2">
        <v>26.10409464076456</v>
      </c>
      <c r="B2032" s="2">
        <v>29.66182296853417</v>
      </c>
      <c r="C2032" s="2">
        <v>38.76746545341571</v>
      </c>
      <c r="D2032" s="2">
        <v>42.85377181688349</v>
      </c>
      <c r="E2032" s="2">
        <v>28.95027730298025</v>
      </c>
      <c r="F2032" s="2">
        <v>42.03651054418993</v>
      </c>
    </row>
    <row r="2033" spans="1:6">
      <c r="A2033" s="2">
        <v>26.81436149892986</v>
      </c>
      <c r="B2033" s="2">
        <v>30.90478290628064</v>
      </c>
      <c r="C2033" s="2">
        <v>39.08824539412231</v>
      </c>
      <c r="D2033" s="2">
        <v>43.19997592180415</v>
      </c>
      <c r="E2033" s="2">
        <v>30.08669862481048</v>
      </c>
      <c r="F2033" s="2">
        <v>42.37762981626777</v>
      </c>
    </row>
    <row r="2034" spans="1:6">
      <c r="A2034" s="2">
        <v>28.66635664186223</v>
      </c>
      <c r="B2034" s="2">
        <v>27.96120543742475</v>
      </c>
      <c r="C2034" s="2">
        <v>41.74908918188381</v>
      </c>
      <c r="D2034" s="2">
        <v>41.988369497378</v>
      </c>
      <c r="E2034" s="2">
        <v>28.10223567831224</v>
      </c>
      <c r="F2034" s="2">
        <v>41.94051343427919</v>
      </c>
    </row>
    <row r="2035" spans="1:6">
      <c r="A2035" s="2">
        <v>29.14455444216565</v>
      </c>
      <c r="B2035" s="2">
        <v>28.4551118912788</v>
      </c>
      <c r="C2035" s="2">
        <v>38.1432830485539</v>
      </c>
      <c r="D2035" s="2">
        <v>40.64038935150238</v>
      </c>
      <c r="E2035" s="2">
        <v>28.59300040145617</v>
      </c>
      <c r="F2035" s="2">
        <v>40.14096809091267</v>
      </c>
    </row>
    <row r="2036" spans="1:6">
      <c r="A2036" s="2">
        <v>31.37022256560518</v>
      </c>
      <c r="B2036" s="2">
        <v>32.89802485927206</v>
      </c>
      <c r="C2036" s="2">
        <v>43.66563104114564</v>
      </c>
      <c r="D2036" s="2">
        <v>43.92109453856547</v>
      </c>
      <c r="E2036" s="2">
        <v>32.59246440053867</v>
      </c>
      <c r="F2036" s="2">
        <v>43.87000183908151</v>
      </c>
    </row>
    <row r="2037" spans="1:6">
      <c r="A2037" s="2">
        <v>30.9648990976083</v>
      </c>
      <c r="B2037" s="2">
        <v>31.82606669936458</v>
      </c>
      <c r="C2037" s="2">
        <v>44.74972003400162</v>
      </c>
      <c r="D2037" s="2">
        <v>45.45914713540384</v>
      </c>
      <c r="E2037" s="2">
        <v>31.65383317901334</v>
      </c>
      <c r="F2037" s="2">
        <v>45.31726171512338</v>
      </c>
    </row>
    <row r="2038" spans="1:6">
      <c r="A2038" s="2">
        <v>30.97616564952034</v>
      </c>
      <c r="B2038" s="2">
        <v>33.46191465580823</v>
      </c>
      <c r="C2038" s="2">
        <v>44.03614144954506</v>
      </c>
      <c r="D2038" s="2">
        <v>46.97096406919147</v>
      </c>
      <c r="E2038" s="2">
        <v>32.96476485455066</v>
      </c>
      <c r="F2038" s="2">
        <v>46.38399954526217</v>
      </c>
    </row>
    <row r="2039" spans="1:6">
      <c r="A2039" s="2">
        <v>38.54995476849482</v>
      </c>
      <c r="B2039" s="2">
        <v>32.23419536480846</v>
      </c>
      <c r="C2039" s="2">
        <v>49.12637317169919</v>
      </c>
      <c r="D2039" s="2">
        <v>45.55592213293395</v>
      </c>
      <c r="E2039" s="2">
        <v>33.49734724554575</v>
      </c>
      <c r="F2039" s="2">
        <v>46.27001234068701</v>
      </c>
    </row>
    <row r="2040" spans="1:6">
      <c r="A2040" s="2">
        <v>32.66531496845413</v>
      </c>
      <c r="B2040" s="2">
        <v>28.58236026589164</v>
      </c>
      <c r="C2040" s="2">
        <v>42.39116973211733</v>
      </c>
      <c r="D2040" s="2">
        <v>40.13723776795364</v>
      </c>
      <c r="E2040" s="2">
        <v>29.39895120640414</v>
      </c>
      <c r="F2040" s="2">
        <v>40.58802416078638</v>
      </c>
    </row>
    <row r="2041" spans="1:6">
      <c r="A2041" s="2">
        <v>31.86270142003554</v>
      </c>
      <c r="B2041" s="2">
        <v>31.28547312603949</v>
      </c>
      <c r="C2041" s="2">
        <v>44.76276161189637</v>
      </c>
      <c r="D2041" s="2">
        <v>45.51961618628413</v>
      </c>
      <c r="E2041" s="2">
        <v>31.40091878483871</v>
      </c>
      <c r="F2041" s="2">
        <v>45.36824527140659</v>
      </c>
    </row>
    <row r="2042" spans="1:6">
      <c r="A2042" s="2">
        <v>35.65648512358224</v>
      </c>
      <c r="B2042" s="2">
        <v>32.31717840795763</v>
      </c>
      <c r="C2042" s="2">
        <v>48.00099996722571</v>
      </c>
      <c r="D2042" s="2">
        <v>44.79383476852464</v>
      </c>
      <c r="E2042" s="2">
        <v>32.98503975108256</v>
      </c>
      <c r="F2042" s="2">
        <v>45.43526780826483</v>
      </c>
    </row>
    <row r="2043" spans="1:6">
      <c r="A2043" s="2">
        <v>36.17868846402274</v>
      </c>
      <c r="B2043" s="2">
        <v>30.31727972226575</v>
      </c>
      <c r="C2043" s="2">
        <v>51.4663288270327</v>
      </c>
      <c r="D2043" s="2">
        <v>43.99283078323059</v>
      </c>
      <c r="E2043" s="2">
        <v>31.48956147061714</v>
      </c>
      <c r="F2043" s="2">
        <v>45.48753039199103</v>
      </c>
    </row>
    <row r="2044" spans="1:6">
      <c r="A2044" s="2">
        <v>29.11164912666596</v>
      </c>
      <c r="B2044" s="2">
        <v>29.78214200073512</v>
      </c>
      <c r="C2044" s="2">
        <v>38.35770427328662</v>
      </c>
      <c r="D2044" s="2">
        <v>42.19753713391266</v>
      </c>
      <c r="E2044" s="2">
        <v>29.64804342592128</v>
      </c>
      <c r="F2044" s="2">
        <v>41.42957056178744</v>
      </c>
    </row>
    <row r="2045" spans="1:6">
      <c r="A2045" s="2">
        <v>37.54432902657178</v>
      </c>
      <c r="B2045" s="2">
        <v>32.25326722396955</v>
      </c>
      <c r="C2045" s="2">
        <v>49.5736369507819</v>
      </c>
      <c r="D2045" s="2">
        <v>43.95580819372846</v>
      </c>
      <c r="E2045" s="2">
        <v>33.31147958449</v>
      </c>
      <c r="F2045" s="2">
        <v>45.07937394513912</v>
      </c>
    </row>
    <row r="2046" spans="1:6">
      <c r="A2046" s="2">
        <v>31.65637305131061</v>
      </c>
      <c r="B2046" s="2">
        <v>30.85966711751808</v>
      </c>
      <c r="C2046" s="2">
        <v>42.14191775495893</v>
      </c>
      <c r="D2046" s="2">
        <v>43.76202530582827</v>
      </c>
      <c r="E2046" s="2">
        <v>31.01900830427661</v>
      </c>
      <c r="F2046" s="2">
        <v>43.43800379565441</v>
      </c>
    </row>
    <row r="2047" spans="1:6">
      <c r="A2047" s="2">
        <v>30.82057200822358</v>
      </c>
      <c r="B2047" s="2">
        <v>30.33162468503765</v>
      </c>
      <c r="C2047" s="2">
        <v>43.60569669166814</v>
      </c>
      <c r="D2047" s="2">
        <v>43.80288792003662</v>
      </c>
      <c r="E2047" s="2">
        <v>30.42941414967484</v>
      </c>
      <c r="F2047" s="2">
        <v>43.76344967436292</v>
      </c>
    </row>
    <row r="2048" spans="1:6">
      <c r="A2048" s="2">
        <v>28.41832497642389</v>
      </c>
      <c r="B2048" s="2">
        <v>31.26630470954472</v>
      </c>
      <c r="C2048" s="2">
        <v>40.30444647583785</v>
      </c>
      <c r="D2048" s="2">
        <v>43.94070544671565</v>
      </c>
      <c r="E2048" s="2">
        <v>30.69670876292055</v>
      </c>
      <c r="F2048" s="2">
        <v>43.21345365254007</v>
      </c>
    </row>
    <row r="2049" spans="1:6">
      <c r="A2049" s="2">
        <v>30.91025295663339</v>
      </c>
      <c r="B2049" s="2">
        <v>31.22763603664414</v>
      </c>
      <c r="C2049" s="2">
        <v>41.88206509448651</v>
      </c>
      <c r="D2049" s="2">
        <v>42.49981257590606</v>
      </c>
      <c r="E2049" s="2">
        <v>31.16415942064199</v>
      </c>
      <c r="F2049" s="2">
        <v>42.37626307962213</v>
      </c>
    </row>
    <row r="2050" spans="1:6">
      <c r="A2050" s="2">
        <v>28.72984093193438</v>
      </c>
      <c r="B2050" s="2">
        <v>29.76301945066017</v>
      </c>
      <c r="C2050" s="2">
        <v>40.38675265698698</v>
      </c>
      <c r="D2050" s="2">
        <v>44.10493625314663</v>
      </c>
      <c r="E2050" s="2">
        <v>29.556383746915</v>
      </c>
      <c r="F2050" s="2">
        <v>43.3612995339147</v>
      </c>
    </row>
    <row r="2051" spans="1:6">
      <c r="A2051" s="2">
        <v>40.26871458455285</v>
      </c>
      <c r="B2051" s="2">
        <v>36.70681320558426</v>
      </c>
      <c r="C2051" s="2">
        <v>50.49562545546338</v>
      </c>
      <c r="D2051" s="2">
        <v>47.29148299463841</v>
      </c>
      <c r="E2051" s="2">
        <v>37.419193481378</v>
      </c>
      <c r="F2051" s="2">
        <v>47.93231148680339</v>
      </c>
    </row>
    <row r="2052" spans="1:6">
      <c r="A2052" s="2">
        <v>30.32666273376655</v>
      </c>
      <c r="B2052" s="2">
        <v>30.66283371059107</v>
      </c>
      <c r="C2052" s="2">
        <v>42.20392795262472</v>
      </c>
      <c r="D2052" s="2">
        <v>42.17010702268647</v>
      </c>
      <c r="E2052" s="2">
        <v>30.59559951522616</v>
      </c>
      <c r="F2052" s="2">
        <v>42.17687120867413</v>
      </c>
    </row>
    <row r="2053" spans="1:6">
      <c r="A2053" s="2">
        <v>36.45396803985737</v>
      </c>
      <c r="B2053" s="2">
        <v>35.78726984118289</v>
      </c>
      <c r="C2053" s="2">
        <v>46.30568269645331</v>
      </c>
      <c r="D2053" s="2">
        <v>47.06448141977861</v>
      </c>
      <c r="E2053" s="2">
        <v>35.9206094809178</v>
      </c>
      <c r="F2053" s="2">
        <v>46.91272167511353</v>
      </c>
    </row>
    <row r="2054" spans="1:6">
      <c r="A2054" s="2">
        <v>40.99944761017578</v>
      </c>
      <c r="B2054" s="2">
        <v>37.10172227071747</v>
      </c>
      <c r="C2054" s="2">
        <v>52.56312962026854</v>
      </c>
      <c r="D2054" s="2">
        <v>47.78595260643156</v>
      </c>
      <c r="E2054" s="2">
        <v>37.88126733860914</v>
      </c>
      <c r="F2054" s="2">
        <v>48.74138800919895</v>
      </c>
    </row>
    <row r="2055" spans="1:6">
      <c r="A2055" s="2">
        <v>38.49976086324838</v>
      </c>
      <c r="B2055" s="2">
        <v>36.15795614540328</v>
      </c>
      <c r="C2055" s="2">
        <v>47.37756471174091</v>
      </c>
      <c r="D2055" s="2">
        <v>47.80676277769678</v>
      </c>
      <c r="E2055" s="2">
        <v>36.62631708897232</v>
      </c>
      <c r="F2055" s="2">
        <v>47.72092316450562</v>
      </c>
    </row>
    <row r="2056" spans="1:6">
      <c r="A2056" s="2">
        <v>33.20314646916916</v>
      </c>
      <c r="B2056" s="2">
        <v>30.58260031530438</v>
      </c>
      <c r="C2056" s="2">
        <v>43.91822035767555</v>
      </c>
      <c r="D2056" s="2">
        <v>42.70371509895615</v>
      </c>
      <c r="E2056" s="2">
        <v>31.10670954607735</v>
      </c>
      <c r="F2056" s="2">
        <v>42.94661615070001</v>
      </c>
    </row>
    <row r="2057" spans="1:6">
      <c r="A2057" s="2">
        <v>37.41240787053009</v>
      </c>
      <c r="B2057" s="2">
        <v>31.70087499884068</v>
      </c>
      <c r="C2057" s="2">
        <v>47.50031972975415</v>
      </c>
      <c r="D2057" s="2">
        <v>41.86433976225683</v>
      </c>
      <c r="E2057" s="2">
        <v>32.84318157317855</v>
      </c>
      <c r="F2057" s="2">
        <v>42.9915357557563</v>
      </c>
    </row>
    <row r="2058" spans="1:6">
      <c r="A2058" s="2">
        <v>42.12295725031912</v>
      </c>
      <c r="B2058" s="2">
        <v>31.30976875009918</v>
      </c>
      <c r="C2058" s="2">
        <v>54.00544831004893</v>
      </c>
      <c r="D2058" s="2">
        <v>43.39059556735934</v>
      </c>
      <c r="E2058" s="2">
        <v>33.47240645014315</v>
      </c>
      <c r="F2058" s="2">
        <v>45.51356611589728</v>
      </c>
    </row>
    <row r="2059" spans="1:6">
      <c r="A2059" s="2">
        <v>25.46683272285694</v>
      </c>
      <c r="B2059" s="2">
        <v>28.93430805385756</v>
      </c>
      <c r="C2059" s="2">
        <v>37.61276945101669</v>
      </c>
      <c r="D2059" s="2">
        <v>41.98774092415367</v>
      </c>
      <c r="E2059" s="2">
        <v>28.24081298765743</v>
      </c>
      <c r="F2059" s="2">
        <v>41.11274662952624</v>
      </c>
    </row>
    <row r="2060" spans="1:6">
      <c r="A2060" s="2">
        <v>27.6107518989986</v>
      </c>
      <c r="B2060" s="2">
        <v>32.1783410137064</v>
      </c>
      <c r="C2060" s="2">
        <v>41.96240398505754</v>
      </c>
      <c r="D2060" s="2">
        <v>47.08519543625451</v>
      </c>
      <c r="E2060" s="2">
        <v>31.26482319076485</v>
      </c>
      <c r="F2060" s="2">
        <v>46.06063714601511</v>
      </c>
    </row>
    <row r="2061" spans="1:6">
      <c r="A2061" s="2">
        <v>34.26406292369808</v>
      </c>
      <c r="B2061" s="2">
        <v>28.68967848849889</v>
      </c>
      <c r="C2061" s="2">
        <v>46.45168541973523</v>
      </c>
      <c r="D2061" s="2">
        <v>42.28258539855165</v>
      </c>
      <c r="E2061" s="2">
        <v>29.80455537553874</v>
      </c>
      <c r="F2061" s="2">
        <v>43.11640540278837</v>
      </c>
    </row>
    <row r="2062" spans="1:6">
      <c r="A2062" s="2">
        <v>34.09221682970809</v>
      </c>
      <c r="B2062" s="2">
        <v>32.09768095351311</v>
      </c>
      <c r="C2062" s="2">
        <v>43.92744112940991</v>
      </c>
      <c r="D2062" s="2">
        <v>44.51070493055047</v>
      </c>
      <c r="E2062" s="2">
        <v>32.49658812875212</v>
      </c>
      <c r="F2062" s="2">
        <v>44.39405217032237</v>
      </c>
    </row>
    <row r="2063" spans="1:6">
      <c r="A2063" s="2">
        <v>30.69677672996051</v>
      </c>
      <c r="B2063" s="2">
        <v>31.80733903533266</v>
      </c>
      <c r="C2063" s="2">
        <v>42.02300660162825</v>
      </c>
      <c r="D2063" s="2">
        <v>43.22058069362217</v>
      </c>
      <c r="E2063" s="2">
        <v>31.58522657425822</v>
      </c>
      <c r="F2063" s="2">
        <v>42.98106587522339</v>
      </c>
    </row>
    <row r="2064" spans="1:6">
      <c r="A2064" s="2">
        <v>34.01541906600464</v>
      </c>
      <c r="B2064" s="2">
        <v>32.67051564095571</v>
      </c>
      <c r="C2064" s="2">
        <v>48.46348449890912</v>
      </c>
      <c r="D2064" s="2">
        <v>45.66487098605602</v>
      </c>
      <c r="E2064" s="2">
        <v>32.93949632596549</v>
      </c>
      <c r="F2064" s="2">
        <v>46.22459368862668</v>
      </c>
    </row>
    <row r="2065" spans="1:6">
      <c r="A2065" s="2">
        <v>29.95326645504688</v>
      </c>
      <c r="B2065" s="2">
        <v>29.23894997651578</v>
      </c>
      <c r="C2065" s="2">
        <v>40.82123007063095</v>
      </c>
      <c r="D2065" s="2">
        <v>41.42616695087865</v>
      </c>
      <c r="E2065" s="2">
        <v>29.38181327222199</v>
      </c>
      <c r="F2065" s="2">
        <v>41.3051795748291</v>
      </c>
    </row>
    <row r="2066" spans="1:6">
      <c r="A2066" s="2">
        <v>39.75124756497399</v>
      </c>
      <c r="B2066" s="2">
        <v>33.67468817332894</v>
      </c>
      <c r="C2066" s="2">
        <v>49.30475893485683</v>
      </c>
      <c r="D2066" s="2">
        <v>46.10800459883012</v>
      </c>
      <c r="E2066" s="2">
        <v>34.89000005165795</v>
      </c>
      <c r="F2066" s="2">
        <v>46.74735546603546</v>
      </c>
    </row>
    <row r="2067" spans="1:6">
      <c r="A2067" s="2">
        <v>28.94489440044928</v>
      </c>
      <c r="B2067" s="2">
        <v>31.59241258925263</v>
      </c>
      <c r="C2067" s="2">
        <v>42.11805738284261</v>
      </c>
      <c r="D2067" s="2">
        <v>44.79256678347241</v>
      </c>
      <c r="E2067" s="2">
        <v>31.06290895149198</v>
      </c>
      <c r="F2067" s="2">
        <v>44.25766490334646</v>
      </c>
    </row>
    <row r="2068" spans="1:6">
      <c r="A2068" s="2">
        <v>27.81619320843006</v>
      </c>
      <c r="B2068" s="2">
        <v>31.2792116587438</v>
      </c>
      <c r="C2068" s="2">
        <v>38.53440407291824</v>
      </c>
      <c r="D2068" s="2">
        <v>42.57523342617406</v>
      </c>
      <c r="E2068" s="2">
        <v>30.58660796868104</v>
      </c>
      <c r="F2068" s="2">
        <v>41.76706755552288</v>
      </c>
    </row>
    <row r="2069" spans="1:6">
      <c r="A2069" s="2">
        <v>34.47374847150606</v>
      </c>
      <c r="B2069" s="2">
        <v>33.08219188823508</v>
      </c>
      <c r="C2069" s="2">
        <v>46.4977445414712</v>
      </c>
      <c r="D2069" s="2">
        <v>45.21776041185738</v>
      </c>
      <c r="E2069" s="2">
        <v>33.36050320488927</v>
      </c>
      <c r="F2069" s="2">
        <v>45.47375723778013</v>
      </c>
    </row>
    <row r="2070" spans="1:6">
      <c r="A2070" s="2">
        <v>26.37688067494084</v>
      </c>
      <c r="B2070" s="2">
        <v>31.05851813356489</v>
      </c>
      <c r="C2070" s="2">
        <v>42.13018595861951</v>
      </c>
      <c r="D2070" s="2">
        <v>43.2680014698111</v>
      </c>
      <c r="E2070" s="2">
        <v>30.12219064184007</v>
      </c>
      <c r="F2070" s="2">
        <v>43.04043836757277</v>
      </c>
    </row>
    <row r="2071" spans="1:6">
      <c r="A2071" s="2">
        <v>32.89868676546408</v>
      </c>
      <c r="B2071" s="2">
        <v>34.68326604392549</v>
      </c>
      <c r="C2071" s="2">
        <v>43.8929209413763</v>
      </c>
      <c r="D2071" s="2">
        <v>46.84265864116459</v>
      </c>
      <c r="E2071" s="2">
        <v>34.32635018823319</v>
      </c>
      <c r="F2071" s="2">
        <v>46.25271110120693</v>
      </c>
    </row>
    <row r="2072" spans="1:6">
      <c r="A2072" s="2">
        <v>43.11538695159705</v>
      </c>
      <c r="B2072" s="2">
        <v>33.01779470351801</v>
      </c>
      <c r="C2072" s="2">
        <v>53.52994876994927</v>
      </c>
      <c r="D2072" s="2">
        <v>43.6773938506354</v>
      </c>
      <c r="E2072" s="2">
        <v>35.03731315313381</v>
      </c>
      <c r="F2072" s="2">
        <v>45.64790483449817</v>
      </c>
    </row>
    <row r="2073" spans="1:6">
      <c r="A2073" s="2">
        <v>33.60065135261911</v>
      </c>
      <c r="B2073" s="2">
        <v>28.56950476091454</v>
      </c>
      <c r="C2073" s="2">
        <v>45.37073783833826</v>
      </c>
      <c r="D2073" s="2">
        <v>41.73947203874258</v>
      </c>
      <c r="E2073" s="2">
        <v>29.57573407925545</v>
      </c>
      <c r="F2073" s="2">
        <v>42.46572519866172</v>
      </c>
    </row>
    <row r="2074" spans="1:6">
      <c r="A2074" s="2">
        <v>31.24179486049848</v>
      </c>
      <c r="B2074" s="2">
        <v>35.48218445435889</v>
      </c>
      <c r="C2074" s="2">
        <v>41.09328925233769</v>
      </c>
      <c r="D2074" s="2">
        <v>47.43240991492199</v>
      </c>
      <c r="E2074" s="2">
        <v>34.63410653558682</v>
      </c>
      <c r="F2074" s="2">
        <v>46.16458578240513</v>
      </c>
    </row>
    <row r="2075" spans="1:6">
      <c r="A2075" s="2">
        <v>24.28614269317523</v>
      </c>
      <c r="B2075" s="2">
        <v>26.43252147352778</v>
      </c>
      <c r="C2075" s="2">
        <v>38.60304663008326</v>
      </c>
      <c r="D2075" s="2">
        <v>42.41435161645095</v>
      </c>
      <c r="E2075" s="2">
        <v>26.00324571745727</v>
      </c>
      <c r="F2075" s="2">
        <v>41.65209061917743</v>
      </c>
    </row>
    <row r="2076" spans="1:6">
      <c r="A2076" s="2">
        <v>29.63815775043592</v>
      </c>
      <c r="B2076" s="2">
        <v>29.95773900344049</v>
      </c>
      <c r="C2076" s="2">
        <v>43.23470890460762</v>
      </c>
      <c r="D2076" s="2">
        <v>44.69640749335117</v>
      </c>
      <c r="E2076" s="2">
        <v>29.89382275283958</v>
      </c>
      <c r="F2076" s="2">
        <v>44.40406777560244</v>
      </c>
    </row>
    <row r="2077" spans="1:6">
      <c r="A2077" s="2">
        <v>29.65944705447038</v>
      </c>
      <c r="B2077" s="2">
        <v>29.05452985334062</v>
      </c>
      <c r="C2077" s="2">
        <v>47.25296577143105</v>
      </c>
      <c r="D2077" s="2">
        <v>43.36424221118656</v>
      </c>
      <c r="E2077" s="2">
        <v>29.17551329356656</v>
      </c>
      <c r="F2077" s="2">
        <v>44.14198692323542</v>
      </c>
    </row>
    <row r="2078" spans="1:6">
      <c r="A2078" s="2">
        <v>27.84718068797083</v>
      </c>
      <c r="B2078" s="2">
        <v>27.54144132588006</v>
      </c>
      <c r="C2078" s="2">
        <v>39.03292391948685</v>
      </c>
      <c r="D2078" s="2">
        <v>39.73342750433547</v>
      </c>
      <c r="E2078" s="2">
        <v>27.60258919829823</v>
      </c>
      <c r="F2078" s="2">
        <v>39.59332678736575</v>
      </c>
    </row>
    <row r="2079" spans="1:6">
      <c r="A2079" s="2">
        <v>30.63526935592263</v>
      </c>
      <c r="B2079" s="2">
        <v>32.34661839277136</v>
      </c>
      <c r="C2079" s="2">
        <v>41.62057518578295</v>
      </c>
      <c r="D2079" s="2">
        <v>45.32413314330651</v>
      </c>
      <c r="E2079" s="2">
        <v>32.00434858540162</v>
      </c>
      <c r="F2079" s="2">
        <v>44.58342155180179</v>
      </c>
    </row>
    <row r="2080" spans="1:6">
      <c r="A2080" s="2">
        <v>35.5584465014809</v>
      </c>
      <c r="B2080" s="2">
        <v>31.8151039114353</v>
      </c>
      <c r="C2080" s="2">
        <v>49.46320570197219</v>
      </c>
      <c r="D2080" s="2">
        <v>45.72867122744341</v>
      </c>
      <c r="E2080" s="2">
        <v>32.56377242944443</v>
      </c>
      <c r="F2080" s="2">
        <v>46.47557812234916</v>
      </c>
    </row>
    <row r="2081" spans="1:6">
      <c r="A2081" s="2">
        <v>26.33336570031939</v>
      </c>
      <c r="B2081" s="2">
        <v>26.16913661176923</v>
      </c>
      <c r="C2081" s="2">
        <v>39.0955296920616</v>
      </c>
      <c r="D2081" s="2">
        <v>38.37278000368373</v>
      </c>
      <c r="E2081" s="2">
        <v>26.20198242947924</v>
      </c>
      <c r="F2081" s="2">
        <v>38.51732994135931</v>
      </c>
    </row>
    <row r="2082" spans="1:6">
      <c r="A2082" s="2">
        <v>30.79997319366259</v>
      </c>
      <c r="B2082" s="2">
        <v>30.32078413206512</v>
      </c>
      <c r="C2082" s="2">
        <v>45.90728351452639</v>
      </c>
      <c r="D2082" s="2">
        <v>45.19794575245455</v>
      </c>
      <c r="E2082" s="2">
        <v>30.41662194438462</v>
      </c>
      <c r="F2082" s="2">
        <v>45.33981330486892</v>
      </c>
    </row>
    <row r="2083" spans="1:6">
      <c r="A2083" s="2">
        <v>31.71824982529232</v>
      </c>
      <c r="B2083" s="2">
        <v>30.40435374590892</v>
      </c>
      <c r="C2083" s="2">
        <v>40.30824051521206</v>
      </c>
      <c r="D2083" s="2">
        <v>42.48499355846771</v>
      </c>
      <c r="E2083" s="2">
        <v>30.66713296178559</v>
      </c>
      <c r="F2083" s="2">
        <v>42.04964294981659</v>
      </c>
    </row>
    <row r="2084" spans="1:6">
      <c r="A2084" s="2">
        <v>32.58446913100525</v>
      </c>
      <c r="B2084" s="2">
        <v>29.08342433468692</v>
      </c>
      <c r="C2084" s="2">
        <v>46.64242173268698</v>
      </c>
      <c r="D2084" s="2">
        <v>41.36431777940832</v>
      </c>
      <c r="E2084" s="2">
        <v>29.78363329395059</v>
      </c>
      <c r="F2084" s="2">
        <v>42.41993857006403</v>
      </c>
    </row>
    <row r="2085" spans="1:6">
      <c r="A2085" s="2">
        <v>27.16911164319838</v>
      </c>
      <c r="B2085" s="2">
        <v>26.49897033570835</v>
      </c>
      <c r="C2085" s="2">
        <v>40.67608901403437</v>
      </c>
      <c r="D2085" s="2">
        <v>42.84316051937314</v>
      </c>
      <c r="E2085" s="2">
        <v>26.63299859720635</v>
      </c>
      <c r="F2085" s="2">
        <v>42.40974621830542</v>
      </c>
    </row>
    <row r="2086" spans="1:6">
      <c r="A2086" s="2">
        <v>28.91774363469849</v>
      </c>
      <c r="B2086" s="2">
        <v>31.41026132246686</v>
      </c>
      <c r="C2086" s="2">
        <v>39.95486615395972</v>
      </c>
      <c r="D2086" s="2">
        <v>44.04491244790586</v>
      </c>
      <c r="E2086" s="2">
        <v>30.91175778491318</v>
      </c>
      <c r="F2086" s="2">
        <v>43.22690318911663</v>
      </c>
    </row>
    <row r="2087" spans="1:6">
      <c r="A2087" s="2">
        <v>30.73514400459408</v>
      </c>
      <c r="B2087" s="2">
        <v>34.12003081691549</v>
      </c>
      <c r="C2087" s="2">
        <v>41.04577549655099</v>
      </c>
      <c r="D2087" s="2">
        <v>45.75561892578266</v>
      </c>
      <c r="E2087" s="2">
        <v>33.44305345445121</v>
      </c>
      <c r="F2087" s="2">
        <v>44.81365023993634</v>
      </c>
    </row>
    <row r="2088" spans="1:6">
      <c r="A2088" s="2">
        <v>22.98378582898746</v>
      </c>
      <c r="B2088" s="2">
        <v>26.60283324607171</v>
      </c>
      <c r="C2088" s="2">
        <v>35.64232679627553</v>
      </c>
      <c r="D2088" s="2">
        <v>39.39005293367908</v>
      </c>
      <c r="E2088" s="2">
        <v>25.87902376265487</v>
      </c>
      <c r="F2088" s="2">
        <v>38.64050770619835</v>
      </c>
    </row>
    <row r="2089" spans="1:6">
      <c r="A2089" s="2">
        <v>37.74161708617373</v>
      </c>
      <c r="B2089" s="2">
        <v>29.96294480321604</v>
      </c>
      <c r="C2089" s="2">
        <v>46.11366099645258</v>
      </c>
      <c r="D2089" s="2">
        <v>41.99800601180104</v>
      </c>
      <c r="E2089" s="2">
        <v>31.51867925980758</v>
      </c>
      <c r="F2089" s="2">
        <v>42.82113700873137</v>
      </c>
    </row>
    <row r="2090" spans="1:6">
      <c r="A2090" s="2">
        <v>26.26337482105924</v>
      </c>
      <c r="B2090" s="2">
        <v>29.73198434415264</v>
      </c>
      <c r="C2090" s="2">
        <v>37.41457109483233</v>
      </c>
      <c r="D2090" s="2">
        <v>41.67331772920229</v>
      </c>
      <c r="E2090" s="2">
        <v>29.03826243953396</v>
      </c>
      <c r="F2090" s="2">
        <v>40.82156840232832</v>
      </c>
    </row>
    <row r="2091" spans="1:6">
      <c r="A2091" s="2">
        <v>35.49213140211562</v>
      </c>
      <c r="B2091" s="2">
        <v>33.64392106920208</v>
      </c>
      <c r="C2091" s="2">
        <v>44.81719837997246</v>
      </c>
      <c r="D2091" s="2">
        <v>44.34364349466311</v>
      </c>
      <c r="E2091" s="2">
        <v>34.01356313578479</v>
      </c>
      <c r="F2091" s="2">
        <v>44.43835447172499</v>
      </c>
    </row>
    <row r="2092" spans="1:6">
      <c r="A2092" s="2">
        <v>32.40561991268735</v>
      </c>
      <c r="B2092" s="2">
        <v>35.50048021089565</v>
      </c>
      <c r="C2092" s="2">
        <v>42.25225309922283</v>
      </c>
      <c r="D2092" s="2">
        <v>47.29730885877471</v>
      </c>
      <c r="E2092" s="2">
        <v>34.88150815125397</v>
      </c>
      <c r="F2092" s="2">
        <v>46.28829770686432</v>
      </c>
    </row>
    <row r="2093" spans="1:6">
      <c r="A2093" s="2">
        <v>28.15934852694535</v>
      </c>
      <c r="B2093" s="2">
        <v>30.35766865789287</v>
      </c>
      <c r="C2093" s="2">
        <v>39.09507760144241</v>
      </c>
      <c r="D2093" s="2">
        <v>43.04923028473566</v>
      </c>
      <c r="E2093" s="2">
        <v>29.91800463170335</v>
      </c>
      <c r="F2093" s="2">
        <v>42.25839974807703</v>
      </c>
    </row>
    <row r="2094" spans="1:6">
      <c r="A2094" s="2">
        <v>34.38457583820726</v>
      </c>
      <c r="B2094" s="2">
        <v>32.28351329174919</v>
      </c>
      <c r="C2094" s="2">
        <v>44.13328830855779</v>
      </c>
      <c r="D2094" s="2">
        <v>43.9711209110709</v>
      </c>
      <c r="E2094" s="2">
        <v>32.70372580104078</v>
      </c>
      <c r="F2094" s="2">
        <v>44.00355439056828</v>
      </c>
    </row>
    <row r="2095" spans="1:6">
      <c r="A2095" s="2">
        <v>29.20568906137272</v>
      </c>
      <c r="B2095" s="2">
        <v>32.18736434171338</v>
      </c>
      <c r="C2095" s="2">
        <v>41.56168789728558</v>
      </c>
      <c r="D2095" s="2">
        <v>44.15836667884572</v>
      </c>
      <c r="E2095" s="2">
        <v>31.59102928564523</v>
      </c>
      <c r="F2095" s="2">
        <v>43.63903092253368</v>
      </c>
    </row>
    <row r="2096" spans="1:6">
      <c r="A2096" s="2">
        <v>42.88203032085137</v>
      </c>
      <c r="B2096" s="2">
        <v>29.12728814638646</v>
      </c>
      <c r="C2096" s="2">
        <v>55.80614228987952</v>
      </c>
      <c r="D2096" s="2">
        <v>43.19506696552855</v>
      </c>
      <c r="E2096" s="2">
        <v>31.87823658127945</v>
      </c>
      <c r="F2096" s="2">
        <v>45.71728203039875</v>
      </c>
    </row>
    <row r="2097" spans="1:6">
      <c r="A2097" s="2">
        <v>39.96820241257157</v>
      </c>
      <c r="B2097" s="2">
        <v>29.72656767288258</v>
      </c>
      <c r="C2097" s="2">
        <v>52.14418526653883</v>
      </c>
      <c r="D2097" s="2">
        <v>42.63850242675085</v>
      </c>
      <c r="E2097" s="2">
        <v>31.77489462082037</v>
      </c>
      <c r="F2097" s="2">
        <v>44.53963899470845</v>
      </c>
    </row>
    <row r="2098" spans="1:6">
      <c r="A2098" s="2">
        <v>34.85802078998583</v>
      </c>
      <c r="B2098" s="2">
        <v>32.66635646379385</v>
      </c>
      <c r="C2098" s="2">
        <v>46.42084475720266</v>
      </c>
      <c r="D2098" s="2">
        <v>44.70564527675857</v>
      </c>
      <c r="E2098" s="2">
        <v>33.10468932903226</v>
      </c>
      <c r="F2098" s="2">
        <v>45.04868517284736</v>
      </c>
    </row>
    <row r="2099" spans="1:6">
      <c r="A2099" s="2">
        <v>35.86631806836979</v>
      </c>
      <c r="B2099" s="2">
        <v>37.90404330322203</v>
      </c>
      <c r="C2099" s="2">
        <v>45.94921539456873</v>
      </c>
      <c r="D2099" s="2">
        <v>49.66578804454911</v>
      </c>
      <c r="E2099" s="2">
        <v>37.49649825625161</v>
      </c>
      <c r="F2099" s="2">
        <v>48.92247351455307</v>
      </c>
    </row>
    <row r="2100" spans="1:6">
      <c r="A2100" s="2">
        <v>37.5882566586067</v>
      </c>
      <c r="B2100" s="2">
        <v>34.63490066934192</v>
      </c>
      <c r="C2100" s="2">
        <v>44.57016787234465</v>
      </c>
      <c r="D2100" s="2">
        <v>44.96575827406567</v>
      </c>
      <c r="E2100" s="2">
        <v>35.22557186719484</v>
      </c>
      <c r="F2100" s="2">
        <v>44.88664019372149</v>
      </c>
    </row>
    <row r="2101" spans="1:6">
      <c r="A2101" s="2">
        <v>31.09456690353371</v>
      </c>
      <c r="B2101" s="2">
        <v>29.43944105739958</v>
      </c>
      <c r="C2101" s="2">
        <v>45.08545502354187</v>
      </c>
      <c r="D2101" s="2">
        <v>43.357999645859</v>
      </c>
      <c r="E2101" s="2">
        <v>29.7704662266264</v>
      </c>
      <c r="F2101" s="2">
        <v>43.70349072139562</v>
      </c>
    </row>
    <row r="2102" spans="1:6">
      <c r="A2102" s="2">
        <v>42.58953443970782</v>
      </c>
      <c r="B2102" s="2">
        <v>34.15415817798071</v>
      </c>
      <c r="C2102" s="2">
        <v>52.76496352374662</v>
      </c>
      <c r="D2102" s="2">
        <v>46.92200084430043</v>
      </c>
      <c r="E2102" s="2">
        <v>35.84123343032614</v>
      </c>
      <c r="F2102" s="2">
        <v>48.0905933801897</v>
      </c>
    </row>
    <row r="2103" spans="1:6">
      <c r="A2103" s="2">
        <v>51.10783078932542</v>
      </c>
      <c r="B2103" s="2">
        <v>32.75868523537739</v>
      </c>
      <c r="C2103" s="2">
        <v>61.41818008938631</v>
      </c>
      <c r="D2103" s="2">
        <v>44.82535525530233</v>
      </c>
      <c r="E2103" s="2">
        <v>36.42851434616698</v>
      </c>
      <c r="F2103" s="2">
        <v>48.14392022211914</v>
      </c>
    </row>
    <row r="2104" spans="1:6">
      <c r="A2104" s="2">
        <v>29.15116542385991</v>
      </c>
      <c r="B2104" s="2">
        <v>32.67859668898312</v>
      </c>
      <c r="C2104" s="2">
        <v>39.63002767835229</v>
      </c>
      <c r="D2104" s="2">
        <v>44.98408641475797</v>
      </c>
      <c r="E2104" s="2">
        <v>31.97311043595846</v>
      </c>
      <c r="F2104" s="2">
        <v>43.9132746674768</v>
      </c>
    </row>
    <row r="2105" spans="1:6">
      <c r="A2105" s="2">
        <v>31.67606590551226</v>
      </c>
      <c r="B2105" s="2">
        <v>27.51872312617476</v>
      </c>
      <c r="C2105" s="2">
        <v>43.09899613283883</v>
      </c>
      <c r="D2105" s="2">
        <v>41.97218162394385</v>
      </c>
      <c r="E2105" s="2">
        <v>28.35019168204226</v>
      </c>
      <c r="F2105" s="2">
        <v>42.19754452572282</v>
      </c>
    </row>
    <row r="2106" spans="1:6">
      <c r="A2106" s="2">
        <v>30.09142291507018</v>
      </c>
      <c r="B2106" s="2">
        <v>29.34196980241282</v>
      </c>
      <c r="C2106" s="2">
        <v>42.954233429985</v>
      </c>
      <c r="D2106" s="2">
        <v>43.34056580894156</v>
      </c>
      <c r="E2106" s="2">
        <v>29.49186042494429</v>
      </c>
      <c r="F2106" s="2">
        <v>43.26329933315027</v>
      </c>
    </row>
    <row r="2107" spans="1:6">
      <c r="A2107" s="2">
        <v>37.37030803984239</v>
      </c>
      <c r="B2107" s="2">
        <v>31.920845089227</v>
      </c>
      <c r="C2107" s="2">
        <v>50.12330970491088</v>
      </c>
      <c r="D2107" s="2">
        <v>45.93416734839116</v>
      </c>
      <c r="E2107" s="2">
        <v>33.01073767935006</v>
      </c>
      <c r="F2107" s="2">
        <v>46.77199581969514</v>
      </c>
    </row>
    <row r="2108" spans="1:6">
      <c r="A2108" s="2">
        <v>33.8498115188227</v>
      </c>
      <c r="B2108" s="2">
        <v>32.02810167446799</v>
      </c>
      <c r="C2108" s="2">
        <v>48.45508407659216</v>
      </c>
      <c r="D2108" s="2">
        <v>45.7188780089083</v>
      </c>
      <c r="E2108" s="2">
        <v>32.39244364333894</v>
      </c>
      <c r="F2108" s="2">
        <v>46.26611922244506</v>
      </c>
    </row>
    <row r="2109" spans="1:6">
      <c r="A2109" s="2">
        <v>32.77409933645848</v>
      </c>
      <c r="B2109" s="2">
        <v>30.79028229669263</v>
      </c>
      <c r="C2109" s="2">
        <v>45.43909898345873</v>
      </c>
      <c r="D2109" s="2">
        <v>44.5787478015073</v>
      </c>
      <c r="E2109" s="2">
        <v>31.18704570464581</v>
      </c>
      <c r="F2109" s="2">
        <v>44.75081803789759</v>
      </c>
    </row>
    <row r="2110" spans="1:6">
      <c r="A2110" s="2">
        <v>29.98281634024683</v>
      </c>
      <c r="B2110" s="2">
        <v>30.80434430565412</v>
      </c>
      <c r="C2110" s="2">
        <v>39.56230813115592</v>
      </c>
      <c r="D2110" s="2">
        <v>42.5100221329508</v>
      </c>
      <c r="E2110" s="2">
        <v>30.64003871257266</v>
      </c>
      <c r="F2110" s="2">
        <v>41.92047933259185</v>
      </c>
    </row>
    <row r="2111" spans="1:6">
      <c r="A2111" s="2">
        <v>53.90350927489995</v>
      </c>
      <c r="B2111" s="2">
        <v>31.0165160644318</v>
      </c>
      <c r="C2111" s="2">
        <v>66.02802964383878</v>
      </c>
      <c r="D2111" s="2">
        <v>43.13426399249619</v>
      </c>
      <c r="E2111" s="2">
        <v>35.59391470652547</v>
      </c>
      <c r="F2111" s="2">
        <v>47.71301712276472</v>
      </c>
    </row>
    <row r="2112" spans="1:6">
      <c r="A2112" s="2">
        <v>35.32715422044141</v>
      </c>
      <c r="B2112" s="2">
        <v>33.84329120256102</v>
      </c>
      <c r="C2112" s="2">
        <v>45.99352869784505</v>
      </c>
      <c r="D2112" s="2">
        <v>46.24296661179966</v>
      </c>
      <c r="E2112" s="2">
        <v>34.1400638061371</v>
      </c>
      <c r="F2112" s="2">
        <v>46.19307902900874</v>
      </c>
    </row>
    <row r="2113" spans="1:6">
      <c r="A2113" s="2">
        <v>27.785784267991</v>
      </c>
      <c r="B2113" s="2">
        <v>31.60628142938749</v>
      </c>
      <c r="C2113" s="2">
        <v>43.55776674793158</v>
      </c>
      <c r="D2113" s="2">
        <v>45.35054699585138</v>
      </c>
      <c r="E2113" s="2">
        <v>30.8421819971082</v>
      </c>
      <c r="F2113" s="2">
        <v>44.99199094626744</v>
      </c>
    </row>
    <row r="2114" spans="1:6">
      <c r="A2114" s="2">
        <v>30.54254168261327</v>
      </c>
      <c r="B2114" s="2">
        <v>29.40396102835365</v>
      </c>
      <c r="C2114" s="2">
        <v>42.30609321830349</v>
      </c>
      <c r="D2114" s="2">
        <v>42.84446356517486</v>
      </c>
      <c r="E2114" s="2">
        <v>29.63167715920556</v>
      </c>
      <c r="F2114" s="2">
        <v>42.7367894958006</v>
      </c>
    </row>
    <row r="2115" spans="1:6">
      <c r="A2115" s="2">
        <v>32.33032586087832</v>
      </c>
      <c r="B2115" s="2">
        <v>32.28099661948813</v>
      </c>
      <c r="C2115" s="2">
        <v>44.92297493291483</v>
      </c>
      <c r="D2115" s="2">
        <v>45.7740962932849</v>
      </c>
      <c r="E2115" s="2">
        <v>32.29086246776617</v>
      </c>
      <c r="F2115" s="2">
        <v>45.60387202121088</v>
      </c>
    </row>
    <row r="2116" spans="1:6">
      <c r="A2116" s="2">
        <v>25.0417116119334</v>
      </c>
      <c r="B2116" s="2">
        <v>25.90949684131316</v>
      </c>
      <c r="C2116" s="2">
        <v>37.7153703706624</v>
      </c>
      <c r="D2116" s="2">
        <v>39.89721675453638</v>
      </c>
      <c r="E2116" s="2">
        <v>25.73593979543719</v>
      </c>
      <c r="F2116" s="2">
        <v>39.4608474777616</v>
      </c>
    </row>
    <row r="2117" spans="1:6">
      <c r="A2117" s="2">
        <v>28.38222937749901</v>
      </c>
      <c r="B2117" s="2">
        <v>28.36278712729855</v>
      </c>
      <c r="C2117" s="2">
        <v>41.30455371915865</v>
      </c>
      <c r="D2117" s="2">
        <v>40.73919728779727</v>
      </c>
      <c r="E2117" s="2">
        <v>28.36667557733865</v>
      </c>
      <c r="F2117" s="2">
        <v>40.85226857406955</v>
      </c>
    </row>
    <row r="2118" spans="1:6">
      <c r="A2118" s="2">
        <v>25.99038407737264</v>
      </c>
      <c r="B2118" s="2">
        <v>29.283003563491</v>
      </c>
      <c r="C2118" s="2">
        <v>37.46669164738314</v>
      </c>
      <c r="D2118" s="2">
        <v>40.71748018356337</v>
      </c>
      <c r="E2118" s="2">
        <v>28.62447966626733</v>
      </c>
      <c r="F2118" s="2">
        <v>40.0673224763273</v>
      </c>
    </row>
    <row r="2119" spans="1:6">
      <c r="A2119" s="2">
        <v>31.07121427242564</v>
      </c>
      <c r="B2119" s="2">
        <v>32.94997852336611</v>
      </c>
      <c r="C2119" s="2">
        <v>43.26681582944235</v>
      </c>
      <c r="D2119" s="2">
        <v>44.94137833417297</v>
      </c>
      <c r="E2119" s="2">
        <v>32.57422567317803</v>
      </c>
      <c r="F2119" s="2">
        <v>44.60646583322686</v>
      </c>
    </row>
    <row r="2120" spans="1:6">
      <c r="A2120" s="2">
        <v>28.53138546066152</v>
      </c>
      <c r="B2120" s="2">
        <v>29.6659715919077</v>
      </c>
      <c r="C2120" s="2">
        <v>42.17178286812656</v>
      </c>
      <c r="D2120" s="2">
        <v>42.43438678414323</v>
      </c>
      <c r="E2120" s="2">
        <v>29.43905436565847</v>
      </c>
      <c r="F2120" s="2">
        <v>42.38186600093989</v>
      </c>
    </row>
    <row r="2121" spans="1:6">
      <c r="A2121" s="2">
        <v>36.37518160682656</v>
      </c>
      <c r="B2121" s="2">
        <v>31.46432012950649</v>
      </c>
      <c r="C2121" s="2">
        <v>49.30615642328737</v>
      </c>
      <c r="D2121" s="2">
        <v>45.16055065143657</v>
      </c>
      <c r="E2121" s="2">
        <v>32.44649242497052</v>
      </c>
      <c r="F2121" s="2">
        <v>45.98967180580673</v>
      </c>
    </row>
    <row r="2122" spans="1:6">
      <c r="A2122" s="2">
        <v>34.02422070908433</v>
      </c>
      <c r="B2122" s="2">
        <v>31.72219881249121</v>
      </c>
      <c r="C2122" s="2">
        <v>44.22252229003543</v>
      </c>
      <c r="D2122" s="2">
        <v>44.79226137924211</v>
      </c>
      <c r="E2122" s="2">
        <v>32.18260319180985</v>
      </c>
      <c r="F2122" s="2">
        <v>44.67831356140078</v>
      </c>
    </row>
    <row r="2123" spans="1:6">
      <c r="A2123" s="2">
        <v>31.87475544484259</v>
      </c>
      <c r="B2123" s="2">
        <v>33.15917737841208</v>
      </c>
      <c r="C2123" s="2">
        <v>42.44880304137023</v>
      </c>
      <c r="D2123" s="2">
        <v>45.23884597365625</v>
      </c>
      <c r="E2123" s="2">
        <v>32.90229299169818</v>
      </c>
      <c r="F2123" s="2">
        <v>44.68083738719908</v>
      </c>
    </row>
    <row r="2124" spans="1:6">
      <c r="A2124" s="2">
        <v>37.89621416346579</v>
      </c>
      <c r="B2124" s="2">
        <v>32.21701446405799</v>
      </c>
      <c r="C2124" s="2">
        <v>52.36013179538578</v>
      </c>
      <c r="D2124" s="2">
        <v>45.43890829216331</v>
      </c>
      <c r="E2124" s="2">
        <v>33.35285440393954</v>
      </c>
      <c r="F2124" s="2">
        <v>46.82315299280781</v>
      </c>
    </row>
    <row r="2125" spans="1:6">
      <c r="A2125" s="2">
        <v>34.90758207705181</v>
      </c>
      <c r="B2125" s="2">
        <v>30.75073056357756</v>
      </c>
      <c r="C2125" s="2">
        <v>47.24595038571426</v>
      </c>
      <c r="D2125" s="2">
        <v>43.75521296203485</v>
      </c>
      <c r="E2125" s="2">
        <v>31.5821008662724</v>
      </c>
      <c r="F2125" s="2">
        <v>44.45336044677072</v>
      </c>
    </row>
    <row r="2126" spans="1:6">
      <c r="A2126" s="2">
        <v>32.05463600791317</v>
      </c>
      <c r="B2126" s="2">
        <v>30.40163754363853</v>
      </c>
      <c r="C2126" s="2">
        <v>45.38279778280324</v>
      </c>
      <c r="D2126" s="2">
        <v>42.79444516576473</v>
      </c>
      <c r="E2126" s="2">
        <v>30.73223723649348</v>
      </c>
      <c r="F2126" s="2">
        <v>43.31211568917245</v>
      </c>
    </row>
    <row r="2127" spans="1:6">
      <c r="A2127" s="2">
        <v>30.30648516245897</v>
      </c>
      <c r="B2127" s="2">
        <v>31.98182343082551</v>
      </c>
      <c r="C2127" s="2">
        <v>44.17558502764654</v>
      </c>
      <c r="D2127" s="2">
        <v>46.27018950901923</v>
      </c>
      <c r="E2127" s="2">
        <v>31.6467557771522</v>
      </c>
      <c r="F2127" s="2">
        <v>45.85126861274469</v>
      </c>
    </row>
    <row r="2128" spans="1:6">
      <c r="A2128" s="2">
        <v>26.02746683405666</v>
      </c>
      <c r="B2128" s="2">
        <v>28.34014279781072</v>
      </c>
      <c r="C2128" s="2">
        <v>38.27687384038408</v>
      </c>
      <c r="D2128" s="2">
        <v>39.29285887985712</v>
      </c>
      <c r="E2128" s="2">
        <v>27.87760760505991</v>
      </c>
      <c r="F2128" s="2">
        <v>39.08966187196255</v>
      </c>
    </row>
    <row r="2129" spans="1:6">
      <c r="A2129" s="2">
        <v>32.76144604109178</v>
      </c>
      <c r="B2129" s="2">
        <v>30.28660069419591</v>
      </c>
      <c r="C2129" s="2">
        <v>41.92811256025782</v>
      </c>
      <c r="D2129" s="2">
        <v>41.42462544379986</v>
      </c>
      <c r="E2129" s="2">
        <v>30.78156976357509</v>
      </c>
      <c r="F2129" s="2">
        <v>41.52532286709145</v>
      </c>
    </row>
    <row r="2130" spans="1:6">
      <c r="A2130" s="2">
        <v>42.9709149800261</v>
      </c>
      <c r="B2130" s="2">
        <v>32.23074153656366</v>
      </c>
      <c r="C2130" s="2">
        <v>54.50525906279074</v>
      </c>
      <c r="D2130" s="2">
        <v>45.87628142803425</v>
      </c>
      <c r="E2130" s="2">
        <v>34.37877622525614</v>
      </c>
      <c r="F2130" s="2">
        <v>47.60207695498556</v>
      </c>
    </row>
    <row r="2131" spans="1:6">
      <c r="A2131" s="2">
        <v>35.63839935964287</v>
      </c>
      <c r="B2131" s="2">
        <v>30.03264362001713</v>
      </c>
      <c r="C2131" s="2">
        <v>46.10417802384217</v>
      </c>
      <c r="D2131" s="2">
        <v>41.99022846842873</v>
      </c>
      <c r="E2131" s="2">
        <v>31.15379476794229</v>
      </c>
      <c r="F2131" s="2">
        <v>42.81301837951138</v>
      </c>
    </row>
    <row r="2132" spans="1:6">
      <c r="A2132" s="2">
        <v>28.53268561107176</v>
      </c>
      <c r="B2132" s="2">
        <v>27.87118629940721</v>
      </c>
      <c r="C2132" s="2">
        <v>40.52518998916874</v>
      </c>
      <c r="D2132" s="2">
        <v>42.15609373181809</v>
      </c>
      <c r="E2132" s="2">
        <v>28.00348616174012</v>
      </c>
      <c r="F2132" s="2">
        <v>41.82991298328823</v>
      </c>
    </row>
    <row r="2133" spans="1:6">
      <c r="A2133" s="2">
        <v>31.6851734984165</v>
      </c>
      <c r="B2133" s="2">
        <v>32.64089983976191</v>
      </c>
      <c r="C2133" s="2">
        <v>44.24918307480845</v>
      </c>
      <c r="D2133" s="2">
        <v>46.37739945048126</v>
      </c>
      <c r="E2133" s="2">
        <v>32.44975457149283</v>
      </c>
      <c r="F2133" s="2">
        <v>45.95175617534668</v>
      </c>
    </row>
    <row r="2134" spans="1:6">
      <c r="A2134" s="2">
        <v>34.90990249271582</v>
      </c>
      <c r="B2134" s="2">
        <v>34.43180574376161</v>
      </c>
      <c r="C2134" s="2">
        <v>46.5079211725296</v>
      </c>
      <c r="D2134" s="2">
        <v>47.34359545799899</v>
      </c>
      <c r="E2134" s="2">
        <v>34.52742509355243</v>
      </c>
      <c r="F2134" s="2">
        <v>47.17646060090512</v>
      </c>
    </row>
    <row r="2135" spans="1:6">
      <c r="A2135" s="2">
        <v>34.7586213430206</v>
      </c>
      <c r="B2135" s="2">
        <v>31.94964261459422</v>
      </c>
      <c r="C2135" s="2">
        <v>45.86122206497716</v>
      </c>
      <c r="D2135" s="2">
        <v>43.98399118585391</v>
      </c>
      <c r="E2135" s="2">
        <v>32.5114383602795</v>
      </c>
      <c r="F2135" s="2">
        <v>44.35943736167857</v>
      </c>
    </row>
    <row r="2136" spans="1:6">
      <c r="A2136" s="2">
        <v>30.1900127790701</v>
      </c>
      <c r="B2136" s="2">
        <v>30.28235123199609</v>
      </c>
      <c r="C2136" s="2">
        <v>41.29267996150949</v>
      </c>
      <c r="D2136" s="2">
        <v>42.43201433026272</v>
      </c>
      <c r="E2136" s="2">
        <v>30.26388354141088</v>
      </c>
      <c r="F2136" s="2">
        <v>42.20414745651208</v>
      </c>
    </row>
    <row r="2137" spans="1:6">
      <c r="A2137" s="2">
        <v>24.96943047788908</v>
      </c>
      <c r="B2137" s="2">
        <v>26.96284179636907</v>
      </c>
      <c r="C2137" s="2">
        <v>41.06452887166942</v>
      </c>
      <c r="D2137" s="2">
        <v>42.23628488642557</v>
      </c>
      <c r="E2137" s="2">
        <v>26.56415953267306</v>
      </c>
      <c r="F2137" s="2">
        <v>42.00193368347438</v>
      </c>
    </row>
    <row r="2138" spans="1:6">
      <c r="A2138" s="2">
        <v>27.30267654809503</v>
      </c>
      <c r="B2138" s="2">
        <v>31.33872064838921</v>
      </c>
      <c r="C2138" s="2">
        <v>40.37451257482406</v>
      </c>
      <c r="D2138" s="2">
        <v>44.49148763638646</v>
      </c>
      <c r="E2138" s="2">
        <v>30.53151182833038</v>
      </c>
      <c r="F2138" s="2">
        <v>43.66809262407397</v>
      </c>
    </row>
    <row r="2139" spans="1:6">
      <c r="A2139" s="2">
        <v>38.15324390716034</v>
      </c>
      <c r="B2139" s="2">
        <v>32.5032605047486</v>
      </c>
      <c r="C2139" s="2">
        <v>48.77415714483666</v>
      </c>
      <c r="D2139" s="2">
        <v>43.00859337190597</v>
      </c>
      <c r="E2139" s="2">
        <v>33.63325718523097</v>
      </c>
      <c r="F2139" s="2">
        <v>44.16170612649211</v>
      </c>
    </row>
    <row r="2140" spans="1:6">
      <c r="A2140" s="2">
        <v>23.22684233943025</v>
      </c>
      <c r="B2140" s="2">
        <v>26.72364636851035</v>
      </c>
      <c r="C2140" s="2">
        <v>37.78881690300513</v>
      </c>
      <c r="D2140" s="2">
        <v>39.6678222189645</v>
      </c>
      <c r="E2140" s="2">
        <v>26.02428556269435</v>
      </c>
      <c r="F2140" s="2">
        <v>39.29202115577262</v>
      </c>
    </row>
    <row r="2141" spans="1:6">
      <c r="A2141" s="2">
        <v>36.59345242284352</v>
      </c>
      <c r="B2141" s="2">
        <v>33.23712606228008</v>
      </c>
      <c r="C2141" s="2">
        <v>47.34809373350717</v>
      </c>
      <c r="D2141" s="2">
        <v>45.64604982903028</v>
      </c>
      <c r="E2141" s="2">
        <v>33.90839133439276</v>
      </c>
      <c r="F2141" s="2">
        <v>45.98645860992566</v>
      </c>
    </row>
    <row r="2142" spans="1:6">
      <c r="A2142" s="2">
        <v>31.49840185222295</v>
      </c>
      <c r="B2142" s="2">
        <v>31.56990078481351</v>
      </c>
      <c r="C2142" s="2">
        <v>40.49653168770299</v>
      </c>
      <c r="D2142" s="2">
        <v>42.54631383773619</v>
      </c>
      <c r="E2142" s="2">
        <v>31.5556009982954</v>
      </c>
      <c r="F2142" s="2">
        <v>42.13635740772956</v>
      </c>
    </row>
    <row r="2143" spans="1:6">
      <c r="A2143" s="2">
        <v>33.33371599668349</v>
      </c>
      <c r="B2143" s="2">
        <v>32.63138841178275</v>
      </c>
      <c r="C2143" s="2">
        <v>44.70458723362358</v>
      </c>
      <c r="D2143" s="2">
        <v>45.08972961471162</v>
      </c>
      <c r="E2143" s="2">
        <v>32.77185392876288</v>
      </c>
      <c r="F2143" s="2">
        <v>45.01270113849401</v>
      </c>
    </row>
    <row r="2144" spans="1:6">
      <c r="A2144" s="2">
        <v>31.57855164753543</v>
      </c>
      <c r="B2144" s="2">
        <v>33.46176503723462</v>
      </c>
      <c r="C2144" s="2">
        <v>43.1964334330811</v>
      </c>
      <c r="D2144" s="2">
        <v>45.73368336026362</v>
      </c>
      <c r="E2144" s="2">
        <v>33.08512235929477</v>
      </c>
      <c r="F2144" s="2">
        <v>45.22623337482712</v>
      </c>
    </row>
    <row r="2145" spans="1:6">
      <c r="A2145" s="2">
        <v>30.72239337873538</v>
      </c>
      <c r="B2145" s="2">
        <v>30.27727992569409</v>
      </c>
      <c r="C2145" s="2">
        <v>43.0317662417302</v>
      </c>
      <c r="D2145" s="2">
        <v>43.30713840976279</v>
      </c>
      <c r="E2145" s="2">
        <v>30.36630261630236</v>
      </c>
      <c r="F2145" s="2">
        <v>43.25206397615629</v>
      </c>
    </row>
    <row r="2146" spans="1:6">
      <c r="A2146" s="2">
        <v>33.17477055172499</v>
      </c>
      <c r="B2146" s="2">
        <v>34.37706303030085</v>
      </c>
      <c r="C2146" s="2">
        <v>44.2525193273008</v>
      </c>
      <c r="D2146" s="2">
        <v>47.6164176774848</v>
      </c>
      <c r="E2146" s="2">
        <v>34.13660453458567</v>
      </c>
      <c r="F2146" s="2">
        <v>46.94363800744802</v>
      </c>
    </row>
    <row r="2147" spans="1:6">
      <c r="A2147" s="2">
        <v>39.91220437779423</v>
      </c>
      <c r="B2147" s="2">
        <v>37.4325180982096</v>
      </c>
      <c r="C2147" s="2">
        <v>52.75531788795096</v>
      </c>
      <c r="D2147" s="2">
        <v>49.46872535960318</v>
      </c>
      <c r="E2147" s="2">
        <v>37.92845535412657</v>
      </c>
      <c r="F2147" s="2">
        <v>50.12604386527272</v>
      </c>
    </row>
    <row r="2148" spans="1:6">
      <c r="A2148" s="2">
        <v>33.01996822562461</v>
      </c>
      <c r="B2148" s="2">
        <v>35.02631804740951</v>
      </c>
      <c r="C2148" s="2">
        <v>45.16588348224747</v>
      </c>
      <c r="D2148" s="2">
        <v>45.92725993184899</v>
      </c>
      <c r="E2148" s="2">
        <v>34.62504808305253</v>
      </c>
      <c r="F2148" s="2">
        <v>45.77498464192869</v>
      </c>
    </row>
    <row r="2149" spans="1:6">
      <c r="A2149" s="2">
        <v>34.45734285937491</v>
      </c>
      <c r="B2149" s="2">
        <v>34.22164793469847</v>
      </c>
      <c r="C2149" s="2">
        <v>43.93172306254196</v>
      </c>
      <c r="D2149" s="2">
        <v>45.36452451058331</v>
      </c>
      <c r="E2149" s="2">
        <v>34.26878691963375</v>
      </c>
      <c r="F2149" s="2">
        <v>45.07796422097503</v>
      </c>
    </row>
    <row r="2150" spans="1:6">
      <c r="A2150" s="2">
        <v>26.69541045971825</v>
      </c>
      <c r="B2150" s="2">
        <v>30.98924253376229</v>
      </c>
      <c r="C2150" s="2">
        <v>37.8043484735413</v>
      </c>
      <c r="D2150" s="2">
        <v>44.38177667741201</v>
      </c>
      <c r="E2150" s="2">
        <v>30.13047611895349</v>
      </c>
      <c r="F2150" s="2">
        <v>43.06629103663785</v>
      </c>
    </row>
    <row r="2151" spans="1:6">
      <c r="A2151" s="2">
        <v>36.51956412791514</v>
      </c>
      <c r="B2151" s="2">
        <v>28.45711823209092</v>
      </c>
      <c r="C2151" s="2">
        <v>47.73299872688761</v>
      </c>
      <c r="D2151" s="2">
        <v>40.53034948278691</v>
      </c>
      <c r="E2151" s="2">
        <v>30.06960741125577</v>
      </c>
      <c r="F2151" s="2">
        <v>41.97087933160704</v>
      </c>
    </row>
    <row r="2152" spans="1:6">
      <c r="A2152" s="2">
        <v>49.35143563689471</v>
      </c>
      <c r="B2152" s="2">
        <v>31.43581260592645</v>
      </c>
      <c r="C2152" s="2">
        <v>58.66245026098388</v>
      </c>
      <c r="D2152" s="2">
        <v>44.1838362653458</v>
      </c>
      <c r="E2152" s="2">
        <v>35.01893721212009</v>
      </c>
      <c r="F2152" s="2">
        <v>47.0795590644734</v>
      </c>
    </row>
    <row r="2153" spans="1:6">
      <c r="A2153" s="2">
        <v>29.09863707319029</v>
      </c>
      <c r="B2153" s="2">
        <v>31.30470266151663</v>
      </c>
      <c r="C2153" s="2">
        <v>39.97569788345076</v>
      </c>
      <c r="D2153" s="2">
        <v>43.42444953623866</v>
      </c>
      <c r="E2153" s="2">
        <v>30.86348954385136</v>
      </c>
      <c r="F2153" s="2">
        <v>42.73469920568112</v>
      </c>
    </row>
    <row r="2154" spans="1:6">
      <c r="A2154" s="2">
        <v>32.50096911074328</v>
      </c>
      <c r="B2154" s="2">
        <v>33.42993779622904</v>
      </c>
      <c r="C2154" s="2">
        <v>42.78424468972585</v>
      </c>
      <c r="D2154" s="2">
        <v>46.89330664537394</v>
      </c>
      <c r="E2154" s="2">
        <v>33.24414405913188</v>
      </c>
      <c r="F2154" s="2">
        <v>46.07149425424429</v>
      </c>
    </row>
    <row r="2155" spans="1:6">
      <c r="A2155" s="2">
        <v>57.80438139366614</v>
      </c>
      <c r="B2155" s="2">
        <v>30.3600326693502</v>
      </c>
      <c r="C2155" s="2">
        <v>72.64506372248314</v>
      </c>
      <c r="D2155" s="2">
        <v>44.00696186982969</v>
      </c>
      <c r="E2155" s="2">
        <v>35.8489024142134</v>
      </c>
      <c r="F2155" s="2">
        <v>49.73458224036039</v>
      </c>
    </row>
    <row r="2156" spans="1:6">
      <c r="A2156" s="2">
        <v>26.52373836759097</v>
      </c>
      <c r="B2156" s="2">
        <v>29.10877805595156</v>
      </c>
      <c r="C2156" s="2">
        <v>41.27643884978872</v>
      </c>
      <c r="D2156" s="2">
        <v>43.20334725280627</v>
      </c>
      <c r="E2156" s="2">
        <v>28.59177011827943</v>
      </c>
      <c r="F2156" s="2">
        <v>42.81796557220274</v>
      </c>
    </row>
    <row r="2157" spans="1:6">
      <c r="A2157" s="2">
        <v>32.09242361516456</v>
      </c>
      <c r="B2157" s="2">
        <v>30.05844804169951</v>
      </c>
      <c r="C2157" s="2">
        <v>44.49308766390727</v>
      </c>
      <c r="D2157" s="2">
        <v>44.10356708099454</v>
      </c>
      <c r="E2157" s="2">
        <v>30.46524315639252</v>
      </c>
      <c r="F2157" s="2">
        <v>44.18147119757708</v>
      </c>
    </row>
    <row r="2158" spans="1:6">
      <c r="A2158" s="2">
        <v>43.29748225697816</v>
      </c>
      <c r="B2158" s="2">
        <v>30.64367024089706</v>
      </c>
      <c r="C2158" s="2">
        <v>57.78088794087783</v>
      </c>
      <c r="D2158" s="2">
        <v>44.20363772551252</v>
      </c>
      <c r="E2158" s="2">
        <v>33.17443264411325</v>
      </c>
      <c r="F2158" s="2">
        <v>46.91908776858559</v>
      </c>
    </row>
    <row r="2159" spans="1:6">
      <c r="A2159" s="2">
        <v>35.96993758664428</v>
      </c>
      <c r="B2159" s="2">
        <v>32.96136705607014</v>
      </c>
      <c r="C2159" s="2">
        <v>42.55212668717714</v>
      </c>
      <c r="D2159" s="2">
        <v>44.8287811280734</v>
      </c>
      <c r="E2159" s="2">
        <v>33.56308116218497</v>
      </c>
      <c r="F2159" s="2">
        <v>44.37345023989415</v>
      </c>
    </row>
    <row r="2160" spans="1:6">
      <c r="A2160" s="2">
        <v>30.8900619667163</v>
      </c>
      <c r="B2160" s="2">
        <v>34.35068140139039</v>
      </c>
      <c r="C2160" s="2">
        <v>40.31791182714647</v>
      </c>
      <c r="D2160" s="2">
        <v>46.43272639475692</v>
      </c>
      <c r="E2160" s="2">
        <v>33.65855751445559</v>
      </c>
      <c r="F2160" s="2">
        <v>45.20976348123482</v>
      </c>
    </row>
    <row r="2161" spans="1:6">
      <c r="A2161" s="2">
        <v>33.8225621755936</v>
      </c>
      <c r="B2161" s="2">
        <v>35.06903324254618</v>
      </c>
      <c r="C2161" s="2">
        <v>43.33987373270574</v>
      </c>
      <c r="D2161" s="2">
        <v>45.07091713346384</v>
      </c>
      <c r="E2161" s="2">
        <v>34.81973902915567</v>
      </c>
      <c r="F2161" s="2">
        <v>44.7247084533122</v>
      </c>
    </row>
    <row r="2162" spans="1:6">
      <c r="A2162" s="2">
        <v>36.27209979656466</v>
      </c>
      <c r="B2162" s="2">
        <v>31.63590826337257</v>
      </c>
      <c r="C2162" s="2">
        <v>49.44191404476295</v>
      </c>
      <c r="D2162" s="2">
        <v>45.15551004477724</v>
      </c>
      <c r="E2162" s="2">
        <v>32.56314657001099</v>
      </c>
      <c r="F2162" s="2">
        <v>46.01279084477437</v>
      </c>
    </row>
    <row r="2163" spans="1:6">
      <c r="A2163" s="2">
        <v>35.14172180759943</v>
      </c>
      <c r="B2163" s="2">
        <v>31.98975420794607</v>
      </c>
      <c r="C2163" s="2">
        <v>49.78111412337277</v>
      </c>
      <c r="D2163" s="2">
        <v>45.3563413422934</v>
      </c>
      <c r="E2163" s="2">
        <v>32.62014772787672</v>
      </c>
      <c r="F2163" s="2">
        <v>46.24129589850924</v>
      </c>
    </row>
    <row r="2164" spans="1:6">
      <c r="A2164" s="2">
        <v>34.00226872904307</v>
      </c>
      <c r="B2164" s="2">
        <v>33.15636704923135</v>
      </c>
      <c r="C2164" s="2">
        <v>46.30137396332611</v>
      </c>
      <c r="D2164" s="2">
        <v>44.7153131017938</v>
      </c>
      <c r="E2164" s="2">
        <v>33.3255473851937</v>
      </c>
      <c r="F2164" s="2">
        <v>45.03252527410026</v>
      </c>
    </row>
    <row r="2165" spans="1:6">
      <c r="A2165" s="2">
        <v>32.72136287216669</v>
      </c>
      <c r="B2165" s="2">
        <v>33.55518701962688</v>
      </c>
      <c r="C2165" s="2">
        <v>47.00599577117572</v>
      </c>
      <c r="D2165" s="2">
        <v>47.66022435066448</v>
      </c>
      <c r="E2165" s="2">
        <v>33.38842219013485</v>
      </c>
      <c r="F2165" s="2">
        <v>47.52937863476676</v>
      </c>
    </row>
    <row r="2166" spans="1:6">
      <c r="A2166" s="2">
        <v>29.07889939594554</v>
      </c>
      <c r="B2166" s="2">
        <v>31.87164090044401</v>
      </c>
      <c r="C2166" s="2">
        <v>39.90174497190322</v>
      </c>
      <c r="D2166" s="2">
        <v>44.2019854326407</v>
      </c>
      <c r="E2166" s="2">
        <v>31.31309259954434</v>
      </c>
      <c r="F2166" s="2">
        <v>43.3419373404932</v>
      </c>
    </row>
    <row r="2167" spans="1:6">
      <c r="A2167" s="2">
        <v>35.68239138657514</v>
      </c>
      <c r="B2167" s="2">
        <v>34.06319401198643</v>
      </c>
      <c r="C2167" s="2">
        <v>46.93457149894958</v>
      </c>
      <c r="D2167" s="2">
        <v>49.07944093283322</v>
      </c>
      <c r="E2167" s="2">
        <v>34.38703348690419</v>
      </c>
      <c r="F2167" s="2">
        <v>48.65046704605648</v>
      </c>
    </row>
    <row r="2168" spans="1:6">
      <c r="A2168" s="2">
        <v>34.40166077735305</v>
      </c>
      <c r="B2168" s="2">
        <v>32.98717066973992</v>
      </c>
      <c r="C2168" s="2">
        <v>45.8736431181784</v>
      </c>
      <c r="D2168" s="2">
        <v>46.74590510309686</v>
      </c>
      <c r="E2168" s="2">
        <v>33.27006869126256</v>
      </c>
      <c r="F2168" s="2">
        <v>46.57145270611318</v>
      </c>
    </row>
    <row r="2169" spans="1:6">
      <c r="A2169" s="2">
        <v>28.6647527288605</v>
      </c>
      <c r="B2169" s="2">
        <v>28.1941070474839</v>
      </c>
      <c r="C2169" s="2">
        <v>42.18012108906665</v>
      </c>
      <c r="D2169" s="2">
        <v>42.21676423006573</v>
      </c>
      <c r="E2169" s="2">
        <v>28.28823618375924</v>
      </c>
      <c r="F2169" s="2">
        <v>42.20943560186592</v>
      </c>
    </row>
    <row r="2170" spans="1:6">
      <c r="A2170" s="2">
        <v>27.76592389216237</v>
      </c>
      <c r="B2170" s="2">
        <v>30.73471565358972</v>
      </c>
      <c r="C2170" s="2">
        <v>41.961175222251</v>
      </c>
      <c r="D2170" s="2">
        <v>46.38920339860642</v>
      </c>
      <c r="E2170" s="2">
        <v>30.14095730130425</v>
      </c>
      <c r="F2170" s="2">
        <v>45.5035977633353</v>
      </c>
    </row>
    <row r="2171" spans="1:6">
      <c r="A2171" s="2">
        <v>43.67426339555632</v>
      </c>
      <c r="B2171" s="2">
        <v>32.88929490787294</v>
      </c>
      <c r="C2171" s="2">
        <v>54.93293551826523</v>
      </c>
      <c r="D2171" s="2">
        <v>45.65855258861841</v>
      </c>
      <c r="E2171" s="2">
        <v>35.04628860540964</v>
      </c>
      <c r="F2171" s="2">
        <v>47.51342917454777</v>
      </c>
    </row>
    <row r="2172" spans="1:6">
      <c r="A2172" s="2">
        <v>36.48246544393301</v>
      </c>
      <c r="B2172" s="2">
        <v>33.19451361000279</v>
      </c>
      <c r="C2172" s="2">
        <v>45.4425880752225</v>
      </c>
      <c r="D2172" s="2">
        <v>43.93064487049282</v>
      </c>
      <c r="E2172" s="2">
        <v>33.85210397678882</v>
      </c>
      <c r="F2172" s="2">
        <v>44.23303351143873</v>
      </c>
    </row>
    <row r="2173" spans="1:6">
      <c r="A2173" s="2">
        <v>27.18566512654823</v>
      </c>
      <c r="B2173" s="2">
        <v>27.85303242063372</v>
      </c>
      <c r="C2173" s="2">
        <v>38.46798318593773</v>
      </c>
      <c r="D2173" s="2">
        <v>42.45341365786616</v>
      </c>
      <c r="E2173" s="2">
        <v>27.71955896181662</v>
      </c>
      <c r="F2173" s="2">
        <v>41.65632756348047</v>
      </c>
    </row>
    <row r="2174" spans="1:6">
      <c r="A2174" s="2">
        <v>25.18903551620731</v>
      </c>
      <c r="B2174" s="2">
        <v>27.30498147712805</v>
      </c>
      <c r="C2174" s="2">
        <v>39.28743148543572</v>
      </c>
      <c r="D2174" s="2">
        <v>42.43701125118131</v>
      </c>
      <c r="E2174" s="2">
        <v>26.8817922849439</v>
      </c>
      <c r="F2174" s="2">
        <v>41.80709529803219</v>
      </c>
    </row>
    <row r="2175" spans="1:6">
      <c r="A2175" s="2">
        <v>32.43235322934316</v>
      </c>
      <c r="B2175" s="2">
        <v>33.59316517317076</v>
      </c>
      <c r="C2175" s="2">
        <v>44.91260872886946</v>
      </c>
      <c r="D2175" s="2">
        <v>46.4012391966259</v>
      </c>
      <c r="E2175" s="2">
        <v>33.36100278440524</v>
      </c>
      <c r="F2175" s="2">
        <v>46.1035131030746</v>
      </c>
    </row>
    <row r="2176" spans="1:6">
      <c r="A2176" s="2">
        <v>31.58927257908794</v>
      </c>
      <c r="B2176" s="2">
        <v>29.03962653708026</v>
      </c>
      <c r="C2176" s="2">
        <v>43.33109743852651</v>
      </c>
      <c r="D2176" s="2">
        <v>42.46483219000041</v>
      </c>
      <c r="E2176" s="2">
        <v>29.54955574548181</v>
      </c>
      <c r="F2176" s="2">
        <v>42.63808523970562</v>
      </c>
    </row>
    <row r="2177" spans="1:6">
      <c r="A2177" s="2">
        <v>33.81661313634528</v>
      </c>
      <c r="B2177" s="2">
        <v>30.93481639022578</v>
      </c>
      <c r="C2177" s="2">
        <v>45.82270827897372</v>
      </c>
      <c r="D2177" s="2">
        <v>44.61795217024609</v>
      </c>
      <c r="E2177" s="2">
        <v>31.51117573944967</v>
      </c>
      <c r="F2177" s="2">
        <v>44.85890339199165</v>
      </c>
    </row>
    <row r="2178" spans="1:6">
      <c r="A2178" s="2">
        <v>32.14074262811958</v>
      </c>
      <c r="B2178" s="2">
        <v>32.03935699982945</v>
      </c>
      <c r="C2178" s="2">
        <v>42.74809742241855</v>
      </c>
      <c r="D2178" s="2">
        <v>45.41702928008011</v>
      </c>
      <c r="E2178" s="2">
        <v>32.05963412548748</v>
      </c>
      <c r="F2178" s="2">
        <v>44.88324290854779</v>
      </c>
    </row>
    <row r="2179" spans="1:6">
      <c r="A2179" s="2">
        <v>29.67168558243158</v>
      </c>
      <c r="B2179" s="2">
        <v>30.21035657401848</v>
      </c>
      <c r="C2179" s="2">
        <v>42.84051584923316</v>
      </c>
      <c r="D2179" s="2">
        <v>44.69818031987514</v>
      </c>
      <c r="E2179" s="2">
        <v>30.1026223757011</v>
      </c>
      <c r="F2179" s="2">
        <v>44.32664742574673</v>
      </c>
    </row>
    <row r="2180" spans="1:6">
      <c r="A2180" s="2">
        <v>34.68862043410792</v>
      </c>
      <c r="B2180" s="2">
        <v>31.91574826532301</v>
      </c>
      <c r="C2180" s="2">
        <v>44.37072711289175</v>
      </c>
      <c r="D2180" s="2">
        <v>46.41131830954161</v>
      </c>
      <c r="E2180" s="2">
        <v>32.47032269908001</v>
      </c>
      <c r="F2180" s="2">
        <v>46.00320007021166</v>
      </c>
    </row>
    <row r="2181" spans="1:6">
      <c r="A2181" s="2">
        <v>33.48473867788709</v>
      </c>
      <c r="B2181" s="2">
        <v>31.65480499106982</v>
      </c>
      <c r="C2181" s="2">
        <v>45.65814620982092</v>
      </c>
      <c r="D2181" s="2">
        <v>43.36573960353711</v>
      </c>
      <c r="E2181" s="2">
        <v>32.0207917284333</v>
      </c>
      <c r="F2181" s="2">
        <v>43.82422092479387</v>
      </c>
    </row>
    <row r="2182" spans="1:6">
      <c r="A2182" s="2">
        <v>46.09702093035009</v>
      </c>
      <c r="B2182" s="2">
        <v>32.87878581287728</v>
      </c>
      <c r="C2182" s="2">
        <v>55.99900340402325</v>
      </c>
      <c r="D2182" s="2">
        <v>44.07463288153826</v>
      </c>
      <c r="E2182" s="2">
        <v>35.52243283637185</v>
      </c>
      <c r="F2182" s="2">
        <v>46.45950698603527</v>
      </c>
    </row>
    <row r="2183" spans="1:6">
      <c r="A2183" s="2">
        <v>34.19709643507208</v>
      </c>
      <c r="B2183" s="2">
        <v>32.15577087478386</v>
      </c>
      <c r="C2183" s="2">
        <v>46.36473747670181</v>
      </c>
      <c r="D2183" s="2">
        <v>45.43696570215538</v>
      </c>
      <c r="E2183" s="2">
        <v>32.56403598684148</v>
      </c>
      <c r="F2183" s="2">
        <v>45.62252005706465</v>
      </c>
    </row>
    <row r="2184" spans="1:6">
      <c r="A2184" s="2">
        <v>40.4617859248854</v>
      </c>
      <c r="B2184" s="2">
        <v>34.26578465954213</v>
      </c>
      <c r="C2184" s="2">
        <v>55.51771128081773</v>
      </c>
      <c r="D2184" s="2">
        <v>47.3373060045562</v>
      </c>
      <c r="E2184" s="2">
        <v>35.50498491261079</v>
      </c>
      <c r="F2184" s="2">
        <v>48.9733870598085</v>
      </c>
    </row>
    <row r="2185" spans="1:6">
      <c r="A2185" s="2">
        <v>33.36870855424144</v>
      </c>
      <c r="B2185" s="2">
        <v>31.57402751245769</v>
      </c>
      <c r="C2185" s="2">
        <v>45.97568597012604</v>
      </c>
      <c r="D2185" s="2">
        <v>44.8518170984821</v>
      </c>
      <c r="E2185" s="2">
        <v>31.93296372081444</v>
      </c>
      <c r="F2185" s="2">
        <v>45.07659087281089</v>
      </c>
    </row>
    <row r="2186" spans="1:6">
      <c r="A2186" s="2">
        <v>24.45153196530109</v>
      </c>
      <c r="B2186" s="2">
        <v>28.04331377824776</v>
      </c>
      <c r="C2186" s="2">
        <v>39.69066274533059</v>
      </c>
      <c r="D2186" s="2">
        <v>42.09415782381105</v>
      </c>
      <c r="E2186" s="2">
        <v>27.32495741565844</v>
      </c>
      <c r="F2186" s="2">
        <v>41.61345880811498</v>
      </c>
    </row>
    <row r="2187" spans="1:6">
      <c r="A2187" s="2">
        <v>38.81751281745394</v>
      </c>
      <c r="B2187" s="2">
        <v>31.69334189777589</v>
      </c>
      <c r="C2187" s="2">
        <v>51.65741173682754</v>
      </c>
      <c r="D2187" s="2">
        <v>45.38993223131828</v>
      </c>
      <c r="E2187" s="2">
        <v>33.1181760817115</v>
      </c>
      <c r="F2187" s="2">
        <v>46.64342813242016</v>
      </c>
    </row>
    <row r="2188" spans="1:6">
      <c r="A2188" s="2">
        <v>29.37460735313029</v>
      </c>
      <c r="B2188" s="2">
        <v>35.23336139722723</v>
      </c>
      <c r="C2188" s="2">
        <v>40.29448109610067</v>
      </c>
      <c r="D2188" s="2">
        <v>46.80948276535087</v>
      </c>
      <c r="E2188" s="2">
        <v>34.06161058840782</v>
      </c>
      <c r="F2188" s="2">
        <v>45.50648243150083</v>
      </c>
    </row>
    <row r="2189" spans="1:6">
      <c r="A2189" s="2">
        <v>36.45675317633321</v>
      </c>
      <c r="B2189" s="2">
        <v>34.50759891040018</v>
      </c>
      <c r="C2189" s="2">
        <v>45.7042409707342</v>
      </c>
      <c r="D2189" s="2">
        <v>47.92001320166063</v>
      </c>
      <c r="E2189" s="2">
        <v>34.89742976358683</v>
      </c>
      <c r="F2189" s="2">
        <v>47.47685875547533</v>
      </c>
    </row>
    <row r="2190" spans="1:6">
      <c r="A2190" s="2">
        <v>38.43407365437594</v>
      </c>
      <c r="B2190" s="2">
        <v>30.83684607149624</v>
      </c>
      <c r="C2190" s="2">
        <v>48.37873613518521</v>
      </c>
      <c r="D2190" s="2">
        <v>42.90391807601524</v>
      </c>
      <c r="E2190" s="2">
        <v>32.35629158807216</v>
      </c>
      <c r="F2190" s="2">
        <v>43.99888168784923</v>
      </c>
    </row>
    <row r="2191" spans="1:6">
      <c r="A2191" s="2">
        <v>26.84308087642459</v>
      </c>
      <c r="B2191" s="2">
        <v>29.61248537996767</v>
      </c>
      <c r="C2191" s="2">
        <v>40.01712070094798</v>
      </c>
      <c r="D2191" s="2">
        <v>43.04194004064077</v>
      </c>
      <c r="E2191" s="2">
        <v>29.05860447925902</v>
      </c>
      <c r="F2191" s="2">
        <v>42.43697617270226</v>
      </c>
    </row>
    <row r="2192" spans="1:6">
      <c r="A2192" s="2">
        <v>32.58476481931321</v>
      </c>
      <c r="B2192" s="2">
        <v>34.49142109968128</v>
      </c>
      <c r="C2192" s="2">
        <v>45.59241828577559</v>
      </c>
      <c r="D2192" s="2">
        <v>45.35002881956878</v>
      </c>
      <c r="E2192" s="2">
        <v>34.11008984360769</v>
      </c>
      <c r="F2192" s="2">
        <v>45.39850671281015</v>
      </c>
    </row>
    <row r="2193" spans="1:6">
      <c r="A2193" s="2">
        <v>27.27620458972512</v>
      </c>
      <c r="B2193" s="2">
        <v>31.23687399311539</v>
      </c>
      <c r="C2193" s="2">
        <v>41.06066842850716</v>
      </c>
      <c r="D2193" s="2">
        <v>44.34066059430207</v>
      </c>
      <c r="E2193" s="2">
        <v>30.44474011243737</v>
      </c>
      <c r="F2193" s="2">
        <v>43.68466216114309</v>
      </c>
    </row>
    <row r="2194" spans="1:6">
      <c r="A2194" s="2">
        <v>33.82806175995768</v>
      </c>
      <c r="B2194" s="2">
        <v>33.04576187402853</v>
      </c>
      <c r="C2194" s="2">
        <v>42.96675959588538</v>
      </c>
      <c r="D2194" s="2">
        <v>45.71884883162925</v>
      </c>
      <c r="E2194" s="2">
        <v>33.20222185121438</v>
      </c>
      <c r="F2194" s="2">
        <v>45.16843098448049</v>
      </c>
    </row>
    <row r="2195" spans="1:6">
      <c r="A2195" s="2">
        <v>25.93312819385971</v>
      </c>
      <c r="B2195" s="2">
        <v>29.86786249932572</v>
      </c>
      <c r="C2195" s="2">
        <v>39.0615489187179</v>
      </c>
      <c r="D2195" s="2">
        <v>42.34000492434908</v>
      </c>
      <c r="E2195" s="2">
        <v>29.08091563823252</v>
      </c>
      <c r="F2195" s="2">
        <v>41.68431372322286</v>
      </c>
    </row>
    <row r="2196" spans="1:6">
      <c r="A2196" s="2">
        <v>36.90824776268412</v>
      </c>
      <c r="B2196" s="2">
        <v>32.63270329535991</v>
      </c>
      <c r="C2196" s="2">
        <v>46.52328642521623</v>
      </c>
      <c r="D2196" s="2">
        <v>43.37330774221007</v>
      </c>
      <c r="E2196" s="2">
        <v>33.48781218882475</v>
      </c>
      <c r="F2196" s="2">
        <v>44.00330347881132</v>
      </c>
    </row>
    <row r="2197" spans="1:6">
      <c r="A2197" s="2">
        <v>26.7879928821528</v>
      </c>
      <c r="B2197" s="2">
        <v>27.37916024478716</v>
      </c>
      <c r="C2197" s="2">
        <v>40.50686226796949</v>
      </c>
      <c r="D2197" s="2">
        <v>42.31842816225341</v>
      </c>
      <c r="E2197" s="2">
        <v>27.26092677226027</v>
      </c>
      <c r="F2197" s="2">
        <v>41.95611498339664</v>
      </c>
    </row>
    <row r="2198" spans="1:6">
      <c r="A2198" s="2">
        <v>39.08315049470418</v>
      </c>
      <c r="B2198" s="2">
        <v>29.92827995392348</v>
      </c>
      <c r="C2198" s="2">
        <v>53.21119461568345</v>
      </c>
      <c r="D2198" s="2">
        <v>43.27777911214247</v>
      </c>
      <c r="E2198" s="2">
        <v>31.75925406207963</v>
      </c>
      <c r="F2198" s="2">
        <v>45.26446221285069</v>
      </c>
    </row>
    <row r="2199" spans="1:6">
      <c r="A2199" s="2">
        <v>40.005168842281</v>
      </c>
      <c r="B2199" s="2">
        <v>33.14770384466478</v>
      </c>
      <c r="C2199" s="2">
        <v>53.75402563693684</v>
      </c>
      <c r="D2199" s="2">
        <v>45.41358236815974</v>
      </c>
      <c r="E2199" s="2">
        <v>34.51919684418802</v>
      </c>
      <c r="F2199" s="2">
        <v>47.08167102191517</v>
      </c>
    </row>
    <row r="2200" spans="1:6">
      <c r="A2200" s="2">
        <v>36.47643751698406</v>
      </c>
      <c r="B2200" s="2">
        <v>33.88931103634898</v>
      </c>
      <c r="C2200" s="2">
        <v>46.05672884439456</v>
      </c>
      <c r="D2200" s="2">
        <v>44.70682886125383</v>
      </c>
      <c r="E2200" s="2">
        <v>34.40673633247596</v>
      </c>
      <c r="F2200" s="2">
        <v>44.97680885788196</v>
      </c>
    </row>
    <row r="2201" spans="1:6">
      <c r="A2201" s="2">
        <v>30.60269517605882</v>
      </c>
      <c r="B2201" s="2">
        <v>32.83310227481211</v>
      </c>
      <c r="C2201" s="2">
        <v>41.43934096849613</v>
      </c>
      <c r="D2201" s="2">
        <v>44.47538431140519</v>
      </c>
      <c r="E2201" s="2">
        <v>32.38702085506144</v>
      </c>
      <c r="F2201" s="2">
        <v>43.8681756428234</v>
      </c>
    </row>
    <row r="2202" spans="1:6">
      <c r="A2202" s="2">
        <v>35.80451337379201</v>
      </c>
      <c r="B2202" s="2">
        <v>30.03360658153333</v>
      </c>
      <c r="C2202" s="2">
        <v>47.26591492484277</v>
      </c>
      <c r="D2202" s="2">
        <v>42.73995182152476</v>
      </c>
      <c r="E2202" s="2">
        <v>31.18778793998505</v>
      </c>
      <c r="F2202" s="2">
        <v>43.64514444218837</v>
      </c>
    </row>
    <row r="2203" spans="1:6">
      <c r="A2203" s="2">
        <v>34.00323937845054</v>
      </c>
      <c r="B2203" s="2">
        <v>32.96252497571314</v>
      </c>
      <c r="C2203" s="2">
        <v>45.28860844413997</v>
      </c>
      <c r="D2203" s="2">
        <v>43.30298972760402</v>
      </c>
      <c r="E2203" s="2">
        <v>33.17066785626065</v>
      </c>
      <c r="F2203" s="2">
        <v>43.70011347091121</v>
      </c>
    </row>
    <row r="2204" spans="1:6">
      <c r="A2204" s="2">
        <v>40.43769699763853</v>
      </c>
      <c r="B2204" s="2">
        <v>31.14234078080248</v>
      </c>
      <c r="C2204" s="2">
        <v>50.07364746688724</v>
      </c>
      <c r="D2204" s="2">
        <v>42.22010770867082</v>
      </c>
      <c r="E2204" s="2">
        <v>33.00141202416968</v>
      </c>
      <c r="F2204" s="2">
        <v>43.79081566031413</v>
      </c>
    </row>
    <row r="2205" spans="1:6">
      <c r="A2205" s="2">
        <v>33.15674650799273</v>
      </c>
      <c r="B2205" s="2">
        <v>31.36003087121733</v>
      </c>
      <c r="C2205" s="2">
        <v>44.75667966146796</v>
      </c>
      <c r="D2205" s="2">
        <v>45.9756739096716</v>
      </c>
      <c r="E2205" s="2">
        <v>31.71937399857241</v>
      </c>
      <c r="F2205" s="2">
        <v>45.73187506003089</v>
      </c>
    </row>
    <row r="2206" spans="1:6">
      <c r="A2206" s="2">
        <v>34.15637137671761</v>
      </c>
      <c r="B2206" s="2">
        <v>32.07498944440874</v>
      </c>
      <c r="C2206" s="2">
        <v>46.13517656704839</v>
      </c>
      <c r="D2206" s="2">
        <v>44.84773435301835</v>
      </c>
      <c r="E2206" s="2">
        <v>32.49126583087052</v>
      </c>
      <c r="F2206" s="2">
        <v>45.10522279582436</v>
      </c>
    </row>
    <row r="2207" spans="1:6">
      <c r="A2207" s="2">
        <v>29.63589941595765</v>
      </c>
      <c r="B2207" s="2">
        <v>30.49148280133937</v>
      </c>
      <c r="C2207" s="2">
        <v>41.29275164779541</v>
      </c>
      <c r="D2207" s="2">
        <v>42.9885319478987</v>
      </c>
      <c r="E2207" s="2">
        <v>30.32036612426304</v>
      </c>
      <c r="F2207" s="2">
        <v>42.64937588787804</v>
      </c>
    </row>
    <row r="2208" spans="1:6">
      <c r="A2208" s="2">
        <v>30.41740475765771</v>
      </c>
      <c r="B2208" s="2">
        <v>33.93312133804741</v>
      </c>
      <c r="C2208" s="2">
        <v>39.97307848264861</v>
      </c>
      <c r="D2208" s="2">
        <v>45.22142137180251</v>
      </c>
      <c r="E2208" s="2">
        <v>33.22997802196947</v>
      </c>
      <c r="F2208" s="2">
        <v>44.17175279397177</v>
      </c>
    </row>
    <row r="2209" spans="1:6">
      <c r="A2209" s="2">
        <v>29.4326663785452</v>
      </c>
      <c r="B2209" s="2">
        <v>27.11593925964492</v>
      </c>
      <c r="C2209" s="2">
        <v>38.92040656044139</v>
      </c>
      <c r="D2209" s="2">
        <v>39.95705630028468</v>
      </c>
      <c r="E2209" s="2">
        <v>27.57928468342499</v>
      </c>
      <c r="F2209" s="2">
        <v>39.74972635231605</v>
      </c>
    </row>
    <row r="2210" spans="1:6">
      <c r="A2210" s="2">
        <v>28.82698364276723</v>
      </c>
      <c r="B2210" s="2">
        <v>31.70058404390647</v>
      </c>
      <c r="C2210" s="2">
        <v>40.59359200224867</v>
      </c>
      <c r="D2210" s="2">
        <v>44.03246947325658</v>
      </c>
      <c r="E2210" s="2">
        <v>31.12586396367861</v>
      </c>
      <c r="F2210" s="2">
        <v>43.34469397905499</v>
      </c>
    </row>
    <row r="2211" spans="1:6">
      <c r="A2211" s="2">
        <v>31.4129916072497</v>
      </c>
      <c r="B2211" s="2">
        <v>31.09172065054668</v>
      </c>
      <c r="C2211" s="2">
        <v>45.09529888163733</v>
      </c>
      <c r="D2211" s="2">
        <v>45.64334359568485</v>
      </c>
      <c r="E2211" s="2">
        <v>31.15597484188729</v>
      </c>
      <c r="F2211" s="2">
        <v>45.5337346528753</v>
      </c>
    </row>
    <row r="2212" spans="1:6">
      <c r="A2212" s="2">
        <v>29.99235234440549</v>
      </c>
      <c r="B2212" s="2">
        <v>29.06227645570339</v>
      </c>
      <c r="C2212" s="2">
        <v>44.70871709948207</v>
      </c>
      <c r="D2212" s="2">
        <v>43.40956813126229</v>
      </c>
      <c r="E2212" s="2">
        <v>29.24829163344381</v>
      </c>
      <c r="F2212" s="2">
        <v>43.66939792490626</v>
      </c>
    </row>
    <row r="2213" spans="1:6">
      <c r="A2213" s="2">
        <v>36.10535433663302</v>
      </c>
      <c r="B2213" s="2">
        <v>28.58061681392899</v>
      </c>
      <c r="C2213" s="2">
        <v>48.88107877329234</v>
      </c>
      <c r="D2213" s="2">
        <v>43.15512615519663</v>
      </c>
      <c r="E2213" s="2">
        <v>30.08556431846981</v>
      </c>
      <c r="F2213" s="2">
        <v>44.30031667881577</v>
      </c>
    </row>
    <row r="2214" spans="1:6">
      <c r="A2214" s="2">
        <v>37.64041393552715</v>
      </c>
      <c r="B2214" s="2">
        <v>33.0394085750753</v>
      </c>
      <c r="C2214" s="2">
        <v>47.25234984210388</v>
      </c>
      <c r="D2214" s="2">
        <v>45.73726168190789</v>
      </c>
      <c r="E2214" s="2">
        <v>33.95960964716566</v>
      </c>
      <c r="F2214" s="2">
        <v>46.04027931394712</v>
      </c>
    </row>
    <row r="2215" spans="1:6">
      <c r="A2215" s="2">
        <v>28.13068631034368</v>
      </c>
      <c r="B2215" s="2">
        <v>29.88374035155318</v>
      </c>
      <c r="C2215" s="2">
        <v>40.15857401145939</v>
      </c>
      <c r="D2215" s="2">
        <v>41.79607231928382</v>
      </c>
      <c r="E2215" s="2">
        <v>29.53312954331126</v>
      </c>
      <c r="F2215" s="2">
        <v>41.46857265771892</v>
      </c>
    </row>
    <row r="2216" spans="1:6">
      <c r="A2216" s="2">
        <v>39.51082070049593</v>
      </c>
      <c r="B2216" s="2">
        <v>32.00185153632464</v>
      </c>
      <c r="C2216" s="2">
        <v>50.47378399859254</v>
      </c>
      <c r="D2216" s="2">
        <v>43.0694264777327</v>
      </c>
      <c r="E2216" s="2">
        <v>33.50364536915889</v>
      </c>
      <c r="F2216" s="2">
        <v>44.55029798190468</v>
      </c>
    </row>
    <row r="2217" spans="1:6">
      <c r="A2217" s="2">
        <v>27.65601763170658</v>
      </c>
      <c r="B2217" s="2">
        <v>28.25747418967143</v>
      </c>
      <c r="C2217" s="2">
        <v>40.92722266615297</v>
      </c>
      <c r="D2217" s="2">
        <v>42.43402281840841</v>
      </c>
      <c r="E2217" s="2">
        <v>28.13718287807847</v>
      </c>
      <c r="F2217" s="2">
        <v>42.13266278795732</v>
      </c>
    </row>
    <row r="2218" spans="1:6">
      <c r="A2218" s="2">
        <v>30.82985215821807</v>
      </c>
      <c r="B2218" s="2">
        <v>30.62363848975068</v>
      </c>
      <c r="C2218" s="2">
        <v>41.33999317285686</v>
      </c>
      <c r="D2218" s="2">
        <v>41.25889344941553</v>
      </c>
      <c r="E2218" s="2">
        <v>30.66488122344417</v>
      </c>
      <c r="F2218" s="2">
        <v>41.27511339410383</v>
      </c>
    </row>
    <row r="2219" spans="1:6">
      <c r="A2219" s="2">
        <v>32.64081679705632</v>
      </c>
      <c r="B2219" s="2">
        <v>30.63565485728705</v>
      </c>
      <c r="C2219" s="2">
        <v>45.27839577397786</v>
      </c>
      <c r="D2219" s="2">
        <v>45.0780493997433</v>
      </c>
      <c r="E2219" s="2">
        <v>31.03668724524091</v>
      </c>
      <c r="F2219" s="2">
        <v>45.11811867459021</v>
      </c>
    </row>
    <row r="2220" spans="1:6">
      <c r="A2220" s="2">
        <v>40.74628119431283</v>
      </c>
      <c r="B2220" s="2">
        <v>34.09820925782371</v>
      </c>
      <c r="C2220" s="2">
        <v>51.70226461301832</v>
      </c>
      <c r="D2220" s="2">
        <v>46.3277604594772</v>
      </c>
      <c r="E2220" s="2">
        <v>35.42782364512154</v>
      </c>
      <c r="F2220" s="2">
        <v>47.40266129018546</v>
      </c>
    </row>
    <row r="2221" spans="1:6">
      <c r="A2221" s="2">
        <v>33.9396712136035</v>
      </c>
      <c r="B2221" s="2">
        <v>35.62468523029914</v>
      </c>
      <c r="C2221" s="2">
        <v>44.52333200471858</v>
      </c>
      <c r="D2221" s="2">
        <v>47.2686572349135</v>
      </c>
      <c r="E2221" s="2">
        <v>35.28768242696</v>
      </c>
      <c r="F2221" s="2">
        <v>46.71959218887451</v>
      </c>
    </row>
    <row r="2222" spans="1:6">
      <c r="A2222" s="2">
        <v>32.08376780923361</v>
      </c>
      <c r="B2222" s="2">
        <v>31.21017478854918</v>
      </c>
      <c r="C2222" s="2">
        <v>44.78372013095904</v>
      </c>
      <c r="D2222" s="2">
        <v>43.45417633679043</v>
      </c>
      <c r="E2222" s="2">
        <v>31.38489339268607</v>
      </c>
      <c r="F2222" s="2">
        <v>43.72008509562416</v>
      </c>
    </row>
    <row r="2223" spans="1:6">
      <c r="A2223" s="2">
        <v>28.93308262553325</v>
      </c>
      <c r="B2223" s="2">
        <v>29.45280823317583</v>
      </c>
      <c r="C2223" s="2">
        <v>40.26618928811583</v>
      </c>
      <c r="D2223" s="2">
        <v>42.80136956013907</v>
      </c>
      <c r="E2223" s="2">
        <v>29.34886311164733</v>
      </c>
      <c r="F2223" s="2">
        <v>42.29433350573446</v>
      </c>
    </row>
    <row r="2224" spans="1:6">
      <c r="A2224" s="2">
        <v>29.28734879955558</v>
      </c>
      <c r="B2224" s="2">
        <v>28.80875552622462</v>
      </c>
      <c r="C2224" s="2">
        <v>41.58227633999398</v>
      </c>
      <c r="D2224" s="2">
        <v>41.13397265429261</v>
      </c>
      <c r="E2224" s="2">
        <v>28.90447418089081</v>
      </c>
      <c r="F2224" s="2">
        <v>41.22363339143289</v>
      </c>
    </row>
    <row r="2225" spans="1:6">
      <c r="A2225" s="2">
        <v>27.61542499523925</v>
      </c>
      <c r="B2225" s="2">
        <v>28.57239166724709</v>
      </c>
      <c r="C2225" s="2">
        <v>40.559776220608</v>
      </c>
      <c r="D2225" s="2">
        <v>41.23412471109521</v>
      </c>
      <c r="E2225" s="2">
        <v>28.38099833284553</v>
      </c>
      <c r="F2225" s="2">
        <v>41.09925501299777</v>
      </c>
    </row>
    <row r="2226" spans="1:6">
      <c r="A2226" s="2">
        <v>31.28804899815771</v>
      </c>
      <c r="B2226" s="2">
        <v>33.11988624344836</v>
      </c>
      <c r="C2226" s="2">
        <v>42.30608694298225</v>
      </c>
      <c r="D2226" s="2">
        <v>44.99056461277572</v>
      </c>
      <c r="E2226" s="2">
        <v>32.75351879439025</v>
      </c>
      <c r="F2226" s="2">
        <v>44.45366907881701</v>
      </c>
    </row>
    <row r="2227" spans="1:6">
      <c r="A2227" s="2">
        <v>34.25614400552283</v>
      </c>
      <c r="B2227" s="2">
        <v>34.67852658413669</v>
      </c>
      <c r="C2227" s="2">
        <v>46.79110864493923</v>
      </c>
      <c r="D2227" s="2">
        <v>46.10291598458183</v>
      </c>
      <c r="E2227" s="2">
        <v>34.59405006841391</v>
      </c>
      <c r="F2227" s="2">
        <v>46.24055451665331</v>
      </c>
    </row>
    <row r="2228" spans="1:6">
      <c r="A2228" s="2">
        <v>29.93469948012927</v>
      </c>
      <c r="B2228" s="2">
        <v>30.52926685935187</v>
      </c>
      <c r="C2228" s="2">
        <v>41.64516965257334</v>
      </c>
      <c r="D2228" s="2">
        <v>43.20734652181984</v>
      </c>
      <c r="E2228" s="2">
        <v>30.41035338350735</v>
      </c>
      <c r="F2228" s="2">
        <v>42.89491114797058</v>
      </c>
    </row>
    <row r="2229" spans="1:6">
      <c r="A2229" s="2">
        <v>30.80740126576053</v>
      </c>
      <c r="B2229" s="2">
        <v>28.31262590888015</v>
      </c>
      <c r="C2229" s="2">
        <v>44.0584105018362</v>
      </c>
      <c r="D2229" s="2">
        <v>42.66360395903362</v>
      </c>
      <c r="E2229" s="2">
        <v>28.81158098025622</v>
      </c>
      <c r="F2229" s="2">
        <v>42.94256526759413</v>
      </c>
    </row>
    <row r="2230" spans="1:6">
      <c r="A2230" s="2">
        <v>27.58182807612964</v>
      </c>
      <c r="B2230" s="2">
        <v>30.36512547409241</v>
      </c>
      <c r="C2230" s="2">
        <v>42.9261575018287</v>
      </c>
      <c r="D2230" s="2">
        <v>44.8731240443557</v>
      </c>
      <c r="E2230" s="2">
        <v>29.80846599449986</v>
      </c>
      <c r="F2230" s="2">
        <v>44.48373073585028</v>
      </c>
    </row>
    <row r="2231" spans="1:6">
      <c r="A2231" s="2">
        <v>35.5209802484258</v>
      </c>
      <c r="B2231" s="2">
        <v>32.01289757354589</v>
      </c>
      <c r="C2231" s="2">
        <v>46.682367744463</v>
      </c>
      <c r="D2231" s="2">
        <v>42.8953506529939</v>
      </c>
      <c r="E2231" s="2">
        <v>32.71451410852188</v>
      </c>
      <c r="F2231" s="2">
        <v>43.65275407128772</v>
      </c>
    </row>
    <row r="2232" spans="1:6">
      <c r="A2232" s="2">
        <v>26.78668039452362</v>
      </c>
      <c r="B2232" s="2">
        <v>28.56069404683932</v>
      </c>
      <c r="C2232" s="2">
        <v>40.35688311448736</v>
      </c>
      <c r="D2232" s="2">
        <v>41.17281566055655</v>
      </c>
      <c r="E2232" s="2">
        <v>28.20589131637619</v>
      </c>
      <c r="F2232" s="2">
        <v>41.00962915134269</v>
      </c>
    </row>
    <row r="2233" spans="1:6">
      <c r="A2233" s="2">
        <v>27.92305580801479</v>
      </c>
      <c r="B2233" s="2">
        <v>30.25921088307662</v>
      </c>
      <c r="C2233" s="2">
        <v>42.86743640231711</v>
      </c>
      <c r="D2233" s="2">
        <v>42.93884469223588</v>
      </c>
      <c r="E2233" s="2">
        <v>29.79197986806425</v>
      </c>
      <c r="F2233" s="2">
        <v>42.92456303425209</v>
      </c>
    </row>
    <row r="2234" spans="1:6">
      <c r="A2234" s="2">
        <v>33.68306143466626</v>
      </c>
      <c r="B2234" s="2">
        <v>33.44668693781657</v>
      </c>
      <c r="C2234" s="2">
        <v>44.70091254452747</v>
      </c>
      <c r="D2234" s="2">
        <v>44.83756225562161</v>
      </c>
      <c r="E2234" s="2">
        <v>33.4939618371865</v>
      </c>
      <c r="F2234" s="2">
        <v>44.81023231340279</v>
      </c>
    </row>
    <row r="2235" spans="1:6">
      <c r="A2235" s="2">
        <v>30.8156385534007</v>
      </c>
      <c r="B2235" s="2">
        <v>31.5772358346955</v>
      </c>
      <c r="C2235" s="2">
        <v>43.09763509758698</v>
      </c>
      <c r="D2235" s="2">
        <v>45.39940506456436</v>
      </c>
      <c r="E2235" s="2">
        <v>31.42491637843652</v>
      </c>
      <c r="F2235" s="2">
        <v>44.9390510711689</v>
      </c>
    </row>
    <row r="2236" spans="1:6">
      <c r="A2236" s="2">
        <v>28.47736251309415</v>
      </c>
      <c r="B2236" s="2">
        <v>31.91451801485198</v>
      </c>
      <c r="C2236" s="2">
        <v>39.49815555889754</v>
      </c>
      <c r="D2236" s="2">
        <v>44.58181101089147</v>
      </c>
      <c r="E2236" s="2">
        <v>31.22708691450044</v>
      </c>
      <c r="F2236" s="2">
        <v>43.5650799204927</v>
      </c>
    </row>
    <row r="2237" spans="1:6">
      <c r="A2237" s="2">
        <v>37.15131137888975</v>
      </c>
      <c r="B2237" s="2">
        <v>39.45307922167366</v>
      </c>
      <c r="C2237" s="2">
        <v>44.56836340645477</v>
      </c>
      <c r="D2237" s="2">
        <v>49.59210954132708</v>
      </c>
      <c r="E2237" s="2">
        <v>38.99272565311689</v>
      </c>
      <c r="F2237" s="2">
        <v>48.58736031435261</v>
      </c>
    </row>
    <row r="2238" spans="1:6">
      <c r="A2238" s="2">
        <v>34.79784111967618</v>
      </c>
      <c r="B2238" s="2">
        <v>30.12572457873577</v>
      </c>
      <c r="C2238" s="2">
        <v>46.23641018727503</v>
      </c>
      <c r="D2238" s="2">
        <v>41.39111736934113</v>
      </c>
      <c r="E2238" s="2">
        <v>31.06014788692385</v>
      </c>
      <c r="F2238" s="2">
        <v>42.36017593292793</v>
      </c>
    </row>
    <row r="2239" spans="1:6">
      <c r="A2239" s="2">
        <v>34.27777420256496</v>
      </c>
      <c r="B2239" s="2">
        <v>36.22638832978542</v>
      </c>
      <c r="C2239" s="2">
        <v>41.29846683705805</v>
      </c>
      <c r="D2239" s="2">
        <v>46.43928766099831</v>
      </c>
      <c r="E2239" s="2">
        <v>35.8366655043413</v>
      </c>
      <c r="F2239" s="2">
        <v>45.41112349621024</v>
      </c>
    </row>
    <row r="2240" spans="1:6">
      <c r="A2240" s="2">
        <v>34.35726458716893</v>
      </c>
      <c r="B2240" s="2">
        <v>31.25109793835693</v>
      </c>
      <c r="C2240" s="2">
        <v>46.223741046832</v>
      </c>
      <c r="D2240" s="2">
        <v>43.87867457563644</v>
      </c>
      <c r="E2240" s="2">
        <v>31.87233126811931</v>
      </c>
      <c r="F2240" s="2">
        <v>44.34768786987558</v>
      </c>
    </row>
    <row r="2241" spans="1:6">
      <c r="A2241" s="2">
        <v>34.7854472036888</v>
      </c>
      <c r="B2241" s="2">
        <v>31.68478404922973</v>
      </c>
      <c r="C2241" s="2">
        <v>46.16850637477304</v>
      </c>
      <c r="D2241" s="2">
        <v>43.17751958691279</v>
      </c>
      <c r="E2241" s="2">
        <v>32.30491668012156</v>
      </c>
      <c r="F2241" s="2">
        <v>43.77571694448486</v>
      </c>
    </row>
    <row r="2242" spans="1:6">
      <c r="A2242" s="2">
        <v>30.62354253967121</v>
      </c>
      <c r="B2242" s="2">
        <v>33.0527135951893</v>
      </c>
      <c r="C2242" s="2">
        <v>41.9042756743926</v>
      </c>
      <c r="D2242" s="2">
        <v>43.39054469926395</v>
      </c>
      <c r="E2242" s="2">
        <v>32.56687938408568</v>
      </c>
      <c r="F2242" s="2">
        <v>43.09329089428968</v>
      </c>
    </row>
    <row r="2243" spans="1:6">
      <c r="A2243" s="2">
        <v>27.19522596609354</v>
      </c>
      <c r="B2243" s="2">
        <v>31.0090738531335</v>
      </c>
      <c r="C2243" s="2">
        <v>40.96293728420734</v>
      </c>
      <c r="D2243" s="2">
        <v>44.22292372726899</v>
      </c>
      <c r="E2243" s="2">
        <v>30.24630427572552</v>
      </c>
      <c r="F2243" s="2">
        <v>43.57092643865663</v>
      </c>
    </row>
    <row r="2244" spans="1:6">
      <c r="A2244" s="2">
        <v>33.10731408372936</v>
      </c>
      <c r="B2244" s="2">
        <v>30.61332112470166</v>
      </c>
      <c r="C2244" s="2">
        <v>45.31124425985593</v>
      </c>
      <c r="D2244" s="2">
        <v>44.37237958184472</v>
      </c>
      <c r="E2244" s="2">
        <v>31.11211971650721</v>
      </c>
      <c r="F2244" s="2">
        <v>44.56015251744699</v>
      </c>
    </row>
    <row r="2245" spans="1:6">
      <c r="A2245" s="2">
        <v>36.85931042032293</v>
      </c>
      <c r="B2245" s="2">
        <v>35.45784336280568</v>
      </c>
      <c r="C2245" s="2">
        <v>46.73089667397388</v>
      </c>
      <c r="D2245" s="2">
        <v>46.40153901200913</v>
      </c>
      <c r="E2245" s="2">
        <v>35.73813677430912</v>
      </c>
      <c r="F2245" s="2">
        <v>46.46741054440211</v>
      </c>
    </row>
    <row r="2246" spans="1:6">
      <c r="A2246" s="2">
        <v>32.18759003606891</v>
      </c>
      <c r="B2246" s="2">
        <v>31.71997744503879</v>
      </c>
      <c r="C2246" s="2">
        <v>42.5654884606864</v>
      </c>
      <c r="D2246" s="2">
        <v>42.65514523045041</v>
      </c>
      <c r="E2246" s="2">
        <v>31.81349996324481</v>
      </c>
      <c r="F2246" s="2">
        <v>42.63721387649761</v>
      </c>
    </row>
    <row r="2247" spans="1:6">
      <c r="A2247" s="2">
        <v>29.36086018306553</v>
      </c>
      <c r="B2247" s="2">
        <v>33.28524786531364</v>
      </c>
      <c r="C2247" s="2">
        <v>40.21390570877806</v>
      </c>
      <c r="D2247" s="2">
        <v>43.85637217433333</v>
      </c>
      <c r="E2247" s="2">
        <v>32.500370328864</v>
      </c>
      <c r="F2247" s="2">
        <v>43.12787888122228</v>
      </c>
    </row>
    <row r="2248" spans="1:6">
      <c r="A2248" s="2">
        <v>37.00202160289896</v>
      </c>
      <c r="B2248" s="2">
        <v>30.44929531781451</v>
      </c>
      <c r="C2248" s="2">
        <v>50.1247724516392</v>
      </c>
      <c r="D2248" s="2">
        <v>44.18665880934497</v>
      </c>
      <c r="E2248" s="2">
        <v>31.7598405748314</v>
      </c>
      <c r="F2248" s="2">
        <v>45.3742815378038</v>
      </c>
    </row>
    <row r="2249" spans="1:6">
      <c r="A2249" s="2">
        <v>25.8448811995756</v>
      </c>
      <c r="B2249" s="2">
        <v>26.05403561782125</v>
      </c>
      <c r="C2249" s="2">
        <v>38.46138111307214</v>
      </c>
      <c r="D2249" s="2">
        <v>40.50550061202951</v>
      </c>
      <c r="E2249" s="2">
        <v>26.01220473417213</v>
      </c>
      <c r="F2249" s="2">
        <v>40.09667671223804</v>
      </c>
    </row>
    <row r="2250" spans="1:6">
      <c r="A2250" s="2">
        <v>34.04230995475115</v>
      </c>
      <c r="B2250" s="2">
        <v>36.30467529563402</v>
      </c>
      <c r="C2250" s="2">
        <v>45.87677422434566</v>
      </c>
      <c r="D2250" s="2">
        <v>49.07869502865285</v>
      </c>
      <c r="E2250" s="2">
        <v>35.85220222745743</v>
      </c>
      <c r="F2250" s="2">
        <v>48.43831086779146</v>
      </c>
    </row>
    <row r="2251" spans="1:6">
      <c r="A2251" s="2">
        <v>28.51977730732983</v>
      </c>
      <c r="B2251" s="2">
        <v>32.34275160967577</v>
      </c>
      <c r="C2251" s="2">
        <v>40.6482304337453</v>
      </c>
      <c r="D2251" s="2">
        <v>44.18813899772425</v>
      </c>
      <c r="E2251" s="2">
        <v>31.57815674920658</v>
      </c>
      <c r="F2251" s="2">
        <v>43.48015728492846</v>
      </c>
    </row>
    <row r="2252" spans="1:6">
      <c r="A2252" s="2">
        <v>38.03389951797566</v>
      </c>
      <c r="B2252" s="2">
        <v>36.19079299191174</v>
      </c>
      <c r="C2252" s="2">
        <v>47.21524669153669</v>
      </c>
      <c r="D2252" s="2">
        <v>49.22692253015875</v>
      </c>
      <c r="E2252" s="2">
        <v>36.55941429712452</v>
      </c>
      <c r="F2252" s="2">
        <v>48.82458736243435</v>
      </c>
    </row>
    <row r="2253" spans="1:6">
      <c r="A2253" s="2">
        <v>32.3636576769038</v>
      </c>
      <c r="B2253" s="2">
        <v>30.20849864460369</v>
      </c>
      <c r="C2253" s="2">
        <v>43.27068016803231</v>
      </c>
      <c r="D2253" s="2">
        <v>42.97480922329839</v>
      </c>
      <c r="E2253" s="2">
        <v>30.6395304510637</v>
      </c>
      <c r="F2253" s="2">
        <v>43.03398341224516</v>
      </c>
    </row>
    <row r="2254" spans="1:6">
      <c r="A2254" s="2">
        <v>34.91333015287363</v>
      </c>
      <c r="B2254" s="2">
        <v>30.3287544480667</v>
      </c>
      <c r="C2254" s="2">
        <v>49.39077319737032</v>
      </c>
      <c r="D2254" s="2">
        <v>44.03094178766674</v>
      </c>
      <c r="E2254" s="2">
        <v>31.24566958902808</v>
      </c>
      <c r="F2254" s="2">
        <v>45.10290806960749</v>
      </c>
    </row>
    <row r="2255" spans="1:6">
      <c r="A2255" s="2">
        <v>28.02112662326056</v>
      </c>
      <c r="B2255" s="2">
        <v>28.34834208467544</v>
      </c>
      <c r="C2255" s="2">
        <v>41.99658451448154</v>
      </c>
      <c r="D2255" s="2">
        <v>40.66472208281629</v>
      </c>
      <c r="E2255" s="2">
        <v>28.28289899239246</v>
      </c>
      <c r="F2255" s="2">
        <v>40.93109456914931</v>
      </c>
    </row>
    <row r="2256" spans="1:6">
      <c r="A2256" s="2">
        <v>28.09799244994515</v>
      </c>
      <c r="B2256" s="2">
        <v>30.39701813062277</v>
      </c>
      <c r="C2256" s="2">
        <v>39.84723746212433</v>
      </c>
      <c r="D2256" s="2">
        <v>43.27321340931648</v>
      </c>
      <c r="E2256" s="2">
        <v>29.93721299448725</v>
      </c>
      <c r="F2256" s="2">
        <v>42.58801821987808</v>
      </c>
    </row>
    <row r="2257" spans="1:6">
      <c r="A2257" s="2">
        <v>34.91854516923163</v>
      </c>
      <c r="B2257" s="2">
        <v>32.59837412825209</v>
      </c>
      <c r="C2257" s="2">
        <v>46.60739255436144</v>
      </c>
      <c r="D2257" s="2">
        <v>45.00882403087011</v>
      </c>
      <c r="E2257" s="2">
        <v>33.06240833644798</v>
      </c>
      <c r="F2257" s="2">
        <v>45.32853773556837</v>
      </c>
    </row>
    <row r="2258" spans="1:6">
      <c r="A2258" s="2">
        <v>35.3268158660803</v>
      </c>
      <c r="B2258" s="2">
        <v>32.54161136034041</v>
      </c>
      <c r="C2258" s="2">
        <v>44.33020511343531</v>
      </c>
      <c r="D2258" s="2">
        <v>44.45086934403049</v>
      </c>
      <c r="E2258" s="2">
        <v>33.0986522614884</v>
      </c>
      <c r="F2258" s="2">
        <v>44.42673649791145</v>
      </c>
    </row>
    <row r="2259" spans="1:6">
      <c r="A2259" s="2">
        <v>36.12965588349534</v>
      </c>
      <c r="B2259" s="2">
        <v>32.48329526591827</v>
      </c>
      <c r="C2259" s="2">
        <v>47.9081062227791</v>
      </c>
      <c r="D2259" s="2">
        <v>44.84584568291422</v>
      </c>
      <c r="E2259" s="2">
        <v>33.21256738943368</v>
      </c>
      <c r="F2259" s="2">
        <v>45.45829779088718</v>
      </c>
    </row>
    <row r="2260" spans="1:6">
      <c r="A2260" s="2">
        <v>29.8970464551255</v>
      </c>
      <c r="B2260" s="2">
        <v>31.90737096989109</v>
      </c>
      <c r="C2260" s="2">
        <v>42.74767058204357</v>
      </c>
      <c r="D2260" s="2">
        <v>44.37414657813565</v>
      </c>
      <c r="E2260" s="2">
        <v>31.50530606693799</v>
      </c>
      <c r="F2260" s="2">
        <v>44.04885137891723</v>
      </c>
    </row>
    <row r="2261" spans="1:6">
      <c r="A2261" s="2">
        <v>36.66275678408994</v>
      </c>
      <c r="B2261" s="2">
        <v>30.27114007101337</v>
      </c>
      <c r="C2261" s="2">
        <v>50.08799222304971</v>
      </c>
      <c r="D2261" s="2">
        <v>44.13429245774521</v>
      </c>
      <c r="E2261" s="2">
        <v>31.54946341362869</v>
      </c>
      <c r="F2261" s="2">
        <v>45.32503241080612</v>
      </c>
    </row>
    <row r="2262" spans="1:6">
      <c r="A2262" s="2">
        <v>31.12170924816948</v>
      </c>
      <c r="B2262" s="2">
        <v>30.59042889961865</v>
      </c>
      <c r="C2262" s="2">
        <v>43.46817584331112</v>
      </c>
      <c r="D2262" s="2">
        <v>43.23403082144282</v>
      </c>
      <c r="E2262" s="2">
        <v>30.69668496932882</v>
      </c>
      <c r="F2262" s="2">
        <v>43.28085982581653</v>
      </c>
    </row>
    <row r="2263" spans="1:6">
      <c r="A2263" s="2">
        <v>33.99791402051046</v>
      </c>
      <c r="B2263" s="2">
        <v>30.24359846855884</v>
      </c>
      <c r="C2263" s="2">
        <v>46.09775426343876</v>
      </c>
      <c r="D2263" s="2">
        <v>42.44760078465346</v>
      </c>
      <c r="E2263" s="2">
        <v>30.99446157894915</v>
      </c>
      <c r="F2263" s="2">
        <v>43.17763148041049</v>
      </c>
    </row>
    <row r="2264" spans="1:6">
      <c r="A2264" s="2">
        <v>30.62460138521335</v>
      </c>
      <c r="B2264" s="2">
        <v>35.54419091635287</v>
      </c>
      <c r="C2264" s="2">
        <v>40.11015898623595</v>
      </c>
      <c r="D2264" s="2">
        <v>45.52232211580291</v>
      </c>
      <c r="E2264" s="2">
        <v>34.56027301012494</v>
      </c>
      <c r="F2264" s="2">
        <v>44.43988948988952</v>
      </c>
    </row>
    <row r="2265" spans="1:6">
      <c r="A2265" s="2">
        <v>31.9182626672871</v>
      </c>
      <c r="B2265" s="2">
        <v>32.75495761011935</v>
      </c>
      <c r="C2265" s="2">
        <v>44.78731779001526</v>
      </c>
      <c r="D2265" s="2">
        <v>45.17399019506762</v>
      </c>
      <c r="E2265" s="2">
        <v>32.58761862155291</v>
      </c>
      <c r="F2265" s="2">
        <v>45.09665571405717</v>
      </c>
    </row>
    <row r="2266" spans="1:6">
      <c r="A2266" s="2">
        <v>43.03091091538585</v>
      </c>
      <c r="B2266" s="2">
        <v>32.24882562705898</v>
      </c>
      <c r="C2266" s="2">
        <v>55.05981647852587</v>
      </c>
      <c r="D2266" s="2">
        <v>46.24781673234411</v>
      </c>
      <c r="E2266" s="2">
        <v>34.40524268472437</v>
      </c>
      <c r="F2266" s="2">
        <v>48.01021668158049</v>
      </c>
    </row>
    <row r="2267" spans="1:6">
      <c r="A2267" s="2">
        <v>24.76987524083141</v>
      </c>
      <c r="B2267" s="2">
        <v>28.65218489500555</v>
      </c>
      <c r="C2267" s="2">
        <v>36.52908204821016</v>
      </c>
      <c r="D2267" s="2">
        <v>41.77987899171737</v>
      </c>
      <c r="E2267" s="2">
        <v>27.87572296417072</v>
      </c>
      <c r="F2267" s="2">
        <v>40.72971960301594</v>
      </c>
    </row>
    <row r="2268" spans="1:6">
      <c r="A2268" s="2">
        <v>24.27275084760682</v>
      </c>
      <c r="B2268" s="2">
        <v>26.15986273232551</v>
      </c>
      <c r="C2268" s="2">
        <v>37.44040367223873</v>
      </c>
      <c r="D2268" s="2">
        <v>38.68696008785901</v>
      </c>
      <c r="E2268" s="2">
        <v>25.78244035538178</v>
      </c>
      <c r="F2268" s="2">
        <v>38.43764880473496</v>
      </c>
    </row>
    <row r="2269" spans="1:6">
      <c r="A2269" s="2">
        <v>30.31331740066545</v>
      </c>
      <c r="B2269" s="2">
        <v>31.13254618176762</v>
      </c>
      <c r="C2269" s="2">
        <v>41.53163125842494</v>
      </c>
      <c r="D2269" s="2">
        <v>43.55897574569097</v>
      </c>
      <c r="E2269" s="2">
        <v>30.9687004255472</v>
      </c>
      <c r="F2269" s="2">
        <v>43.15350684823775</v>
      </c>
    </row>
    <row r="2270" spans="1:6">
      <c r="A2270" s="2">
        <v>32.12500267115258</v>
      </c>
      <c r="B2270" s="2">
        <v>32.21865105912978</v>
      </c>
      <c r="C2270" s="2">
        <v>41.47329545422269</v>
      </c>
      <c r="D2270" s="2">
        <v>43.02558390803563</v>
      </c>
      <c r="E2270" s="2">
        <v>32.19992138153434</v>
      </c>
      <c r="F2270" s="2">
        <v>42.71512621727304</v>
      </c>
    </row>
    <row r="2271" spans="1:6">
      <c r="A2271" s="2">
        <v>32.34695121871627</v>
      </c>
      <c r="B2271" s="2">
        <v>36.10159514759903</v>
      </c>
      <c r="C2271" s="2">
        <v>40.47515325317676</v>
      </c>
      <c r="D2271" s="2">
        <v>47.93599096829201</v>
      </c>
      <c r="E2271" s="2">
        <v>35.35066636182248</v>
      </c>
      <c r="F2271" s="2">
        <v>46.44382342526897</v>
      </c>
    </row>
    <row r="2272" spans="1:6">
      <c r="A2272" s="2">
        <v>33.11347570625764</v>
      </c>
      <c r="B2272" s="2">
        <v>32.72491185334457</v>
      </c>
      <c r="C2272" s="2">
        <v>44.89594893607612</v>
      </c>
      <c r="D2272" s="2">
        <v>47.40665061460493</v>
      </c>
      <c r="E2272" s="2">
        <v>32.8026246239272</v>
      </c>
      <c r="F2272" s="2">
        <v>46.90451027889916</v>
      </c>
    </row>
    <row r="2273" spans="1:6">
      <c r="A2273" s="2">
        <v>53.03233332451151</v>
      </c>
      <c r="B2273" s="2">
        <v>37.57789129742505</v>
      </c>
      <c r="C2273" s="2">
        <v>65.43692910225671</v>
      </c>
      <c r="D2273" s="2">
        <v>49.68159316850675</v>
      </c>
      <c r="E2273" s="2">
        <v>40.66877970284228</v>
      </c>
      <c r="F2273" s="2">
        <v>52.83266035525672</v>
      </c>
    </row>
    <row r="2274" spans="1:6">
      <c r="A2274" s="2">
        <v>28.2891439678937</v>
      </c>
      <c r="B2274" s="2">
        <v>29.47717747152918</v>
      </c>
      <c r="C2274" s="2">
        <v>40.43160105281179</v>
      </c>
      <c r="D2274" s="2">
        <v>42.31263858846567</v>
      </c>
      <c r="E2274" s="2">
        <v>29.23957077080209</v>
      </c>
      <c r="F2274" s="2">
        <v>41.9364310813349</v>
      </c>
    </row>
    <row r="2275" spans="1:6">
      <c r="A2275" s="2">
        <v>28.55022534917273</v>
      </c>
      <c r="B2275" s="2">
        <v>29.9292845928675</v>
      </c>
      <c r="C2275" s="2">
        <v>41.35235310451642</v>
      </c>
      <c r="D2275" s="2">
        <v>42.94784517753462</v>
      </c>
      <c r="E2275" s="2">
        <v>29.65347274412856</v>
      </c>
      <c r="F2275" s="2">
        <v>42.62874676293096</v>
      </c>
    </row>
    <row r="2276" spans="1:6">
      <c r="A2276" s="2">
        <v>37.61945139905425</v>
      </c>
      <c r="B2276" s="2">
        <v>27.96741929179723</v>
      </c>
      <c r="C2276" s="2">
        <v>50.63484351282986</v>
      </c>
      <c r="D2276" s="2">
        <v>41.42396623182434</v>
      </c>
      <c r="E2276" s="2">
        <v>29.89782571324865</v>
      </c>
      <c r="F2276" s="2">
        <v>43.26614168802545</v>
      </c>
    </row>
    <row r="2277" spans="1:6">
      <c r="A2277" s="2">
        <v>36.96701195023888</v>
      </c>
      <c r="B2277" s="2">
        <v>34.99311798014001</v>
      </c>
      <c r="C2277" s="2">
        <v>45.51067777095208</v>
      </c>
      <c r="D2277" s="2">
        <v>45.46259918533856</v>
      </c>
      <c r="E2277" s="2">
        <v>35.38789677415978</v>
      </c>
      <c r="F2277" s="2">
        <v>45.47221490246124</v>
      </c>
    </row>
    <row r="2278" spans="1:6">
      <c r="A2278" s="2">
        <v>34.58793654670464</v>
      </c>
      <c r="B2278" s="2">
        <v>30.40513283963662</v>
      </c>
      <c r="C2278" s="2">
        <v>47.52102817244107</v>
      </c>
      <c r="D2278" s="2">
        <v>43.184125392515</v>
      </c>
      <c r="E2278" s="2">
        <v>31.2416935810502</v>
      </c>
      <c r="F2278" s="2">
        <v>44.05150594850019</v>
      </c>
    </row>
    <row r="2279" spans="1:6">
      <c r="A2279" s="2">
        <v>33.12214383447409</v>
      </c>
      <c r="B2279" s="2">
        <v>32.08598176273298</v>
      </c>
      <c r="C2279" s="2">
        <v>43.93498430820504</v>
      </c>
      <c r="D2279" s="2">
        <v>44.60769728206584</v>
      </c>
      <c r="E2279" s="2">
        <v>32.29321417708119</v>
      </c>
      <c r="F2279" s="2">
        <v>44.47315468729367</v>
      </c>
    </row>
    <row r="2280" spans="1:6">
      <c r="A2280" s="2">
        <v>27.42468904359094</v>
      </c>
      <c r="B2280" s="2">
        <v>30.16250542114967</v>
      </c>
      <c r="C2280" s="2">
        <v>38.78400260535218</v>
      </c>
      <c r="D2280" s="2">
        <v>43.42263635582944</v>
      </c>
      <c r="E2280" s="2">
        <v>29.61494214563791</v>
      </c>
      <c r="F2280" s="2">
        <v>42.49490960573398</v>
      </c>
    </row>
    <row r="2281" spans="1:6">
      <c r="A2281" s="2">
        <v>37.21162978577345</v>
      </c>
      <c r="B2281" s="2">
        <v>35.27553986897314</v>
      </c>
      <c r="C2281" s="2">
        <v>46.87035673075111</v>
      </c>
      <c r="D2281" s="2">
        <v>48.40152237923307</v>
      </c>
      <c r="E2281" s="2">
        <v>35.66275785233319</v>
      </c>
      <c r="F2281" s="2">
        <v>48.09528924953671</v>
      </c>
    </row>
    <row r="2282" spans="1:6">
      <c r="A2282" s="2">
        <v>34.70948357734746</v>
      </c>
      <c r="B2282" s="2">
        <v>34.51333097748095</v>
      </c>
      <c r="C2282" s="2">
        <v>47.48912860810326</v>
      </c>
      <c r="D2282" s="2">
        <v>46.38088094272655</v>
      </c>
      <c r="E2282" s="2">
        <v>34.55256149745427</v>
      </c>
      <c r="F2282" s="2">
        <v>46.60253047580192</v>
      </c>
    </row>
    <row r="2283" spans="1:6">
      <c r="A2283" s="2">
        <v>33.06060270651135</v>
      </c>
      <c r="B2283" s="2">
        <v>31.74470489286224</v>
      </c>
      <c r="C2283" s="2">
        <v>46.31630915286513</v>
      </c>
      <c r="D2283" s="2">
        <v>45.39305505102383</v>
      </c>
      <c r="E2283" s="2">
        <v>32.00788445559207</v>
      </c>
      <c r="F2283" s="2">
        <v>45.5777058713921</v>
      </c>
    </row>
    <row r="2284" spans="1:6">
      <c r="A2284" s="2">
        <v>33.60074626412198</v>
      </c>
      <c r="B2284" s="2">
        <v>35.20998396944315</v>
      </c>
      <c r="C2284" s="2">
        <v>44.76782608080758</v>
      </c>
      <c r="D2284" s="2">
        <v>46.6398729686448</v>
      </c>
      <c r="E2284" s="2">
        <v>34.88813642837892</v>
      </c>
      <c r="F2284" s="2">
        <v>46.26546359107736</v>
      </c>
    </row>
    <row r="2285" spans="1:6">
      <c r="A2285" s="2">
        <v>31.44932287180577</v>
      </c>
      <c r="B2285" s="2">
        <v>33.24818514047139</v>
      </c>
      <c r="C2285" s="2">
        <v>44.92419487373576</v>
      </c>
      <c r="D2285" s="2">
        <v>46.24004723014595</v>
      </c>
      <c r="E2285" s="2">
        <v>32.88841268673826</v>
      </c>
      <c r="F2285" s="2">
        <v>45.97687675886391</v>
      </c>
    </row>
    <row r="2286" spans="1:6">
      <c r="A2286" s="2">
        <v>48.32303142093861</v>
      </c>
      <c r="B2286" s="2">
        <v>33.13960327011149</v>
      </c>
      <c r="C2286" s="2">
        <v>59.36606955153511</v>
      </c>
      <c r="D2286" s="2">
        <v>46.76526970059047</v>
      </c>
      <c r="E2286" s="2">
        <v>36.17628890027692</v>
      </c>
      <c r="F2286" s="2">
        <v>49.28542967077941</v>
      </c>
    </row>
    <row r="2287" spans="1:6">
      <c r="A2287" s="2">
        <v>30.74073618063159</v>
      </c>
      <c r="B2287" s="2">
        <v>32.33382339055408</v>
      </c>
      <c r="C2287" s="2">
        <v>41.42974367350946</v>
      </c>
      <c r="D2287" s="2">
        <v>42.85158869175874</v>
      </c>
      <c r="E2287" s="2">
        <v>32.01520594856957</v>
      </c>
      <c r="F2287" s="2">
        <v>42.56721968810891</v>
      </c>
    </row>
    <row r="2288" spans="1:6">
      <c r="A2288" s="2">
        <v>32.50200638617475</v>
      </c>
      <c r="B2288" s="2">
        <v>35.22210066748049</v>
      </c>
      <c r="C2288" s="2">
        <v>39.73413251579363</v>
      </c>
      <c r="D2288" s="2">
        <v>43.65065270127199</v>
      </c>
      <c r="E2288" s="2">
        <v>34.67808181121936</v>
      </c>
      <c r="F2288" s="2">
        <v>42.86734866417632</v>
      </c>
    </row>
    <row r="2289" spans="1:6">
      <c r="A2289" s="2">
        <v>28.39094711065873</v>
      </c>
      <c r="B2289" s="2">
        <v>30.82280852041261</v>
      </c>
      <c r="C2289" s="2">
        <v>42.08902000743485</v>
      </c>
      <c r="D2289" s="2">
        <v>44.60233957456184</v>
      </c>
      <c r="E2289" s="2">
        <v>30.33643623846185</v>
      </c>
      <c r="F2289" s="2">
        <v>44.09967566113642</v>
      </c>
    </row>
    <row r="2290" spans="1:6">
      <c r="A2290" s="2">
        <v>41.88637119729317</v>
      </c>
      <c r="B2290" s="2">
        <v>31.5091421934991</v>
      </c>
      <c r="C2290" s="2">
        <v>54.4130274882096</v>
      </c>
      <c r="D2290" s="2">
        <v>44.7006600848872</v>
      </c>
      <c r="E2290" s="2">
        <v>33.58458799425792</v>
      </c>
      <c r="F2290" s="2">
        <v>46.64313356555165</v>
      </c>
    </row>
    <row r="2291" spans="1:6">
      <c r="A2291" s="2">
        <v>32.41473500145462</v>
      </c>
      <c r="B2291" s="2">
        <v>30.4067813272766</v>
      </c>
      <c r="C2291" s="2">
        <v>44.47513159444212</v>
      </c>
      <c r="D2291" s="2">
        <v>44.26305279233946</v>
      </c>
      <c r="E2291" s="2">
        <v>30.80837206211221</v>
      </c>
      <c r="F2291" s="2">
        <v>44.30546855275999</v>
      </c>
    </row>
    <row r="2292" spans="1:6">
      <c r="A2292" s="2">
        <v>33.05083381289647</v>
      </c>
      <c r="B2292" s="2">
        <v>31.04924229714951</v>
      </c>
      <c r="C2292" s="2">
        <v>42.66474435823859</v>
      </c>
      <c r="D2292" s="2">
        <v>42.7144134668006</v>
      </c>
      <c r="E2292" s="2">
        <v>31.44956060029892</v>
      </c>
      <c r="F2292" s="2">
        <v>42.70447964508821</v>
      </c>
    </row>
    <row r="2293" spans="1:6">
      <c r="A2293" s="2">
        <v>33.29072450251721</v>
      </c>
      <c r="B2293" s="2">
        <v>34.06493604053426</v>
      </c>
      <c r="C2293" s="2">
        <v>44.71728358652395</v>
      </c>
      <c r="D2293" s="2">
        <v>44.58609199027435</v>
      </c>
      <c r="E2293" s="2">
        <v>33.91009373293084</v>
      </c>
      <c r="F2293" s="2">
        <v>44.6123303095243</v>
      </c>
    </row>
    <row r="2294" spans="1:6">
      <c r="A2294" s="2">
        <v>31.09904149725152</v>
      </c>
      <c r="B2294" s="2">
        <v>31.82986059126505</v>
      </c>
      <c r="C2294" s="2">
        <v>43.48069804265506</v>
      </c>
      <c r="D2294" s="2">
        <v>44.35032816172981</v>
      </c>
      <c r="E2294" s="2">
        <v>31.68369677246233</v>
      </c>
      <c r="F2294" s="2">
        <v>44.17640213791487</v>
      </c>
    </row>
    <row r="2295" spans="1:6">
      <c r="A2295" s="2">
        <v>27.779686139319</v>
      </c>
      <c r="B2295" s="2">
        <v>30.69763961776512</v>
      </c>
      <c r="C2295" s="2">
        <v>38.94371728934804</v>
      </c>
      <c r="D2295" s="2">
        <v>43.19640435864555</v>
      </c>
      <c r="E2295" s="2">
        <v>30.11404892207591</v>
      </c>
      <c r="F2295" s="2">
        <v>42.34586694478604</v>
      </c>
    </row>
    <row r="2296" spans="1:6">
      <c r="A2296" s="2">
        <v>27.3298094467774</v>
      </c>
      <c r="B2296" s="2">
        <v>31.02628609589013</v>
      </c>
      <c r="C2296" s="2">
        <v>35.7225890856288</v>
      </c>
      <c r="D2296" s="2">
        <v>41.21758736835226</v>
      </c>
      <c r="E2296" s="2">
        <v>30.28699076606757</v>
      </c>
      <c r="F2296" s="2">
        <v>40.11858771180758</v>
      </c>
    </row>
    <row r="2297" spans="1:6">
      <c r="A2297" s="2">
        <v>34.08637190090382</v>
      </c>
      <c r="B2297" s="2">
        <v>28.64403693144914</v>
      </c>
      <c r="C2297" s="2">
        <v>47.2010237111241</v>
      </c>
      <c r="D2297" s="2">
        <v>43.17997462469886</v>
      </c>
      <c r="E2297" s="2">
        <v>29.73250392534009</v>
      </c>
      <c r="F2297" s="2">
        <v>43.98418444198391</v>
      </c>
    </row>
    <row r="2298" spans="1:6">
      <c r="A2298" s="2">
        <v>31.66919931966773</v>
      </c>
      <c r="B2298" s="2">
        <v>32.65697404543936</v>
      </c>
      <c r="C2298" s="2">
        <v>42.15068538788079</v>
      </c>
      <c r="D2298" s="2">
        <v>44.49390094595962</v>
      </c>
      <c r="E2298" s="2">
        <v>32.45941910028506</v>
      </c>
      <c r="F2298" s="2">
        <v>44.02525783434387</v>
      </c>
    </row>
    <row r="2299" spans="1:6">
      <c r="A2299" s="2">
        <v>38.2060891041583</v>
      </c>
      <c r="B2299" s="2">
        <v>33.12868387331982</v>
      </c>
      <c r="C2299" s="2">
        <v>49.68884340022926</v>
      </c>
      <c r="D2299" s="2">
        <v>46.25744717739275</v>
      </c>
      <c r="E2299" s="2">
        <v>34.14416491948751</v>
      </c>
      <c r="F2299" s="2">
        <v>46.94372642196009</v>
      </c>
    </row>
    <row r="2300" spans="1:6">
      <c r="A2300" s="2">
        <v>30.40558327704141</v>
      </c>
      <c r="B2300" s="2">
        <v>28.11797211876824</v>
      </c>
      <c r="C2300" s="2">
        <v>42.82952307641284</v>
      </c>
      <c r="D2300" s="2">
        <v>42.01049916483002</v>
      </c>
      <c r="E2300" s="2">
        <v>28.57549435042289</v>
      </c>
      <c r="F2300" s="2">
        <v>42.17430394714656</v>
      </c>
    </row>
    <row r="2301" spans="1:6">
      <c r="A2301" s="2">
        <v>33.59383502989702</v>
      </c>
      <c r="B2301" s="2">
        <v>30.82634451727637</v>
      </c>
      <c r="C2301" s="2">
        <v>44.64081998390712</v>
      </c>
      <c r="D2301" s="2">
        <v>44.42538070103905</v>
      </c>
      <c r="E2301" s="2">
        <v>31.37984261980052</v>
      </c>
      <c r="F2301" s="2">
        <v>44.46846855761266</v>
      </c>
    </row>
    <row r="2302" spans="1:6">
      <c r="A2302" s="2">
        <v>43.37561637532025</v>
      </c>
      <c r="B2302" s="2">
        <v>38.58712003224206</v>
      </c>
      <c r="C2302" s="2">
        <v>52.79318377332295</v>
      </c>
      <c r="D2302" s="2">
        <v>51.88259177863153</v>
      </c>
      <c r="E2302" s="2">
        <v>39.54481930085773</v>
      </c>
      <c r="F2302" s="2">
        <v>52.06471017756984</v>
      </c>
    </row>
    <row r="2303" spans="1:6">
      <c r="A2303" s="2">
        <v>31.57225233318639</v>
      </c>
      <c r="B2303" s="2">
        <v>34.85258504336089</v>
      </c>
      <c r="C2303" s="2">
        <v>42.35537715016699</v>
      </c>
      <c r="D2303" s="2">
        <v>46.93572092166711</v>
      </c>
      <c r="E2303" s="2">
        <v>34.196518501326</v>
      </c>
      <c r="F2303" s="2">
        <v>46.0196521673671</v>
      </c>
    </row>
    <row r="2304" spans="1:6">
      <c r="A2304" s="2">
        <v>37.69892372629534</v>
      </c>
      <c r="B2304" s="2">
        <v>32.53999146677599</v>
      </c>
      <c r="C2304" s="2">
        <v>50.09828317527489</v>
      </c>
      <c r="D2304" s="2">
        <v>43.32261063104876</v>
      </c>
      <c r="E2304" s="2">
        <v>33.57177791867985</v>
      </c>
      <c r="F2304" s="2">
        <v>44.67774513989402</v>
      </c>
    </row>
    <row r="2305" spans="1:6">
      <c r="A2305" s="2">
        <v>33.28849890683585</v>
      </c>
      <c r="B2305" s="2">
        <v>32.29455781917391</v>
      </c>
      <c r="C2305" s="2">
        <v>44.14541931630561</v>
      </c>
      <c r="D2305" s="2">
        <v>43.84234259619804</v>
      </c>
      <c r="E2305" s="2">
        <v>32.49334603670631</v>
      </c>
      <c r="F2305" s="2">
        <v>43.90295794021957</v>
      </c>
    </row>
    <row r="2306" spans="1:6">
      <c r="A2306" s="2">
        <v>28.95605606762747</v>
      </c>
      <c r="B2306" s="2">
        <v>32.83445219473364</v>
      </c>
      <c r="C2306" s="2">
        <v>40.41427017041953</v>
      </c>
      <c r="D2306" s="2">
        <v>43.72546995909966</v>
      </c>
      <c r="E2306" s="2">
        <v>32.05877296931241</v>
      </c>
      <c r="F2306" s="2">
        <v>43.06323000136364</v>
      </c>
    </row>
    <row r="2307" spans="1:6">
      <c r="A2307" s="2">
        <v>28.28437538614061</v>
      </c>
      <c r="B2307" s="2">
        <v>31.32001159723826</v>
      </c>
      <c r="C2307" s="2">
        <v>41.52050914859181</v>
      </c>
      <c r="D2307" s="2">
        <v>43.96525057560029</v>
      </c>
      <c r="E2307" s="2">
        <v>30.71288435501873</v>
      </c>
      <c r="F2307" s="2">
        <v>43.4763022901986</v>
      </c>
    </row>
    <row r="2308" spans="1:6">
      <c r="A2308" s="2">
        <v>33.4410773002103</v>
      </c>
      <c r="B2308" s="2">
        <v>38.31667379960735</v>
      </c>
      <c r="C2308" s="2">
        <v>44.25265018701673</v>
      </c>
      <c r="D2308" s="2">
        <v>49.88670803908551</v>
      </c>
      <c r="E2308" s="2">
        <v>37.34155449972793</v>
      </c>
      <c r="F2308" s="2">
        <v>48.75989646867175</v>
      </c>
    </row>
    <row r="2309" spans="1:6">
      <c r="A2309" s="2">
        <v>32.4520217668667</v>
      </c>
      <c r="B2309" s="2">
        <v>31.46879397544951</v>
      </c>
      <c r="C2309" s="2">
        <v>45.51460990740097</v>
      </c>
      <c r="D2309" s="2">
        <v>45.11525956128654</v>
      </c>
      <c r="E2309" s="2">
        <v>31.66543953373296</v>
      </c>
      <c r="F2309" s="2">
        <v>45.19512963050946</v>
      </c>
    </row>
    <row r="2310" spans="1:6">
      <c r="A2310" s="2">
        <v>33.40279346196823</v>
      </c>
      <c r="B2310" s="2">
        <v>31.59590014614032</v>
      </c>
      <c r="C2310" s="2">
        <v>44.13133185495234</v>
      </c>
      <c r="D2310" s="2">
        <v>45.77750363893668</v>
      </c>
      <c r="E2310" s="2">
        <v>31.95727880930592</v>
      </c>
      <c r="F2310" s="2">
        <v>45.44826928213978</v>
      </c>
    </row>
    <row r="2311" spans="1:6">
      <c r="A2311" s="2">
        <v>31.31429425820288</v>
      </c>
      <c r="B2311" s="2">
        <v>28.59150412910886</v>
      </c>
      <c r="C2311" s="2">
        <v>43.8530518024192</v>
      </c>
      <c r="D2311" s="2">
        <v>41.86906821102468</v>
      </c>
      <c r="E2311" s="2">
        <v>29.13606215492766</v>
      </c>
      <c r="F2311" s="2">
        <v>42.26586492930358</v>
      </c>
    </row>
    <row r="2312" spans="1:6">
      <c r="A2312" s="2">
        <v>32.26841601004605</v>
      </c>
      <c r="B2312" s="2">
        <v>33.11927435280272</v>
      </c>
      <c r="C2312" s="2">
        <v>43.72828245503948</v>
      </c>
      <c r="D2312" s="2">
        <v>43.78568779908323</v>
      </c>
      <c r="E2312" s="2">
        <v>32.94910268425139</v>
      </c>
      <c r="F2312" s="2">
        <v>43.77420673027447</v>
      </c>
    </row>
    <row r="2313" spans="1:6">
      <c r="A2313" s="2">
        <v>31.79398402747689</v>
      </c>
      <c r="B2313" s="2">
        <v>28.60974972434614</v>
      </c>
      <c r="C2313" s="2">
        <v>43.13887503656511</v>
      </c>
      <c r="D2313" s="2">
        <v>42.09409307341068</v>
      </c>
      <c r="E2313" s="2">
        <v>29.2465965849723</v>
      </c>
      <c r="F2313" s="2">
        <v>42.30304946604153</v>
      </c>
    </row>
    <row r="2314" spans="1:6">
      <c r="A2314" s="2">
        <v>30.15729430656813</v>
      </c>
      <c r="B2314" s="2">
        <v>31.69848902187334</v>
      </c>
      <c r="C2314" s="2">
        <v>41.34293884026528</v>
      </c>
      <c r="D2314" s="2">
        <v>43.50539397384718</v>
      </c>
      <c r="E2314" s="2">
        <v>31.39025007881229</v>
      </c>
      <c r="F2314" s="2">
        <v>43.07290294713081</v>
      </c>
    </row>
    <row r="2315" spans="1:6">
      <c r="A2315" s="2">
        <v>35.15313052160874</v>
      </c>
      <c r="B2315" s="2">
        <v>37.59836629672776</v>
      </c>
      <c r="C2315" s="2">
        <v>44.9631839836179</v>
      </c>
      <c r="D2315" s="2">
        <v>47.99734889565287</v>
      </c>
      <c r="E2315" s="2">
        <v>37.10931914170397</v>
      </c>
      <c r="F2315" s="2">
        <v>47.3905159132459</v>
      </c>
    </row>
    <row r="2316" spans="1:6">
      <c r="A2316" s="2">
        <v>27.19284638889992</v>
      </c>
      <c r="B2316" s="2">
        <v>27.15332210607927</v>
      </c>
      <c r="C2316" s="2">
        <v>39.75455680038377</v>
      </c>
      <c r="D2316" s="2">
        <v>40.79464788365664</v>
      </c>
      <c r="E2316" s="2">
        <v>27.1612269626434</v>
      </c>
      <c r="F2316" s="2">
        <v>40.58662966700209</v>
      </c>
    </row>
    <row r="2317" spans="1:6">
      <c r="A2317" s="2">
        <v>34.61750149165321</v>
      </c>
      <c r="B2317" s="2">
        <v>35.129576114824</v>
      </c>
      <c r="C2317" s="2">
        <v>46.11472921485723</v>
      </c>
      <c r="D2317" s="2">
        <v>48.15999506724578</v>
      </c>
      <c r="E2317" s="2">
        <v>35.02716119018984</v>
      </c>
      <c r="F2317" s="2">
        <v>47.75094189676809</v>
      </c>
    </row>
    <row r="2318" spans="1:6">
      <c r="A2318" s="2">
        <v>29.88504381769198</v>
      </c>
      <c r="B2318" s="2">
        <v>32.08679162947194</v>
      </c>
      <c r="C2318" s="2">
        <v>41.81761790313812</v>
      </c>
      <c r="D2318" s="2">
        <v>43.46742355939667</v>
      </c>
      <c r="E2318" s="2">
        <v>31.64644206711596</v>
      </c>
      <c r="F2318" s="2">
        <v>43.13746242814496</v>
      </c>
    </row>
    <row r="2319" spans="1:6">
      <c r="A2319" s="2">
        <v>34.0643156928007</v>
      </c>
      <c r="B2319" s="2">
        <v>34.83022282692955</v>
      </c>
      <c r="C2319" s="2">
        <v>47.86472223508913</v>
      </c>
      <c r="D2319" s="2">
        <v>46.23879610433477</v>
      </c>
      <c r="E2319" s="2">
        <v>34.67704140010378</v>
      </c>
      <c r="F2319" s="2">
        <v>46.56398133048561</v>
      </c>
    </row>
    <row r="2320" spans="1:6">
      <c r="A2320" s="2">
        <v>26.13864472896671</v>
      </c>
      <c r="B2320" s="2">
        <v>30.94841210757267</v>
      </c>
      <c r="C2320" s="2">
        <v>39.86648421601895</v>
      </c>
      <c r="D2320" s="2">
        <v>43.47754700950585</v>
      </c>
      <c r="E2320" s="2">
        <v>29.98645863185149</v>
      </c>
      <c r="F2320" s="2">
        <v>42.75533445080844</v>
      </c>
    </row>
    <row r="2321" spans="1:6">
      <c r="A2321" s="2">
        <v>44.87436952481775</v>
      </c>
      <c r="B2321" s="2">
        <v>32.16673266866329</v>
      </c>
      <c r="C2321" s="2">
        <v>56.69652530650914</v>
      </c>
      <c r="D2321" s="2">
        <v>43.85645255604442</v>
      </c>
      <c r="E2321" s="2">
        <v>34.70826003989418</v>
      </c>
      <c r="F2321" s="2">
        <v>46.42446710613739</v>
      </c>
    </row>
    <row r="2322" spans="1:6">
      <c r="A2322" s="2">
        <v>30.17806862131706</v>
      </c>
      <c r="B2322" s="2">
        <v>30.97633657466811</v>
      </c>
      <c r="C2322" s="2">
        <v>39.38730567794135</v>
      </c>
      <c r="D2322" s="2">
        <v>42.62647322997835</v>
      </c>
      <c r="E2322" s="2">
        <v>30.81668298399791</v>
      </c>
      <c r="F2322" s="2">
        <v>41.97863971957096</v>
      </c>
    </row>
    <row r="2323" spans="1:6">
      <c r="A2323" s="2">
        <v>38.40886272889205</v>
      </c>
      <c r="B2323" s="2">
        <v>36.85295262764023</v>
      </c>
      <c r="C2323" s="2">
        <v>48.23771793015148</v>
      </c>
      <c r="D2323" s="2">
        <v>46.3068786549637</v>
      </c>
      <c r="E2323" s="2">
        <v>37.16413464789061</v>
      </c>
      <c r="F2323" s="2">
        <v>46.69304651000125</v>
      </c>
    </row>
    <row r="2324" spans="1:6">
      <c r="A2324" s="2">
        <v>36.76147604103154</v>
      </c>
      <c r="B2324" s="2">
        <v>35.88794456928206</v>
      </c>
      <c r="C2324" s="2">
        <v>44.80536829694108</v>
      </c>
      <c r="D2324" s="2">
        <v>46.98661403237404</v>
      </c>
      <c r="E2324" s="2">
        <v>36.06265086363196</v>
      </c>
      <c r="F2324" s="2">
        <v>46.55036488528746</v>
      </c>
    </row>
    <row r="2325" spans="1:6">
      <c r="A2325" s="2">
        <v>44.02391188978191</v>
      </c>
      <c r="B2325" s="2">
        <v>35.94002624983848</v>
      </c>
      <c r="C2325" s="2">
        <v>56.5537084477155</v>
      </c>
      <c r="D2325" s="2">
        <v>48.71756228492651</v>
      </c>
      <c r="E2325" s="2">
        <v>37.55680337782717</v>
      </c>
      <c r="F2325" s="2">
        <v>50.28479151748432</v>
      </c>
    </row>
    <row r="2326" spans="1:6">
      <c r="A2326" s="2">
        <v>41.8179863237183</v>
      </c>
      <c r="B2326" s="2">
        <v>34.42950932153208</v>
      </c>
      <c r="C2326" s="2">
        <v>52.14359609808545</v>
      </c>
      <c r="D2326" s="2">
        <v>45.90430233312092</v>
      </c>
      <c r="E2326" s="2">
        <v>35.90720472196931</v>
      </c>
      <c r="F2326" s="2">
        <v>47.15216108611382</v>
      </c>
    </row>
    <row r="2327" spans="1:6">
      <c r="A2327" s="2">
        <v>33.52589458048582</v>
      </c>
      <c r="B2327" s="2">
        <v>33.63712012423026</v>
      </c>
      <c r="C2327" s="2">
        <v>41.92674300332488</v>
      </c>
      <c r="D2327" s="2">
        <v>44.42256646280387</v>
      </c>
      <c r="E2327" s="2">
        <v>33.61487501548137</v>
      </c>
      <c r="F2327" s="2">
        <v>43.92340177090806</v>
      </c>
    </row>
    <row r="2328" spans="1:6">
      <c r="A2328" s="2">
        <v>28.90545152603558</v>
      </c>
      <c r="B2328" s="2">
        <v>30.96426933970641</v>
      </c>
      <c r="C2328" s="2">
        <v>40.72466151994306</v>
      </c>
      <c r="D2328" s="2">
        <v>43.44303970654836</v>
      </c>
      <c r="E2328" s="2">
        <v>30.55250577697226</v>
      </c>
      <c r="F2328" s="2">
        <v>42.89936406922728</v>
      </c>
    </row>
    <row r="2329" spans="1:6">
      <c r="A2329" s="2">
        <v>28.09358456683683</v>
      </c>
      <c r="B2329" s="2">
        <v>30.05194361055953</v>
      </c>
      <c r="C2329" s="2">
        <v>40.69860270508918</v>
      </c>
      <c r="D2329" s="2">
        <v>45.14455668669457</v>
      </c>
      <c r="E2329" s="2">
        <v>29.66027180181499</v>
      </c>
      <c r="F2329" s="2">
        <v>44.25536589037347</v>
      </c>
    </row>
    <row r="2330" spans="1:6">
      <c r="A2330" s="2">
        <v>27.65182169985061</v>
      </c>
      <c r="B2330" s="2">
        <v>30.32755559420661</v>
      </c>
      <c r="C2330" s="2">
        <v>38.38268451014404</v>
      </c>
      <c r="D2330" s="2">
        <v>42.95615525829221</v>
      </c>
      <c r="E2330" s="2">
        <v>29.79240881533543</v>
      </c>
      <c r="F2330" s="2">
        <v>42.0414611086626</v>
      </c>
    </row>
    <row r="2331" spans="1:6">
      <c r="A2331" s="2">
        <v>30.60525345937524</v>
      </c>
      <c r="B2331" s="2">
        <v>31.43191917647608</v>
      </c>
      <c r="C2331" s="2">
        <v>41.15183915793757</v>
      </c>
      <c r="D2331" s="2">
        <v>43.61361040195044</v>
      </c>
      <c r="E2331" s="2">
        <v>31.26658603305594</v>
      </c>
      <c r="F2331" s="2">
        <v>43.12125615314789</v>
      </c>
    </row>
    <row r="2332" spans="1:6">
      <c r="A2332" s="2">
        <v>44.31150982123002</v>
      </c>
      <c r="B2332" s="2">
        <v>34.00563008189781</v>
      </c>
      <c r="C2332" s="2">
        <v>56.50044604708417</v>
      </c>
      <c r="D2332" s="2">
        <v>47.31821257209202</v>
      </c>
      <c r="E2332" s="2">
        <v>36.06680602976425</v>
      </c>
      <c r="F2332" s="2">
        <v>49.15465926709044</v>
      </c>
    </row>
    <row r="2333" spans="1:6">
      <c r="A2333" s="2">
        <v>29.04351224496139</v>
      </c>
      <c r="B2333" s="2">
        <v>31.81681251091623</v>
      </c>
      <c r="C2333" s="2">
        <v>42.18491446481646</v>
      </c>
      <c r="D2333" s="2">
        <v>44.36741961522434</v>
      </c>
      <c r="E2333" s="2">
        <v>31.26215245772526</v>
      </c>
      <c r="F2333" s="2">
        <v>43.93091858514279</v>
      </c>
    </row>
    <row r="2334" spans="1:6">
      <c r="A2334" s="2">
        <v>40.11376305287797</v>
      </c>
      <c r="B2334" s="2">
        <v>35.47522305169129</v>
      </c>
      <c r="C2334" s="2">
        <v>52.87120257778606</v>
      </c>
      <c r="D2334" s="2">
        <v>46.68451539375803</v>
      </c>
      <c r="E2334" s="2">
        <v>36.40293105192862</v>
      </c>
      <c r="F2334" s="2">
        <v>47.92185283056359</v>
      </c>
    </row>
    <row r="2335" spans="1:6">
      <c r="A2335" s="2">
        <v>26.11414586571149</v>
      </c>
      <c r="B2335" s="2">
        <v>28.05648289145667</v>
      </c>
      <c r="C2335" s="2">
        <v>35.46815614303775</v>
      </c>
      <c r="D2335" s="2">
        <v>39.23998309497894</v>
      </c>
      <c r="E2335" s="2">
        <v>27.66801548630763</v>
      </c>
      <c r="F2335" s="2">
        <v>38.48561770459069</v>
      </c>
    </row>
    <row r="2336" spans="1:6">
      <c r="A2336" s="2">
        <v>24.79167974647158</v>
      </c>
      <c r="B2336" s="2">
        <v>28.74149912979732</v>
      </c>
      <c r="C2336" s="2">
        <v>38.4260883455733</v>
      </c>
      <c r="D2336" s="2">
        <v>41.71713221844201</v>
      </c>
      <c r="E2336" s="2">
        <v>27.95153525313218</v>
      </c>
      <c r="F2336" s="2">
        <v>41.05892344386822</v>
      </c>
    </row>
    <row r="2337" spans="1:6">
      <c r="A2337" s="2">
        <v>41.25566827712554</v>
      </c>
      <c r="B2337" s="2">
        <v>37.13853844700794</v>
      </c>
      <c r="C2337" s="2">
        <v>51.24357608776953</v>
      </c>
      <c r="D2337" s="2">
        <v>49.75332646540403</v>
      </c>
      <c r="E2337" s="2">
        <v>37.96196441303149</v>
      </c>
      <c r="F2337" s="2">
        <v>50.05137638987713</v>
      </c>
    </row>
    <row r="2338" spans="1:6">
      <c r="A2338" s="2">
        <v>38.51003666368676</v>
      </c>
      <c r="B2338" s="2">
        <v>36.40320418091643</v>
      </c>
      <c r="C2338" s="2">
        <v>46.81896256282472</v>
      </c>
      <c r="D2338" s="2">
        <v>46.041540946915</v>
      </c>
      <c r="E2338" s="2">
        <v>36.82457067747049</v>
      </c>
      <c r="F2338" s="2">
        <v>46.19702527009692</v>
      </c>
    </row>
    <row r="2339" spans="1:6">
      <c r="A2339" s="2">
        <v>32.31500866400474</v>
      </c>
      <c r="B2339" s="2">
        <v>28.95005449335184</v>
      </c>
      <c r="C2339" s="2">
        <v>43.76793874968904</v>
      </c>
      <c r="D2339" s="2">
        <v>42.07707718149892</v>
      </c>
      <c r="E2339" s="2">
        <v>29.62304532748243</v>
      </c>
      <c r="F2339" s="2">
        <v>42.41524949513696</v>
      </c>
    </row>
    <row r="2340" spans="1:6">
      <c r="A2340" s="2">
        <v>33.03038988629524</v>
      </c>
      <c r="B2340" s="2">
        <v>33.45809359952739</v>
      </c>
      <c r="C2340" s="2">
        <v>45.45481400995082</v>
      </c>
      <c r="D2340" s="2">
        <v>46.13306928913241</v>
      </c>
      <c r="E2340" s="2">
        <v>33.37255285688097</v>
      </c>
      <c r="F2340" s="2">
        <v>45.99741823329608</v>
      </c>
    </row>
    <row r="2341" spans="1:6">
      <c r="A2341" s="2">
        <v>33.27912888926264</v>
      </c>
      <c r="B2341" s="2">
        <v>28.31700011906664</v>
      </c>
      <c r="C2341" s="2">
        <v>46.20988494499069</v>
      </c>
      <c r="D2341" s="2">
        <v>43.92163767141406</v>
      </c>
      <c r="E2341" s="2">
        <v>29.30942587310584</v>
      </c>
      <c r="F2341" s="2">
        <v>44.37928712612942</v>
      </c>
    </row>
    <row r="2342" spans="1:6">
      <c r="A2342" s="2">
        <v>30.93319267412917</v>
      </c>
      <c r="B2342" s="2">
        <v>30.53176100283481</v>
      </c>
      <c r="C2342" s="2">
        <v>40.7044797189594</v>
      </c>
      <c r="D2342" s="2">
        <v>43.23679082217177</v>
      </c>
      <c r="E2342" s="2">
        <v>30.61204733709367</v>
      </c>
      <c r="F2342" s="2">
        <v>42.73032860152929</v>
      </c>
    </row>
    <row r="2343" spans="1:6">
      <c r="A2343" s="2">
        <v>32.32420872958002</v>
      </c>
      <c r="B2343" s="2">
        <v>32.31442018092799</v>
      </c>
      <c r="C2343" s="2">
        <v>43.47004264000707</v>
      </c>
      <c r="D2343" s="2">
        <v>44.32453408852722</v>
      </c>
      <c r="E2343" s="2">
        <v>32.31637789065841</v>
      </c>
      <c r="F2343" s="2">
        <v>44.15363579882321</v>
      </c>
    </row>
    <row r="2344" spans="1:6">
      <c r="A2344" s="2">
        <v>36.95552326265518</v>
      </c>
      <c r="B2344" s="2">
        <v>33.49874116061378</v>
      </c>
      <c r="C2344" s="2">
        <v>44.53204302597006</v>
      </c>
      <c r="D2344" s="2">
        <v>44.69022749504606</v>
      </c>
      <c r="E2344" s="2">
        <v>34.19009758102204</v>
      </c>
      <c r="F2344" s="2">
        <v>44.65859060123087</v>
      </c>
    </row>
    <row r="2345" spans="1:6">
      <c r="A2345" s="2">
        <v>29.22488279394901</v>
      </c>
      <c r="B2345" s="2">
        <v>27.2760546827104</v>
      </c>
      <c r="C2345" s="2">
        <v>42.11975178520812</v>
      </c>
      <c r="D2345" s="2">
        <v>41.46764223394983</v>
      </c>
      <c r="E2345" s="2">
        <v>27.6658203049581</v>
      </c>
      <c r="F2345" s="2">
        <v>41.59806414420148</v>
      </c>
    </row>
    <row r="2346" spans="1:6">
      <c r="A2346" s="2">
        <v>35.19286192671515</v>
      </c>
      <c r="B2346" s="2">
        <v>32.79085959611042</v>
      </c>
      <c r="C2346" s="2">
        <v>48.64061007505602</v>
      </c>
      <c r="D2346" s="2">
        <v>45.73695992015713</v>
      </c>
      <c r="E2346" s="2">
        <v>33.27126006223137</v>
      </c>
      <c r="F2346" s="2">
        <v>46.31768995113691</v>
      </c>
    </row>
    <row r="2347" spans="1:6">
      <c r="A2347" s="2">
        <v>31.50104962670185</v>
      </c>
      <c r="B2347" s="2">
        <v>29.76543023343259</v>
      </c>
      <c r="C2347" s="2">
        <v>44.06734094085911</v>
      </c>
      <c r="D2347" s="2">
        <v>43.11995248957138</v>
      </c>
      <c r="E2347" s="2">
        <v>30.11255411208646</v>
      </c>
      <c r="F2347" s="2">
        <v>43.30943017982893</v>
      </c>
    </row>
    <row r="2348" spans="1:6">
      <c r="A2348" s="2">
        <v>33.63692535703942</v>
      </c>
      <c r="B2348" s="2">
        <v>30.71342058728652</v>
      </c>
      <c r="C2348" s="2">
        <v>47.13081372352586</v>
      </c>
      <c r="D2348" s="2">
        <v>43.13942838787802</v>
      </c>
      <c r="E2348" s="2">
        <v>31.2981215412371</v>
      </c>
      <c r="F2348" s="2">
        <v>43.93770545500759</v>
      </c>
    </row>
    <row r="2349" spans="1:6">
      <c r="A2349" s="2">
        <v>41.28413187415053</v>
      </c>
      <c r="B2349" s="2">
        <v>30.55070360868945</v>
      </c>
      <c r="C2349" s="2">
        <v>54.80491555010241</v>
      </c>
      <c r="D2349" s="2">
        <v>44.56087504342575</v>
      </c>
      <c r="E2349" s="2">
        <v>32.69738926178167</v>
      </c>
      <c r="F2349" s="2">
        <v>46.60968314476109</v>
      </c>
    </row>
    <row r="2350" spans="1:6">
      <c r="A2350" s="2">
        <v>27.68142352166903</v>
      </c>
      <c r="B2350" s="2">
        <v>31.97331697060678</v>
      </c>
      <c r="C2350" s="2">
        <v>40.40184491278152</v>
      </c>
      <c r="D2350" s="2">
        <v>44.90314194232318</v>
      </c>
      <c r="E2350" s="2">
        <v>31.11493828081923</v>
      </c>
      <c r="F2350" s="2">
        <v>44.00288253641483</v>
      </c>
    </row>
    <row r="2351" spans="1:6">
      <c r="A2351" s="2">
        <v>27.21681773079498</v>
      </c>
      <c r="B2351" s="2">
        <v>31.3904314169805</v>
      </c>
      <c r="C2351" s="2">
        <v>41.01022632553641</v>
      </c>
      <c r="D2351" s="2">
        <v>43.68463495613572</v>
      </c>
      <c r="E2351" s="2">
        <v>30.55570867974339</v>
      </c>
      <c r="F2351" s="2">
        <v>43.14975323001585</v>
      </c>
    </row>
    <row r="2352" spans="1:6">
      <c r="A2352" s="2">
        <v>35.06389454803221</v>
      </c>
      <c r="B2352" s="2">
        <v>32.81748913257952</v>
      </c>
      <c r="C2352" s="2">
        <v>45.23819138687261</v>
      </c>
      <c r="D2352" s="2">
        <v>43.37837776659588</v>
      </c>
      <c r="E2352" s="2">
        <v>33.26677021567006</v>
      </c>
      <c r="F2352" s="2">
        <v>43.75034049065122</v>
      </c>
    </row>
    <row r="2353" spans="1:6">
      <c r="A2353" s="2">
        <v>32.42065835180124</v>
      </c>
      <c r="B2353" s="2">
        <v>36.23833979318183</v>
      </c>
      <c r="C2353" s="2">
        <v>42.57888701355574</v>
      </c>
      <c r="D2353" s="2">
        <v>47.90985030919234</v>
      </c>
      <c r="E2353" s="2">
        <v>35.47480350490571</v>
      </c>
      <c r="F2353" s="2">
        <v>46.84365765006501</v>
      </c>
    </row>
    <row r="2354" spans="1:6">
      <c r="A2354" s="2">
        <v>32.05134827445971</v>
      </c>
      <c r="B2354" s="2">
        <v>32.38431422509954</v>
      </c>
      <c r="C2354" s="2">
        <v>42.67658606446984</v>
      </c>
      <c r="D2354" s="2">
        <v>44.92485931619947</v>
      </c>
      <c r="E2354" s="2">
        <v>32.31772103497159</v>
      </c>
      <c r="F2354" s="2">
        <v>44.47520466585352</v>
      </c>
    </row>
    <row r="2355" spans="1:6">
      <c r="A2355" s="2">
        <v>32.79614012481984</v>
      </c>
      <c r="B2355" s="2">
        <v>31.49866073776399</v>
      </c>
      <c r="C2355" s="2">
        <v>45.57052315765959</v>
      </c>
      <c r="D2355" s="2">
        <v>43.85047495970298</v>
      </c>
      <c r="E2355" s="2">
        <v>31.75815661517515</v>
      </c>
      <c r="F2355" s="2">
        <v>44.19448459929431</v>
      </c>
    </row>
    <row r="2356" spans="1:6">
      <c r="A2356" s="2">
        <v>38.18289669700941</v>
      </c>
      <c r="B2356" s="2">
        <v>37.71958649693219</v>
      </c>
      <c r="C2356" s="2">
        <v>45.31404732022379</v>
      </c>
      <c r="D2356" s="2">
        <v>46.25386615928829</v>
      </c>
      <c r="E2356" s="2">
        <v>37.81224853694764</v>
      </c>
      <c r="F2356" s="2">
        <v>46.06590239147538</v>
      </c>
    </row>
    <row r="2357" spans="1:6">
      <c r="A2357" s="2">
        <v>29.74269699055949</v>
      </c>
      <c r="B2357" s="2">
        <v>33.02204508780314</v>
      </c>
      <c r="C2357" s="2">
        <v>39.10767464288671</v>
      </c>
      <c r="D2357" s="2">
        <v>44.10199366996267</v>
      </c>
      <c r="E2357" s="2">
        <v>32.3661754683544</v>
      </c>
      <c r="F2357" s="2">
        <v>43.10312986454748</v>
      </c>
    </row>
    <row r="2358" spans="1:6">
      <c r="A2358" s="2">
        <v>42.07410985611946</v>
      </c>
      <c r="B2358" s="2">
        <v>34.96131103928568</v>
      </c>
      <c r="C2358" s="2">
        <v>51.18977526996605</v>
      </c>
      <c r="D2358" s="2">
        <v>45.28065648144819</v>
      </c>
      <c r="E2358" s="2">
        <v>36.38387080265245</v>
      </c>
      <c r="F2358" s="2">
        <v>46.46248023915175</v>
      </c>
    </row>
    <row r="2359" spans="1:6">
      <c r="A2359" s="2">
        <v>42.86403101100122</v>
      </c>
      <c r="B2359" s="2">
        <v>36.98127614753986</v>
      </c>
      <c r="C2359" s="2">
        <v>54.02119873582082</v>
      </c>
      <c r="D2359" s="2">
        <v>47.9137549040155</v>
      </c>
      <c r="E2359" s="2">
        <v>38.15782712023214</v>
      </c>
      <c r="F2359" s="2">
        <v>49.13524367037657</v>
      </c>
    </row>
    <row r="2360" spans="1:6">
      <c r="A2360" s="2">
        <v>39.04633744280576</v>
      </c>
      <c r="B2360" s="2">
        <v>32.90720085154579</v>
      </c>
      <c r="C2360" s="2">
        <v>51.65301197142067</v>
      </c>
      <c r="D2360" s="2">
        <v>46.75357573937502</v>
      </c>
      <c r="E2360" s="2">
        <v>34.13502816979779</v>
      </c>
      <c r="F2360" s="2">
        <v>47.73346298578419</v>
      </c>
    </row>
    <row r="2361" spans="1:6">
      <c r="A2361" s="2">
        <v>36.05600662163366</v>
      </c>
      <c r="B2361" s="2">
        <v>34.5615243934288</v>
      </c>
      <c r="C2361" s="2">
        <v>44.79826204401834</v>
      </c>
      <c r="D2361" s="2">
        <v>45.14837607004719</v>
      </c>
      <c r="E2361" s="2">
        <v>34.86042083906979</v>
      </c>
      <c r="F2361" s="2">
        <v>45.0783532648414</v>
      </c>
    </row>
    <row r="2362" spans="1:6">
      <c r="A2362" s="2">
        <v>31.25381598627485</v>
      </c>
      <c r="B2362" s="2">
        <v>32.16989521249248</v>
      </c>
      <c r="C2362" s="2">
        <v>43.46654829600545</v>
      </c>
      <c r="D2362" s="2">
        <v>44.37666137006781</v>
      </c>
      <c r="E2362" s="2">
        <v>31.98667936724896</v>
      </c>
      <c r="F2362" s="2">
        <v>44.19463875525534</v>
      </c>
    </row>
    <row r="2363" spans="1:6">
      <c r="A2363" s="2">
        <v>33.54553284435847</v>
      </c>
      <c r="B2363" s="2">
        <v>32.3741403922639</v>
      </c>
      <c r="C2363" s="2">
        <v>44.86919159173402</v>
      </c>
      <c r="D2363" s="2">
        <v>44.95947878538253</v>
      </c>
      <c r="E2363" s="2">
        <v>32.60841888268283</v>
      </c>
      <c r="F2363" s="2">
        <v>44.94142134665285</v>
      </c>
    </row>
    <row r="2364" spans="1:6">
      <c r="A2364" s="2">
        <v>30.82610412050435</v>
      </c>
      <c r="B2364" s="2">
        <v>33.46840398416361</v>
      </c>
      <c r="C2364" s="2">
        <v>41.99084224620751</v>
      </c>
      <c r="D2364" s="2">
        <v>45.16273132023302</v>
      </c>
      <c r="E2364" s="2">
        <v>32.93994401143176</v>
      </c>
      <c r="F2364" s="2">
        <v>44.52835350542791</v>
      </c>
    </row>
    <row r="2365" spans="1:6">
      <c r="A2365" s="2">
        <v>30.94955351635841</v>
      </c>
      <c r="B2365" s="2">
        <v>30.30070011461029</v>
      </c>
      <c r="C2365" s="2">
        <v>44.92487358525676</v>
      </c>
      <c r="D2365" s="2">
        <v>44.87594559834079</v>
      </c>
      <c r="E2365" s="2">
        <v>30.43047079495993</v>
      </c>
      <c r="F2365" s="2">
        <v>44.885731195724</v>
      </c>
    </row>
    <row r="2366" spans="1:6">
      <c r="A2366" s="2">
        <v>50.58404587243677</v>
      </c>
      <c r="B2366" s="2">
        <v>29.0343186986312</v>
      </c>
      <c r="C2366" s="2">
        <v>60.62501947446556</v>
      </c>
      <c r="D2366" s="2">
        <v>42.14167070390665</v>
      </c>
      <c r="E2366" s="2">
        <v>33.34426413339231</v>
      </c>
      <c r="F2366" s="2">
        <v>45.83834045801846</v>
      </c>
    </row>
    <row r="2367" spans="1:6">
      <c r="A2367" s="2">
        <v>34.98410315334088</v>
      </c>
      <c r="B2367" s="2">
        <v>31.12092511111349</v>
      </c>
      <c r="C2367" s="2">
        <v>44.53077171661952</v>
      </c>
      <c r="D2367" s="2">
        <v>42.6104888615718</v>
      </c>
      <c r="E2367" s="2">
        <v>31.89356071955896</v>
      </c>
      <c r="F2367" s="2">
        <v>42.99454543258135</v>
      </c>
    </row>
    <row r="2368" spans="1:6">
      <c r="A2368" s="2">
        <v>24.50647312893189</v>
      </c>
      <c r="B2368" s="2">
        <v>30.88408695396242</v>
      </c>
      <c r="C2368" s="2">
        <v>37.20907522358265</v>
      </c>
      <c r="D2368" s="2">
        <v>43.91670430335276</v>
      </c>
      <c r="E2368" s="2">
        <v>29.60856418895632</v>
      </c>
      <c r="F2368" s="2">
        <v>42.57517848739874</v>
      </c>
    </row>
    <row r="2369" spans="1:6">
      <c r="A2369" s="2">
        <v>30.08028026183673</v>
      </c>
      <c r="B2369" s="2">
        <v>28.7279683639585</v>
      </c>
      <c r="C2369" s="2">
        <v>41.16307796743801</v>
      </c>
      <c r="D2369" s="2">
        <v>41.52121406176569</v>
      </c>
      <c r="E2369" s="2">
        <v>28.99843074353414</v>
      </c>
      <c r="F2369" s="2">
        <v>41.44958684290015</v>
      </c>
    </row>
    <row r="2370" spans="1:6">
      <c r="A2370" s="2">
        <v>44.92288595427808</v>
      </c>
      <c r="B2370" s="2">
        <v>33.02460179404084</v>
      </c>
      <c r="C2370" s="2">
        <v>56.03841279266015</v>
      </c>
      <c r="D2370" s="2">
        <v>44.02090068036648</v>
      </c>
      <c r="E2370" s="2">
        <v>35.40425862608829</v>
      </c>
      <c r="F2370" s="2">
        <v>46.42440310282522</v>
      </c>
    </row>
    <row r="2371" spans="1:6">
      <c r="A2371" s="2">
        <v>32.97854449877818</v>
      </c>
      <c r="B2371" s="2">
        <v>35.00500195178735</v>
      </c>
      <c r="C2371" s="2">
        <v>44.51689477411044</v>
      </c>
      <c r="D2371" s="2">
        <v>46.37810336060106</v>
      </c>
      <c r="E2371" s="2">
        <v>34.59971046118552</v>
      </c>
      <c r="F2371" s="2">
        <v>46.00586164330291</v>
      </c>
    </row>
    <row r="2372" spans="1:6">
      <c r="A2372" s="2">
        <v>29.4213926600511</v>
      </c>
      <c r="B2372" s="2">
        <v>32.50765914994101</v>
      </c>
      <c r="C2372" s="2">
        <v>38.53333365903385</v>
      </c>
      <c r="D2372" s="2">
        <v>44.49104650635421</v>
      </c>
      <c r="E2372" s="2">
        <v>31.89040585196305</v>
      </c>
      <c r="F2372" s="2">
        <v>43.29950393689013</v>
      </c>
    </row>
    <row r="2373" spans="1:6">
      <c r="A2373" s="2">
        <v>34.77282583689688</v>
      </c>
      <c r="B2373" s="2">
        <v>33.01780793659695</v>
      </c>
      <c r="C2373" s="2">
        <v>44.86603453331386</v>
      </c>
      <c r="D2373" s="2">
        <v>45.30520860639322</v>
      </c>
      <c r="E2373" s="2">
        <v>33.36881151665693</v>
      </c>
      <c r="F2373" s="2">
        <v>45.21737379177731</v>
      </c>
    </row>
    <row r="2374" spans="1:6">
      <c r="A2374" s="2">
        <v>25.99685794055764</v>
      </c>
      <c r="B2374" s="2">
        <v>27.54786635937543</v>
      </c>
      <c r="C2374" s="2">
        <v>41.18142734733051</v>
      </c>
      <c r="D2374" s="2">
        <v>42.0670837474855</v>
      </c>
      <c r="E2374" s="2">
        <v>27.23766467561187</v>
      </c>
      <c r="F2374" s="2">
        <v>41.88995246745452</v>
      </c>
    </row>
    <row r="2375" spans="1:6">
      <c r="A2375" s="2">
        <v>32.74095503244104</v>
      </c>
      <c r="B2375" s="2">
        <v>30.59071509192835</v>
      </c>
      <c r="C2375" s="2">
        <v>42.87012995370334</v>
      </c>
      <c r="D2375" s="2">
        <v>41.47847824810538</v>
      </c>
      <c r="E2375" s="2">
        <v>31.02076308003089</v>
      </c>
      <c r="F2375" s="2">
        <v>41.75680858922499</v>
      </c>
    </row>
    <row r="2376" spans="1:6">
      <c r="A2376" s="2">
        <v>29.01487554993302</v>
      </c>
      <c r="B2376" s="2">
        <v>31.40702481394842</v>
      </c>
      <c r="C2376" s="2">
        <v>40.32105679423118</v>
      </c>
      <c r="D2376" s="2">
        <v>44.07579044523049</v>
      </c>
      <c r="E2376" s="2">
        <v>30.92859496114535</v>
      </c>
      <c r="F2376" s="2">
        <v>43.32484371503063</v>
      </c>
    </row>
    <row r="2377" spans="1:6">
      <c r="A2377" s="2">
        <v>35.03248996665578</v>
      </c>
      <c r="B2377" s="2">
        <v>35.60482914263344</v>
      </c>
      <c r="C2377" s="2">
        <v>42.507124860823</v>
      </c>
      <c r="D2377" s="2">
        <v>45.95133182315091</v>
      </c>
      <c r="E2377" s="2">
        <v>35.49036130743793</v>
      </c>
      <c r="F2377" s="2">
        <v>45.26249043068533</v>
      </c>
    </row>
    <row r="2378" spans="1:6">
      <c r="A2378" s="2">
        <v>47.59087855065007</v>
      </c>
      <c r="B2378" s="2">
        <v>35.44833800117426</v>
      </c>
      <c r="C2378" s="2">
        <v>56.60506723844195</v>
      </c>
      <c r="D2378" s="2">
        <v>47.20559274865644</v>
      </c>
      <c r="E2378" s="2">
        <v>37.87684611106943</v>
      </c>
      <c r="F2378" s="2">
        <v>49.08548764661354</v>
      </c>
    </row>
    <row r="2379" spans="1:6">
      <c r="A2379" s="2">
        <v>39.62809708159532</v>
      </c>
      <c r="B2379" s="2">
        <v>37.79859572508034</v>
      </c>
      <c r="C2379" s="2">
        <v>49.0972031081454</v>
      </c>
      <c r="D2379" s="2">
        <v>47.99722329021412</v>
      </c>
      <c r="E2379" s="2">
        <v>38.16449599638337</v>
      </c>
      <c r="F2379" s="2">
        <v>48.21721925380037</v>
      </c>
    </row>
    <row r="2380" spans="1:6">
      <c r="A2380" s="2">
        <v>39.08294715779464</v>
      </c>
      <c r="B2380" s="2">
        <v>34.55990810214647</v>
      </c>
      <c r="C2380" s="2">
        <v>53.94486384590428</v>
      </c>
      <c r="D2380" s="2">
        <v>47.15236924019071</v>
      </c>
      <c r="E2380" s="2">
        <v>35.46451591327612</v>
      </c>
      <c r="F2380" s="2">
        <v>48.51086816133338</v>
      </c>
    </row>
    <row r="2381" spans="1:6">
      <c r="A2381" s="2">
        <v>34.06569246402628</v>
      </c>
      <c r="B2381" s="2">
        <v>29.95210321957266</v>
      </c>
      <c r="C2381" s="2">
        <v>45.29436217955519</v>
      </c>
      <c r="D2381" s="2">
        <v>40.65586983369806</v>
      </c>
      <c r="E2381" s="2">
        <v>30.77482106846338</v>
      </c>
      <c r="F2381" s="2">
        <v>41.58356830286948</v>
      </c>
    </row>
    <row r="2382" spans="1:6">
      <c r="A2382" s="2">
        <v>23.24152729949335</v>
      </c>
      <c r="B2382" s="2">
        <v>25.47308708316763</v>
      </c>
      <c r="C2382" s="2">
        <v>34.72573449402967</v>
      </c>
      <c r="D2382" s="2">
        <v>37.41401254865431</v>
      </c>
      <c r="E2382" s="2">
        <v>25.02677512643277</v>
      </c>
      <c r="F2382" s="2">
        <v>36.87635693772937</v>
      </c>
    </row>
    <row r="2383" spans="1:6">
      <c r="A2383" s="2">
        <v>44.18756818663801</v>
      </c>
      <c r="B2383" s="2">
        <v>36.43149721492958</v>
      </c>
      <c r="C2383" s="2">
        <v>50.78552908298158</v>
      </c>
      <c r="D2383" s="2">
        <v>48.45784527961001</v>
      </c>
      <c r="E2383" s="2">
        <v>37.9827114092713</v>
      </c>
      <c r="F2383" s="2">
        <v>48.92338204028434</v>
      </c>
    </row>
    <row r="2384" spans="1:6">
      <c r="A2384" s="2">
        <v>32.22620720420406</v>
      </c>
      <c r="B2384" s="2">
        <v>30.42591029065884</v>
      </c>
      <c r="C2384" s="2">
        <v>43.69157472055282</v>
      </c>
      <c r="D2384" s="2">
        <v>43.04921330558347</v>
      </c>
      <c r="E2384" s="2">
        <v>30.7859696733679</v>
      </c>
      <c r="F2384" s="2">
        <v>43.17768558857734</v>
      </c>
    </row>
    <row r="2385" spans="1:6">
      <c r="A2385" s="2">
        <v>29.44472833173484</v>
      </c>
      <c r="B2385" s="2">
        <v>33.98278095772046</v>
      </c>
      <c r="C2385" s="2">
        <v>39.21236216746076</v>
      </c>
      <c r="D2385" s="2">
        <v>44.78175885252192</v>
      </c>
      <c r="E2385" s="2">
        <v>33.07517043252334</v>
      </c>
      <c r="F2385" s="2">
        <v>43.66787951550968</v>
      </c>
    </row>
    <row r="2386" spans="1:6">
      <c r="A2386" s="2">
        <v>33.32452133552466</v>
      </c>
      <c r="B2386" s="2">
        <v>34.08888329482458</v>
      </c>
      <c r="C2386" s="2">
        <v>44.10863691897647</v>
      </c>
      <c r="D2386" s="2">
        <v>46.26156419124026</v>
      </c>
      <c r="E2386" s="2">
        <v>33.9360109029646</v>
      </c>
      <c r="F2386" s="2">
        <v>45.83097873678749</v>
      </c>
    </row>
    <row r="2387" spans="1:6">
      <c r="A2387" s="2">
        <v>34.0178029908983</v>
      </c>
      <c r="B2387" s="2">
        <v>31.94323509108393</v>
      </c>
      <c r="C2387" s="2">
        <v>49.56512867551516</v>
      </c>
      <c r="D2387" s="2">
        <v>47.90812166964901</v>
      </c>
      <c r="E2387" s="2">
        <v>32.35814867104682</v>
      </c>
      <c r="F2387" s="2">
        <v>48.23952307082222</v>
      </c>
    </row>
    <row r="2388" spans="1:6">
      <c r="A2388" s="2">
        <v>34.08353260140089</v>
      </c>
      <c r="B2388" s="2">
        <v>32.31906886444491</v>
      </c>
      <c r="C2388" s="2">
        <v>45.12458703370015</v>
      </c>
      <c r="D2388" s="2">
        <v>44.09472391351925</v>
      </c>
      <c r="E2388" s="2">
        <v>32.67196161183609</v>
      </c>
      <c r="F2388" s="2">
        <v>44.30069653755544</v>
      </c>
    </row>
    <row r="2389" spans="1:6">
      <c r="A2389" s="2">
        <v>31.81058608039332</v>
      </c>
      <c r="B2389" s="2">
        <v>32.61339331173239</v>
      </c>
      <c r="C2389" s="2">
        <v>41.06065570467617</v>
      </c>
      <c r="D2389" s="2">
        <v>44.45420935376553</v>
      </c>
      <c r="E2389" s="2">
        <v>32.45283186546455</v>
      </c>
      <c r="F2389" s="2">
        <v>43.77549862394766</v>
      </c>
    </row>
    <row r="2390" spans="1:6">
      <c r="A2390" s="2">
        <v>42.72621633964706</v>
      </c>
      <c r="B2390" s="2">
        <v>37.26905734394627</v>
      </c>
      <c r="C2390" s="2">
        <v>51.53842786258705</v>
      </c>
      <c r="D2390" s="2">
        <v>47.12848829000011</v>
      </c>
      <c r="E2390" s="2">
        <v>38.36048914308643</v>
      </c>
      <c r="F2390" s="2">
        <v>48.0104762045175</v>
      </c>
    </row>
    <row r="2391" spans="1:6">
      <c r="A2391" s="2">
        <v>27.17220127122489</v>
      </c>
      <c r="B2391" s="2">
        <v>29.74031454604356</v>
      </c>
      <c r="C2391" s="2">
        <v>43.94274688912807</v>
      </c>
      <c r="D2391" s="2">
        <v>44.39278762412855</v>
      </c>
      <c r="E2391" s="2">
        <v>29.22669189107982</v>
      </c>
      <c r="F2391" s="2">
        <v>44.30277947712843</v>
      </c>
    </row>
    <row r="2392" spans="1:6">
      <c r="A2392" s="2">
        <v>30.41673612547619</v>
      </c>
      <c r="B2392" s="2">
        <v>28.3132977682755</v>
      </c>
      <c r="C2392" s="2">
        <v>41.97665441549133</v>
      </c>
      <c r="D2392" s="2">
        <v>41.7176577142678</v>
      </c>
      <c r="E2392" s="2">
        <v>28.73398543971565</v>
      </c>
      <c r="F2392" s="2">
        <v>41.76945705451251</v>
      </c>
    </row>
    <row r="2393" spans="1:6">
      <c r="A2393" s="2">
        <v>44.39028226277676</v>
      </c>
      <c r="B2393" s="2">
        <v>33.75429525252529</v>
      </c>
      <c r="C2393" s="2">
        <v>53.26909920050791</v>
      </c>
      <c r="D2393" s="2">
        <v>45.92817272082279</v>
      </c>
      <c r="E2393" s="2">
        <v>35.88149265457558</v>
      </c>
      <c r="F2393" s="2">
        <v>47.39635801675981</v>
      </c>
    </row>
    <row r="2394" spans="1:6">
      <c r="A2394" s="2">
        <v>43.49163488313607</v>
      </c>
      <c r="B2394" s="2">
        <v>36.14654193042212</v>
      </c>
      <c r="C2394" s="2">
        <v>56.49746037778642</v>
      </c>
      <c r="D2394" s="2">
        <v>49.55430322211721</v>
      </c>
      <c r="E2394" s="2">
        <v>37.61556052096489</v>
      </c>
      <c r="F2394" s="2">
        <v>50.94293465325105</v>
      </c>
    </row>
    <row r="2395" spans="1:6">
      <c r="A2395" s="2">
        <v>29.70597563762911</v>
      </c>
      <c r="B2395" s="2">
        <v>31.0562174343824</v>
      </c>
      <c r="C2395" s="2">
        <v>40.16865072692814</v>
      </c>
      <c r="D2395" s="2">
        <v>41.79905261427327</v>
      </c>
      <c r="E2395" s="2">
        <v>30.78616907503175</v>
      </c>
      <c r="F2395" s="2">
        <v>41.47297223680427</v>
      </c>
    </row>
    <row r="2396" spans="1:6">
      <c r="A2396" s="2">
        <v>32.75217737783492</v>
      </c>
      <c r="B2396" s="2">
        <v>34.40811990922097</v>
      </c>
      <c r="C2396" s="2">
        <v>42.40036849434694</v>
      </c>
      <c r="D2396" s="2">
        <v>45.06267991562824</v>
      </c>
      <c r="E2396" s="2">
        <v>34.07693140294377</v>
      </c>
      <c r="F2396" s="2">
        <v>44.53021763137199</v>
      </c>
    </row>
    <row r="2397" spans="1:6">
      <c r="A2397" s="2">
        <v>31.68649549943694</v>
      </c>
      <c r="B2397" s="2">
        <v>29.82901870298409</v>
      </c>
      <c r="C2397" s="2">
        <v>47.0945749295057</v>
      </c>
      <c r="D2397" s="2">
        <v>44.93169493416025</v>
      </c>
      <c r="E2397" s="2">
        <v>30.20051406227468</v>
      </c>
      <c r="F2397" s="2">
        <v>45.36427093322932</v>
      </c>
    </row>
    <row r="2398" spans="1:6">
      <c r="A2398" s="2">
        <v>29.6303390967322</v>
      </c>
      <c r="B2398" s="2">
        <v>26.19283680302781</v>
      </c>
      <c r="C2398" s="2">
        <v>41.11200324525402</v>
      </c>
      <c r="D2398" s="2">
        <v>39.93667445812724</v>
      </c>
      <c r="E2398" s="2">
        <v>26.88033726176868</v>
      </c>
      <c r="F2398" s="2">
        <v>40.17174021555261</v>
      </c>
    </row>
    <row r="2399" spans="1:6">
      <c r="A2399" s="2">
        <v>40.22034115492068</v>
      </c>
      <c r="B2399" s="2">
        <v>29.09993120235659</v>
      </c>
      <c r="C2399" s="2">
        <v>50.28877954818292</v>
      </c>
      <c r="D2399" s="2">
        <v>40.99570630038072</v>
      </c>
      <c r="E2399" s="2">
        <v>31.32401319286942</v>
      </c>
      <c r="F2399" s="2">
        <v>42.85432094994116</v>
      </c>
    </row>
    <row r="2400" spans="1:6">
      <c r="A2400" s="2">
        <v>30.21129604951948</v>
      </c>
      <c r="B2400" s="2">
        <v>31.20112604380247</v>
      </c>
      <c r="C2400" s="2">
        <v>43.11168660720369</v>
      </c>
      <c r="D2400" s="2">
        <v>44.48065848385846</v>
      </c>
      <c r="E2400" s="2">
        <v>31.00316004494588</v>
      </c>
      <c r="F2400" s="2">
        <v>44.20686410852749</v>
      </c>
    </row>
    <row r="2401" spans="1:6">
      <c r="A2401" s="2">
        <v>29.54392407475662</v>
      </c>
      <c r="B2401" s="2">
        <v>32.70199207370768</v>
      </c>
      <c r="C2401" s="2">
        <v>44.85682961651377</v>
      </c>
      <c r="D2401" s="2">
        <v>47.07664870498019</v>
      </c>
      <c r="E2401" s="2">
        <v>32.07037847391747</v>
      </c>
      <c r="F2401" s="2">
        <v>46.63268488728689</v>
      </c>
    </row>
    <row r="2402" spans="1:6">
      <c r="A2402" s="2">
        <v>33.77948108097586</v>
      </c>
      <c r="B2402" s="2">
        <v>33.86906446933874</v>
      </c>
      <c r="C2402" s="2">
        <v>42.61866236859962</v>
      </c>
      <c r="D2402" s="2">
        <v>44.37980770184456</v>
      </c>
      <c r="E2402" s="2">
        <v>33.85114779166619</v>
      </c>
      <c r="F2402" s="2">
        <v>44.02757863519559</v>
      </c>
    </row>
    <row r="2403" spans="1:6">
      <c r="A2403" s="2">
        <v>34.52521283135133</v>
      </c>
      <c r="B2403" s="2">
        <v>31.44099660040296</v>
      </c>
      <c r="C2403" s="2">
        <v>47.14669493575594</v>
      </c>
      <c r="D2403" s="2">
        <v>43.81201958940071</v>
      </c>
      <c r="E2403" s="2">
        <v>32.05783984659265</v>
      </c>
      <c r="F2403" s="2">
        <v>44.47895465867175</v>
      </c>
    </row>
    <row r="2404" spans="1:6">
      <c r="A2404" s="2">
        <v>31.1000459305228</v>
      </c>
      <c r="B2404" s="2">
        <v>33.91286690067408</v>
      </c>
      <c r="C2404" s="2">
        <v>44.4082636956275</v>
      </c>
      <c r="D2404" s="2">
        <v>45.77201292143413</v>
      </c>
      <c r="E2404" s="2">
        <v>33.35030270664382</v>
      </c>
      <c r="F2404" s="2">
        <v>45.4992630762728</v>
      </c>
    </row>
    <row r="2405" spans="1:6">
      <c r="A2405" s="2">
        <v>26.42010221104054</v>
      </c>
      <c r="B2405" s="2">
        <v>32.06113827212078</v>
      </c>
      <c r="C2405" s="2">
        <v>39.6285224228443</v>
      </c>
      <c r="D2405" s="2">
        <v>44.67100754299176</v>
      </c>
      <c r="E2405" s="2">
        <v>30.93293105990471</v>
      </c>
      <c r="F2405" s="2">
        <v>43.66251051896227</v>
      </c>
    </row>
    <row r="2406" spans="1:6">
      <c r="A2406" s="2">
        <v>27.68551533642008</v>
      </c>
      <c r="B2406" s="2">
        <v>29.85708388536112</v>
      </c>
      <c r="C2406" s="2">
        <v>40.16418654416458</v>
      </c>
      <c r="D2406" s="2">
        <v>43.99805998684474</v>
      </c>
      <c r="E2406" s="2">
        <v>29.4227701755729</v>
      </c>
      <c r="F2406" s="2">
        <v>43.23128529830872</v>
      </c>
    </row>
    <row r="2407" spans="1:6">
      <c r="A2407" s="2">
        <v>31.61501108397056</v>
      </c>
      <c r="B2407" s="2">
        <v>33.83409183871701</v>
      </c>
      <c r="C2407" s="2">
        <v>42.67853698331115</v>
      </c>
      <c r="D2407" s="2">
        <v>46.42265304142401</v>
      </c>
      <c r="E2407" s="2">
        <v>33.39027568776771</v>
      </c>
      <c r="F2407" s="2">
        <v>45.67382982980145</v>
      </c>
    </row>
    <row r="2408" spans="1:6">
      <c r="A2408" s="2">
        <v>31.69826737792546</v>
      </c>
      <c r="B2408" s="2">
        <v>30.50672243169364</v>
      </c>
      <c r="C2408" s="2">
        <v>43.71686237355531</v>
      </c>
      <c r="D2408" s="2">
        <v>44.32327218964716</v>
      </c>
      <c r="E2408" s="2">
        <v>30.74503142094002</v>
      </c>
      <c r="F2408" s="2">
        <v>44.20199022642878</v>
      </c>
    </row>
    <row r="2409" spans="1:6">
      <c r="A2409" s="2">
        <v>37.55547903899794</v>
      </c>
      <c r="B2409" s="2">
        <v>35.97256954807951</v>
      </c>
      <c r="C2409" s="2">
        <v>46.3872652023589</v>
      </c>
      <c r="D2409" s="2">
        <v>45.86965172646416</v>
      </c>
      <c r="E2409" s="2">
        <v>36.28915144626321</v>
      </c>
      <c r="F2409" s="2">
        <v>45.97317442164312</v>
      </c>
    </row>
    <row r="2410" spans="1:6">
      <c r="A2410" s="2">
        <v>34.37821127203008</v>
      </c>
      <c r="B2410" s="2">
        <v>34.61220952115731</v>
      </c>
      <c r="C2410" s="2">
        <v>46.76912440890824</v>
      </c>
      <c r="D2410" s="2">
        <v>47.89982793445125</v>
      </c>
      <c r="E2410" s="2">
        <v>34.56540987133182</v>
      </c>
      <c r="F2410" s="2">
        <v>47.67368722934264</v>
      </c>
    </row>
    <row r="2411" spans="1:6">
      <c r="A2411" s="2">
        <v>30.98879594150062</v>
      </c>
      <c r="B2411" s="2">
        <v>28.43719939797467</v>
      </c>
      <c r="C2411" s="2">
        <v>44.73841642135724</v>
      </c>
      <c r="D2411" s="2">
        <v>42.76725157883052</v>
      </c>
      <c r="E2411" s="2">
        <v>28.94751870667986</v>
      </c>
      <c r="F2411" s="2">
        <v>43.16148454733591</v>
      </c>
    </row>
    <row r="2412" spans="1:6">
      <c r="A2412" s="2">
        <v>33.60960502341469</v>
      </c>
      <c r="B2412" s="2">
        <v>32.23384652308368</v>
      </c>
      <c r="C2412" s="2">
        <v>42.33642034427302</v>
      </c>
      <c r="D2412" s="2">
        <v>42.82837553308855</v>
      </c>
      <c r="E2412" s="2">
        <v>32.50899822314992</v>
      </c>
      <c r="F2412" s="2">
        <v>42.72998449532545</v>
      </c>
    </row>
    <row r="2413" spans="1:6">
      <c r="A2413" s="2">
        <v>26.59218587951528</v>
      </c>
      <c r="B2413" s="2">
        <v>27.45046750251291</v>
      </c>
      <c r="C2413" s="2">
        <v>41.06895114053713</v>
      </c>
      <c r="D2413" s="2">
        <v>41.0098951411229</v>
      </c>
      <c r="E2413" s="2">
        <v>27.27881117791339</v>
      </c>
      <c r="F2413" s="2">
        <v>41.02170634100577</v>
      </c>
    </row>
    <row r="2414" spans="1:6">
      <c r="A2414" s="2">
        <v>38.29828274210771</v>
      </c>
      <c r="B2414" s="2">
        <v>30.61371581261506</v>
      </c>
      <c r="C2414" s="2">
        <v>48.45984209204006</v>
      </c>
      <c r="D2414" s="2">
        <v>44.19146269694544</v>
      </c>
      <c r="E2414" s="2">
        <v>32.15062919851357</v>
      </c>
      <c r="F2414" s="2">
        <v>45.04513857596439</v>
      </c>
    </row>
    <row r="2415" spans="1:6">
      <c r="A2415" s="2">
        <v>34.81875671490087</v>
      </c>
      <c r="B2415" s="2">
        <v>33.25079325964549</v>
      </c>
      <c r="C2415" s="2">
        <v>44.51775545455154</v>
      </c>
      <c r="D2415" s="2">
        <v>45.58365918818953</v>
      </c>
      <c r="E2415" s="2">
        <v>33.56438595069657</v>
      </c>
      <c r="F2415" s="2">
        <v>45.37047844146193</v>
      </c>
    </row>
    <row r="2416" spans="1:6">
      <c r="A2416" s="2">
        <v>29.85619108479712</v>
      </c>
      <c r="B2416" s="2">
        <v>29.35101546518336</v>
      </c>
      <c r="C2416" s="2">
        <v>41.59298002581679</v>
      </c>
      <c r="D2416" s="2">
        <v>42.21707663409141</v>
      </c>
      <c r="E2416" s="2">
        <v>29.45205058910613</v>
      </c>
      <c r="F2416" s="2">
        <v>42.09225731243647</v>
      </c>
    </row>
    <row r="2417" spans="1:6">
      <c r="A2417" s="2">
        <v>36.53324999662761</v>
      </c>
      <c r="B2417" s="2">
        <v>34.88329475048737</v>
      </c>
      <c r="C2417" s="2">
        <v>48.57153546368942</v>
      </c>
      <c r="D2417" s="2">
        <v>47.44194686550638</v>
      </c>
      <c r="E2417" s="2">
        <v>35.21328579971542</v>
      </c>
      <c r="F2417" s="2">
        <v>47.66786458514304</v>
      </c>
    </row>
    <row r="2418" spans="1:6">
      <c r="A2418" s="2">
        <v>28.67031424652576</v>
      </c>
      <c r="B2418" s="2">
        <v>31.00191025275258</v>
      </c>
      <c r="C2418" s="2">
        <v>39.97789233729388</v>
      </c>
      <c r="D2418" s="2">
        <v>43.75127139850731</v>
      </c>
      <c r="E2418" s="2">
        <v>30.53559105150724</v>
      </c>
      <c r="F2418" s="2">
        <v>42.99659558626461</v>
      </c>
    </row>
    <row r="2419" spans="1:6">
      <c r="A2419" s="2">
        <v>30.88255557916069</v>
      </c>
      <c r="B2419" s="2">
        <v>34.35938102507978</v>
      </c>
      <c r="C2419" s="2">
        <v>42.18719312761741</v>
      </c>
      <c r="D2419" s="2">
        <v>45.99793985760922</v>
      </c>
      <c r="E2419" s="2">
        <v>33.66401593589598</v>
      </c>
      <c r="F2419" s="2">
        <v>45.23579051161085</v>
      </c>
    </row>
    <row r="2420" spans="1:6">
      <c r="A2420" s="2">
        <v>29.41160392025595</v>
      </c>
      <c r="B2420" s="2">
        <v>33.68656368948476</v>
      </c>
      <c r="C2420" s="2">
        <v>41.27297602596334</v>
      </c>
      <c r="D2420" s="2">
        <v>46.77574005355959</v>
      </c>
      <c r="E2420" s="2">
        <v>32.831571735639</v>
      </c>
      <c r="F2420" s="2">
        <v>45.67518724804035</v>
      </c>
    </row>
    <row r="2421" spans="1:6">
      <c r="A2421" s="2">
        <v>32.92993285162652</v>
      </c>
      <c r="B2421" s="2">
        <v>31.43000567442686</v>
      </c>
      <c r="C2421" s="2">
        <v>46.09580543309362</v>
      </c>
      <c r="D2421" s="2">
        <v>43.80700575691019</v>
      </c>
      <c r="E2421" s="2">
        <v>31.72999110986679</v>
      </c>
      <c r="F2421" s="2">
        <v>44.26476569214687</v>
      </c>
    </row>
    <row r="2422" spans="1:6">
      <c r="A2422" s="2">
        <v>30.08473609849834</v>
      </c>
      <c r="B2422" s="2">
        <v>31.41110347841976</v>
      </c>
      <c r="C2422" s="2">
        <v>41.91931021544622</v>
      </c>
      <c r="D2422" s="2">
        <v>43.78451382448939</v>
      </c>
      <c r="E2422" s="2">
        <v>31.1458300024355</v>
      </c>
      <c r="F2422" s="2">
        <v>43.41147310268074</v>
      </c>
    </row>
    <row r="2423" spans="1:6">
      <c r="A2423" s="2">
        <v>29.93322525129591</v>
      </c>
      <c r="B2423" s="2">
        <v>31.62023315716721</v>
      </c>
      <c r="C2423" s="2">
        <v>40.31613443969528</v>
      </c>
      <c r="D2423" s="2">
        <v>44.99007886833703</v>
      </c>
      <c r="E2423" s="2">
        <v>31.28283157599294</v>
      </c>
      <c r="F2423" s="2">
        <v>44.05528998260868</v>
      </c>
    </row>
    <row r="2424" spans="1:6">
      <c r="A2424" s="2">
        <v>37.66420967222117</v>
      </c>
      <c r="B2424" s="2">
        <v>36.87585777449707</v>
      </c>
      <c r="C2424" s="2">
        <v>47.04947237043129</v>
      </c>
      <c r="D2424" s="2">
        <v>47.99767648195743</v>
      </c>
      <c r="E2424" s="2">
        <v>37.0335281540419</v>
      </c>
      <c r="F2424" s="2">
        <v>47.80803565965218</v>
      </c>
    </row>
    <row r="2425" spans="1:6">
      <c r="A2425" s="2">
        <v>29.95822581207168</v>
      </c>
      <c r="B2425" s="2">
        <v>32.59254354511642</v>
      </c>
      <c r="C2425" s="2">
        <v>39.20609980748998</v>
      </c>
      <c r="D2425" s="2">
        <v>44.33784886152608</v>
      </c>
      <c r="E2425" s="2">
        <v>32.06567999850747</v>
      </c>
      <c r="F2425" s="2">
        <v>43.31149905071887</v>
      </c>
    </row>
    <row r="2426" spans="1:6">
      <c r="A2426" s="2">
        <v>27.17834431326546</v>
      </c>
      <c r="B2426" s="2">
        <v>29.24958527150872</v>
      </c>
      <c r="C2426" s="2">
        <v>36.69679805453337</v>
      </c>
      <c r="D2426" s="2">
        <v>40.61358729668876</v>
      </c>
      <c r="E2426" s="2">
        <v>28.8353370798601</v>
      </c>
      <c r="F2426" s="2">
        <v>39.8302294482577</v>
      </c>
    </row>
    <row r="2427" spans="1:6">
      <c r="A2427" s="2">
        <v>34.05832571889051</v>
      </c>
      <c r="B2427" s="2">
        <v>35.43183601637771</v>
      </c>
      <c r="C2427" s="2">
        <v>45.19053614541427</v>
      </c>
      <c r="D2427" s="2">
        <v>47.75246948184922</v>
      </c>
      <c r="E2427" s="2">
        <v>35.15713395688027</v>
      </c>
      <c r="F2427" s="2">
        <v>47.24008281456228</v>
      </c>
    </row>
    <row r="2428" spans="1:6">
      <c r="A2428" s="2">
        <v>27.56748454639977</v>
      </c>
      <c r="B2428" s="2">
        <v>28.38259840837612</v>
      </c>
      <c r="C2428" s="2">
        <v>39.60671220054152</v>
      </c>
      <c r="D2428" s="2">
        <v>42.23895053170337</v>
      </c>
      <c r="E2428" s="2">
        <v>28.21957563598086</v>
      </c>
      <c r="F2428" s="2">
        <v>41.71250286547102</v>
      </c>
    </row>
    <row r="2429" spans="1:6">
      <c r="A2429" s="2">
        <v>41.19448348047533</v>
      </c>
      <c r="B2429" s="2">
        <v>33.93740886171704</v>
      </c>
      <c r="C2429" s="2">
        <v>53.78531077819168</v>
      </c>
      <c r="D2429" s="2">
        <v>46.68119507337834</v>
      </c>
      <c r="E2429" s="2">
        <v>35.38882378546869</v>
      </c>
      <c r="F2429" s="2">
        <v>48.10201821434099</v>
      </c>
    </row>
    <row r="2430" spans="1:6">
      <c r="A2430" s="2">
        <v>33.79447131598624</v>
      </c>
      <c r="B2430" s="2">
        <v>34.38017170355761</v>
      </c>
      <c r="C2430" s="2">
        <v>43.36486504659144</v>
      </c>
      <c r="D2430" s="2">
        <v>45.09200112861311</v>
      </c>
      <c r="E2430" s="2">
        <v>34.26303162604336</v>
      </c>
      <c r="F2430" s="2">
        <v>44.74657391220879</v>
      </c>
    </row>
    <row r="2431" spans="1:6">
      <c r="A2431" s="2">
        <v>27.96432857680141</v>
      </c>
      <c r="B2431" s="2">
        <v>31.75036723878474</v>
      </c>
      <c r="C2431" s="2">
        <v>38.80920845863189</v>
      </c>
      <c r="D2431" s="2">
        <v>43.37183232925789</v>
      </c>
      <c r="E2431" s="2">
        <v>30.99315950638809</v>
      </c>
      <c r="F2431" s="2">
        <v>42.45930755513271</v>
      </c>
    </row>
    <row r="2432" spans="1:6">
      <c r="A2432" s="2">
        <v>40.91850499341099</v>
      </c>
      <c r="B2432" s="2">
        <v>33.63401712552665</v>
      </c>
      <c r="C2432" s="2">
        <v>50.99574608554354</v>
      </c>
      <c r="D2432" s="2">
        <v>44.41660342678584</v>
      </c>
      <c r="E2432" s="2">
        <v>35.09091469910349</v>
      </c>
      <c r="F2432" s="2">
        <v>45.73243195853738</v>
      </c>
    </row>
    <row r="2433" spans="1:6">
      <c r="A2433" s="2">
        <v>37.09779093450756</v>
      </c>
      <c r="B2433" s="2">
        <v>35.90876894034299</v>
      </c>
      <c r="C2433" s="2">
        <v>47.08177248157367</v>
      </c>
      <c r="D2433" s="2">
        <v>45.79012042605535</v>
      </c>
      <c r="E2433" s="2">
        <v>36.14657333917591</v>
      </c>
      <c r="F2433" s="2">
        <v>46.048450837159</v>
      </c>
    </row>
    <row r="2434" spans="1:6">
      <c r="A2434" s="2">
        <v>29.95152129721964</v>
      </c>
      <c r="B2434" s="2">
        <v>29.86668279700286</v>
      </c>
      <c r="C2434" s="2">
        <v>42.01716070129337</v>
      </c>
      <c r="D2434" s="2">
        <v>43.87586050978301</v>
      </c>
      <c r="E2434" s="2">
        <v>29.88365049704621</v>
      </c>
      <c r="F2434" s="2">
        <v>43.50412054808513</v>
      </c>
    </row>
    <row r="2435" spans="1:6">
      <c r="A2435" s="2">
        <v>39.27001657056379</v>
      </c>
      <c r="B2435" s="2">
        <v>33.24098054165838</v>
      </c>
      <c r="C2435" s="2">
        <v>49.66883971202071</v>
      </c>
      <c r="D2435" s="2">
        <v>44.20863157020882</v>
      </c>
      <c r="E2435" s="2">
        <v>34.44678774743945</v>
      </c>
      <c r="F2435" s="2">
        <v>45.30067319857118</v>
      </c>
    </row>
    <row r="2436" spans="1:6">
      <c r="A2436" s="2">
        <v>34.99591620187424</v>
      </c>
      <c r="B2436" s="2">
        <v>31.31683283480092</v>
      </c>
      <c r="C2436" s="2">
        <v>47.439742918238</v>
      </c>
      <c r="D2436" s="2">
        <v>44.3493106884518</v>
      </c>
      <c r="E2436" s="2">
        <v>32.05264950821559</v>
      </c>
      <c r="F2436" s="2">
        <v>44.96739713440903</v>
      </c>
    </row>
    <row r="2437" spans="1:6">
      <c r="A2437" s="2">
        <v>33.14126888026993</v>
      </c>
      <c r="B2437" s="2">
        <v>33.90066817235368</v>
      </c>
      <c r="C2437" s="2">
        <v>44.11339924400502</v>
      </c>
      <c r="D2437" s="2">
        <v>46.3089762230589</v>
      </c>
      <c r="E2437" s="2">
        <v>33.74878831393695</v>
      </c>
      <c r="F2437" s="2">
        <v>45.86986082724811</v>
      </c>
    </row>
    <row r="2438" spans="1:6">
      <c r="A2438" s="2">
        <v>29.58480851935672</v>
      </c>
      <c r="B2438" s="2">
        <v>30.20493408857351</v>
      </c>
      <c r="C2438" s="2">
        <v>41.93376950870067</v>
      </c>
      <c r="D2438" s="2">
        <v>42.20485175898748</v>
      </c>
      <c r="E2438" s="2">
        <v>30.08090897473016</v>
      </c>
      <c r="F2438" s="2">
        <v>42.15063530893013</v>
      </c>
    </row>
    <row r="2439" spans="1:6">
      <c r="A2439" s="2">
        <v>29.8299085698275</v>
      </c>
      <c r="B2439" s="2">
        <v>28.33406481799373</v>
      </c>
      <c r="C2439" s="2">
        <v>42.97720234011021</v>
      </c>
      <c r="D2439" s="2">
        <v>42.10473127497317</v>
      </c>
      <c r="E2439" s="2">
        <v>28.63323356836048</v>
      </c>
      <c r="F2439" s="2">
        <v>42.27922548800054</v>
      </c>
    </row>
    <row r="2440" spans="1:6">
      <c r="A2440" s="2">
        <v>35.96452300760419</v>
      </c>
      <c r="B2440" s="2">
        <v>27.82500290589817</v>
      </c>
      <c r="C2440" s="2">
        <v>51.20641469563514</v>
      </c>
      <c r="D2440" s="2">
        <v>42.19208117742544</v>
      </c>
      <c r="E2440" s="2">
        <v>29.45290692623939</v>
      </c>
      <c r="F2440" s="2">
        <v>43.99494788106736</v>
      </c>
    </row>
    <row r="2441" spans="1:6">
      <c r="A2441" s="2">
        <v>28.84508911695928</v>
      </c>
      <c r="B2441" s="2">
        <v>32.01049022928117</v>
      </c>
      <c r="C2441" s="2">
        <v>40.2186832265843</v>
      </c>
      <c r="D2441" s="2">
        <v>44.6801203449349</v>
      </c>
      <c r="E2441" s="2">
        <v>31.37741000681681</v>
      </c>
      <c r="F2441" s="2">
        <v>43.78783292126477</v>
      </c>
    </row>
    <row r="2442" spans="1:6">
      <c r="A2442" s="2">
        <v>46.34693822966688</v>
      </c>
      <c r="B2442" s="2">
        <v>28.82403059365772</v>
      </c>
      <c r="C2442" s="2">
        <v>59.6812307994244</v>
      </c>
      <c r="D2442" s="2">
        <v>41.66368396867361</v>
      </c>
      <c r="E2442" s="2">
        <v>32.32861212085955</v>
      </c>
      <c r="F2442" s="2">
        <v>45.26719333482377</v>
      </c>
    </row>
    <row r="2443" spans="1:6">
      <c r="A2443" s="2">
        <v>29.87352891761424</v>
      </c>
      <c r="B2443" s="2">
        <v>30.44096734967185</v>
      </c>
      <c r="C2443" s="2">
        <v>39.49380869835865</v>
      </c>
      <c r="D2443" s="2">
        <v>41.6341857881913</v>
      </c>
      <c r="E2443" s="2">
        <v>30.32747966326037</v>
      </c>
      <c r="F2443" s="2">
        <v>41.20611037022476</v>
      </c>
    </row>
    <row r="2444" spans="1:6">
      <c r="A2444" s="2">
        <v>29.90347590776266</v>
      </c>
      <c r="B2444" s="2">
        <v>29.33254686732404</v>
      </c>
      <c r="C2444" s="2">
        <v>41.5853789253763</v>
      </c>
      <c r="D2444" s="2">
        <v>43.34597766503452</v>
      </c>
      <c r="E2444" s="2">
        <v>29.44673267541178</v>
      </c>
      <c r="F2444" s="2">
        <v>42.99385791710286</v>
      </c>
    </row>
    <row r="2445" spans="1:6">
      <c r="A2445" s="2">
        <v>27.86438193931007</v>
      </c>
      <c r="B2445" s="2">
        <v>28.09550385805898</v>
      </c>
      <c r="C2445" s="2">
        <v>44.13192560240439</v>
      </c>
      <c r="D2445" s="2">
        <v>43.18114761777537</v>
      </c>
      <c r="E2445" s="2">
        <v>28.0492794743092</v>
      </c>
      <c r="F2445" s="2">
        <v>43.37130321470117</v>
      </c>
    </row>
    <row r="2446" spans="1:6">
      <c r="A2446" s="2">
        <v>44.13535988244647</v>
      </c>
      <c r="B2446" s="2">
        <v>30.66603299661987</v>
      </c>
      <c r="C2446" s="2">
        <v>56.97906129892849</v>
      </c>
      <c r="D2446" s="2">
        <v>43.62316299041387</v>
      </c>
      <c r="E2446" s="2">
        <v>33.35989837378519</v>
      </c>
      <c r="F2446" s="2">
        <v>46.2943426521168</v>
      </c>
    </row>
    <row r="2447" spans="1:6">
      <c r="A2447" s="2">
        <v>30.87215955053659</v>
      </c>
      <c r="B2447" s="2">
        <v>30.74512809467596</v>
      </c>
      <c r="C2447" s="2">
        <v>44.81253280544705</v>
      </c>
      <c r="D2447" s="2">
        <v>44.93761122137114</v>
      </c>
      <c r="E2447" s="2">
        <v>30.77053438584809</v>
      </c>
      <c r="F2447" s="2">
        <v>44.9125955381863</v>
      </c>
    </row>
    <row r="2448" spans="1:6">
      <c r="A2448" s="2">
        <v>28.92844144505587</v>
      </c>
      <c r="B2448" s="2">
        <v>28.46502067066231</v>
      </c>
      <c r="C2448" s="2">
        <v>44.10727590394353</v>
      </c>
      <c r="D2448" s="2">
        <v>45.78671762327443</v>
      </c>
      <c r="E2448" s="2">
        <v>28.55770482554102</v>
      </c>
      <c r="F2448" s="2">
        <v>45.45082927940826</v>
      </c>
    </row>
    <row r="2449" spans="1:6">
      <c r="A2449" s="2">
        <v>27.91428091265639</v>
      </c>
      <c r="B2449" s="2">
        <v>27.44133478431529</v>
      </c>
      <c r="C2449" s="2">
        <v>38.38535391901163</v>
      </c>
      <c r="D2449" s="2">
        <v>39.71067658569372</v>
      </c>
      <c r="E2449" s="2">
        <v>27.53592400998351</v>
      </c>
      <c r="F2449" s="2">
        <v>39.4456120523573</v>
      </c>
    </row>
    <row r="2450" spans="1:6">
      <c r="A2450" s="2">
        <v>31.36659519629575</v>
      </c>
      <c r="B2450" s="2">
        <v>31.6638260501492</v>
      </c>
      <c r="C2450" s="2">
        <v>41.63853148536242</v>
      </c>
      <c r="D2450" s="2">
        <v>42.29805341571711</v>
      </c>
      <c r="E2450" s="2">
        <v>31.60437987937851</v>
      </c>
      <c r="F2450" s="2">
        <v>42.16614902964616</v>
      </c>
    </row>
    <row r="2451" spans="1:6">
      <c r="A2451" s="2">
        <v>35.50709638017588</v>
      </c>
      <c r="B2451" s="2">
        <v>33.8000020785212</v>
      </c>
      <c r="C2451" s="2">
        <v>46.40715634698473</v>
      </c>
      <c r="D2451" s="2">
        <v>46.48233630862968</v>
      </c>
      <c r="E2451" s="2">
        <v>34.14142093885213</v>
      </c>
      <c r="F2451" s="2">
        <v>46.46730031630072</v>
      </c>
    </row>
    <row r="2452" spans="1:6">
      <c r="A2452" s="2">
        <v>37.98602521781135</v>
      </c>
      <c r="B2452" s="2">
        <v>31.96675077763229</v>
      </c>
      <c r="C2452" s="2">
        <v>49.60898371791773</v>
      </c>
      <c r="D2452" s="2">
        <v>44.54128187855191</v>
      </c>
      <c r="E2452" s="2">
        <v>33.17060566566808</v>
      </c>
      <c r="F2452" s="2">
        <v>45.55482224642505</v>
      </c>
    </row>
    <row r="2453" spans="1:6">
      <c r="A2453" s="2">
        <v>33.87958502571416</v>
      </c>
      <c r="B2453" s="2">
        <v>30.56423180601757</v>
      </c>
      <c r="C2453" s="2">
        <v>45.53693360852289</v>
      </c>
      <c r="D2453" s="2">
        <v>45.12506826525271</v>
      </c>
      <c r="E2453" s="2">
        <v>31.2273024499569</v>
      </c>
      <c r="F2453" s="2">
        <v>45.20744133390674</v>
      </c>
    </row>
    <row r="2454" spans="1:6">
      <c r="A2454" s="2">
        <v>33.32198023053714</v>
      </c>
      <c r="B2454" s="2">
        <v>32.75845697387636</v>
      </c>
      <c r="C2454" s="2">
        <v>44.25586725815673</v>
      </c>
      <c r="D2454" s="2">
        <v>44.44647866873801</v>
      </c>
      <c r="E2454" s="2">
        <v>32.87116162520852</v>
      </c>
      <c r="F2454" s="2">
        <v>44.40835638662173</v>
      </c>
    </row>
    <row r="2455" spans="1:6">
      <c r="A2455" s="2">
        <v>31.72329887854498</v>
      </c>
      <c r="B2455" s="2">
        <v>31.79060196685795</v>
      </c>
      <c r="C2455" s="2">
        <v>46.1929023524789</v>
      </c>
      <c r="D2455" s="2">
        <v>43.53612359522701</v>
      </c>
      <c r="E2455" s="2">
        <v>31.77714134919534</v>
      </c>
      <c r="F2455" s="2">
        <v>44.06747934667737</v>
      </c>
    </row>
    <row r="2456" spans="1:6">
      <c r="A2456" s="2">
        <v>35.17215111451278</v>
      </c>
      <c r="B2456" s="2">
        <v>34.95930447467425</v>
      </c>
      <c r="C2456" s="2">
        <v>44.10268018193042</v>
      </c>
      <c r="D2456" s="2">
        <v>45.63479514327945</v>
      </c>
      <c r="E2456" s="2">
        <v>35.00187380264196</v>
      </c>
      <c r="F2456" s="2">
        <v>45.32837215100965</v>
      </c>
    </row>
    <row r="2457" spans="1:6">
      <c r="A2457" s="2">
        <v>27.97573874721938</v>
      </c>
      <c r="B2457" s="2">
        <v>31.66032185560251</v>
      </c>
      <c r="C2457" s="2">
        <v>40.83173700917872</v>
      </c>
      <c r="D2457" s="2">
        <v>44.78827118865041</v>
      </c>
      <c r="E2457" s="2">
        <v>30.92340523392589</v>
      </c>
      <c r="F2457" s="2">
        <v>43.99696435275606</v>
      </c>
    </row>
    <row r="2458" spans="1:6">
      <c r="A2458" s="2">
        <v>32.12893865832774</v>
      </c>
      <c r="B2458" s="2">
        <v>29.23021810519855</v>
      </c>
      <c r="C2458" s="2">
        <v>43.78081921137327</v>
      </c>
      <c r="D2458" s="2">
        <v>42.53093448523301</v>
      </c>
      <c r="E2458" s="2">
        <v>29.8099622158244</v>
      </c>
      <c r="F2458" s="2">
        <v>42.78091143046107</v>
      </c>
    </row>
    <row r="2459" spans="1:6">
      <c r="A2459" s="2">
        <v>34.62623114111627</v>
      </c>
      <c r="B2459" s="2">
        <v>39.57395557754456</v>
      </c>
      <c r="C2459" s="2">
        <v>46.32346379442809</v>
      </c>
      <c r="D2459" s="2">
        <v>51.66716434917194</v>
      </c>
      <c r="E2459" s="2">
        <v>38.58441069025893</v>
      </c>
      <c r="F2459" s="2">
        <v>50.59842423822317</v>
      </c>
    </row>
    <row r="2460" spans="1:6">
      <c r="A2460" s="2">
        <v>32.16435705286708</v>
      </c>
      <c r="B2460" s="2">
        <v>34.94464390840562</v>
      </c>
      <c r="C2460" s="2">
        <v>42.55510457963432</v>
      </c>
      <c r="D2460" s="2">
        <v>47.76660395341919</v>
      </c>
      <c r="E2460" s="2">
        <v>34.38858653729793</v>
      </c>
      <c r="F2460" s="2">
        <v>46.72430407866223</v>
      </c>
    </row>
    <row r="2461" spans="1:6">
      <c r="A2461" s="2">
        <v>29.26024518853057</v>
      </c>
      <c r="B2461" s="2">
        <v>29.21202031607137</v>
      </c>
      <c r="C2461" s="2">
        <v>43.14415085987604</v>
      </c>
      <c r="D2461" s="2">
        <v>42.67785172726617</v>
      </c>
      <c r="E2461" s="2">
        <v>29.22166529056321</v>
      </c>
      <c r="F2461" s="2">
        <v>42.77111155378813</v>
      </c>
    </row>
    <row r="2462" spans="1:6">
      <c r="A2462" s="2">
        <v>42.09687836501001</v>
      </c>
      <c r="B2462" s="2">
        <v>31.08978790781927</v>
      </c>
      <c r="C2462" s="2">
        <v>52.94144347590029</v>
      </c>
      <c r="D2462" s="2">
        <v>41.9626224375066</v>
      </c>
      <c r="E2462" s="2">
        <v>33.29120599925744</v>
      </c>
      <c r="F2462" s="2">
        <v>44.15838664518535</v>
      </c>
    </row>
    <row r="2463" spans="1:6">
      <c r="A2463" s="2">
        <v>30.90898026050318</v>
      </c>
      <c r="B2463" s="2">
        <v>31.66225529503618</v>
      </c>
      <c r="C2463" s="2">
        <v>43.09082930886999</v>
      </c>
      <c r="D2463" s="2">
        <v>43.70303976027176</v>
      </c>
      <c r="E2463" s="2">
        <v>31.51160028812959</v>
      </c>
      <c r="F2463" s="2">
        <v>43.58059766999141</v>
      </c>
    </row>
    <row r="2464" spans="1:6">
      <c r="A2464" s="2">
        <v>31.99474939701659</v>
      </c>
      <c r="B2464" s="2">
        <v>33.78524309449311</v>
      </c>
      <c r="C2464" s="2">
        <v>41.73199183031718</v>
      </c>
      <c r="D2464" s="2">
        <v>45.20667665148847</v>
      </c>
      <c r="E2464" s="2">
        <v>33.4271443549978</v>
      </c>
      <c r="F2464" s="2">
        <v>44.51173968725422</v>
      </c>
    </row>
    <row r="2465" spans="1:6">
      <c r="A2465" s="2">
        <v>31.76499419791512</v>
      </c>
      <c r="B2465" s="2">
        <v>33.31076634714467</v>
      </c>
      <c r="C2465" s="2">
        <v>42.86614299742452</v>
      </c>
      <c r="D2465" s="2">
        <v>44.38328126294642</v>
      </c>
      <c r="E2465" s="2">
        <v>33.00161191729875</v>
      </c>
      <c r="F2465" s="2">
        <v>44.07985360984205</v>
      </c>
    </row>
    <row r="2466" spans="1:6">
      <c r="A2466" s="2">
        <v>40.91505778417117</v>
      </c>
      <c r="B2466" s="2">
        <v>36.19238944220138</v>
      </c>
      <c r="C2466" s="2">
        <v>50.58591479922451</v>
      </c>
      <c r="D2466" s="2">
        <v>46.93533794302255</v>
      </c>
      <c r="E2466" s="2">
        <v>37.13692311059535</v>
      </c>
      <c r="F2466" s="2">
        <v>47.66545331426295</v>
      </c>
    </row>
    <row r="2467" spans="1:6">
      <c r="A2467" s="2">
        <v>29.34464025232613</v>
      </c>
      <c r="B2467" s="2">
        <v>27.62433640725095</v>
      </c>
      <c r="C2467" s="2">
        <v>44.02266969228492</v>
      </c>
      <c r="D2467" s="2">
        <v>44.10021331238582</v>
      </c>
      <c r="E2467" s="2">
        <v>27.96839717626597</v>
      </c>
      <c r="F2467" s="2">
        <v>44.08470458836564</v>
      </c>
    </row>
    <row r="2468" spans="1:6">
      <c r="A2468" s="2">
        <v>24.28284512731357</v>
      </c>
      <c r="B2468" s="2">
        <v>27.62468014923327</v>
      </c>
      <c r="C2468" s="2">
        <v>35.71988105974641</v>
      </c>
      <c r="D2468" s="2">
        <v>40.82610388637623</v>
      </c>
      <c r="E2468" s="2">
        <v>26.95631314484933</v>
      </c>
      <c r="F2468" s="2">
        <v>39.80485932105027</v>
      </c>
    </row>
    <row r="2469" spans="1:6">
      <c r="A2469" s="2">
        <v>27.124358346892</v>
      </c>
      <c r="B2469" s="2">
        <v>30.68133362188358</v>
      </c>
      <c r="C2469" s="2">
        <v>38.78649187766093</v>
      </c>
      <c r="D2469" s="2">
        <v>43.81082137387946</v>
      </c>
      <c r="E2469" s="2">
        <v>29.96993856688527</v>
      </c>
      <c r="F2469" s="2">
        <v>42.80595547463573</v>
      </c>
    </row>
    <row r="2470" spans="1:6">
      <c r="A2470" s="2">
        <v>35.7980646613559</v>
      </c>
      <c r="B2470" s="2">
        <v>31.00840569830326</v>
      </c>
      <c r="C2470" s="2">
        <v>46.65395494506724</v>
      </c>
      <c r="D2470" s="2">
        <v>44.6245447536695</v>
      </c>
      <c r="E2470" s="2">
        <v>31.9663374909138</v>
      </c>
      <c r="F2470" s="2">
        <v>45.03042679194905</v>
      </c>
    </row>
    <row r="2471" spans="1:6">
      <c r="A2471" s="2">
        <v>32.0220919325703</v>
      </c>
      <c r="B2471" s="2">
        <v>31.37346378521912</v>
      </c>
      <c r="C2471" s="2">
        <v>44.89652124886574</v>
      </c>
      <c r="D2471" s="2">
        <v>44.67210126747424</v>
      </c>
      <c r="E2471" s="2">
        <v>31.50318941468937</v>
      </c>
      <c r="F2471" s="2">
        <v>44.71698526375255</v>
      </c>
    </row>
    <row r="2472" spans="1:6">
      <c r="A2472" s="2">
        <v>25.26394576323979</v>
      </c>
      <c r="B2472" s="2">
        <v>27.70209456688224</v>
      </c>
      <c r="C2472" s="2">
        <v>36.30080708504524</v>
      </c>
      <c r="D2472" s="2">
        <v>39.88591948568695</v>
      </c>
      <c r="E2472" s="2">
        <v>27.21446480615376</v>
      </c>
      <c r="F2472" s="2">
        <v>39.16889700555862</v>
      </c>
    </row>
    <row r="2473" spans="1:6">
      <c r="A2473" s="2">
        <v>29.0389590919575</v>
      </c>
      <c r="B2473" s="2">
        <v>31.03767756173673</v>
      </c>
      <c r="C2473" s="2">
        <v>42.71410909567285</v>
      </c>
      <c r="D2473" s="2">
        <v>44.06578170449153</v>
      </c>
      <c r="E2473" s="2">
        <v>30.63793386778088</v>
      </c>
      <c r="F2473" s="2">
        <v>43.79544718272781</v>
      </c>
    </row>
    <row r="2474" spans="1:6">
      <c r="A2474" s="2">
        <v>34.64124561637868</v>
      </c>
      <c r="B2474" s="2">
        <v>33.31427830169479</v>
      </c>
      <c r="C2474" s="2">
        <v>51.62851638842255</v>
      </c>
      <c r="D2474" s="2">
        <v>47.54110956758726</v>
      </c>
      <c r="E2474" s="2">
        <v>33.57967176463156</v>
      </c>
      <c r="F2474" s="2">
        <v>48.35859093175437</v>
      </c>
    </row>
    <row r="2475" spans="1:6">
      <c r="A2475" s="2">
        <v>34.25856491373511</v>
      </c>
      <c r="B2475" s="2">
        <v>30.78670258246418</v>
      </c>
      <c r="C2475" s="2">
        <v>43.15229420978885</v>
      </c>
      <c r="D2475" s="2">
        <v>41.78227700489163</v>
      </c>
      <c r="E2475" s="2">
        <v>31.48107504871835</v>
      </c>
      <c r="F2475" s="2">
        <v>42.05628044587108</v>
      </c>
    </row>
    <row r="2476" spans="1:6">
      <c r="A2476" s="2">
        <v>34.76465399535279</v>
      </c>
      <c r="B2476" s="2">
        <v>35.13963386985295</v>
      </c>
      <c r="C2476" s="2">
        <v>50.12021659210815</v>
      </c>
      <c r="D2476" s="2">
        <v>48.32321507071239</v>
      </c>
      <c r="E2476" s="2">
        <v>35.06463789495292</v>
      </c>
      <c r="F2476" s="2">
        <v>48.68261537499153</v>
      </c>
    </row>
    <row r="2477" spans="1:6">
      <c r="A2477" s="2">
        <v>35.28629248608319</v>
      </c>
      <c r="B2477" s="2">
        <v>31.81099279976731</v>
      </c>
      <c r="C2477" s="2">
        <v>47.04433733337817</v>
      </c>
      <c r="D2477" s="2">
        <v>45.14448711413993</v>
      </c>
      <c r="E2477" s="2">
        <v>32.50605273703049</v>
      </c>
      <c r="F2477" s="2">
        <v>45.52445715798761</v>
      </c>
    </row>
    <row r="2478" spans="1:6">
      <c r="A2478" s="2">
        <v>31.6900219306288</v>
      </c>
      <c r="B2478" s="2">
        <v>30.69509654738773</v>
      </c>
      <c r="C2478" s="2">
        <v>43.43664141794901</v>
      </c>
      <c r="D2478" s="2">
        <v>44.25937018450755</v>
      </c>
      <c r="E2478" s="2">
        <v>30.89408162403596</v>
      </c>
      <c r="F2478" s="2">
        <v>44.09482443119583</v>
      </c>
    </row>
    <row r="2479" spans="1:6">
      <c r="A2479" s="2">
        <v>28.94687695778351</v>
      </c>
      <c r="B2479" s="2">
        <v>29.56222088574845</v>
      </c>
      <c r="C2479" s="2">
        <v>40.76638458001328</v>
      </c>
      <c r="D2479" s="2">
        <v>41.73518941485192</v>
      </c>
      <c r="E2479" s="2">
        <v>29.43915210015546</v>
      </c>
      <c r="F2479" s="2">
        <v>41.54142844788419</v>
      </c>
    </row>
    <row r="2480" spans="1:6">
      <c r="A2480" s="2">
        <v>29.39234476152703</v>
      </c>
      <c r="B2480" s="2">
        <v>31.49117590650604</v>
      </c>
      <c r="C2480" s="2">
        <v>40.53021569336427</v>
      </c>
      <c r="D2480" s="2">
        <v>43.27792049185825</v>
      </c>
      <c r="E2480" s="2">
        <v>31.07140967751025</v>
      </c>
      <c r="F2480" s="2">
        <v>42.72837953215947</v>
      </c>
    </row>
    <row r="2481" spans="1:6">
      <c r="A2481" s="2">
        <v>32.3184957639135</v>
      </c>
      <c r="B2481" s="2">
        <v>33.51774953612026</v>
      </c>
      <c r="C2481" s="2">
        <v>40.82053648511238</v>
      </c>
      <c r="D2481" s="2">
        <v>44.32666601685744</v>
      </c>
      <c r="E2481" s="2">
        <v>33.27789878167891</v>
      </c>
      <c r="F2481" s="2">
        <v>43.62544011050841</v>
      </c>
    </row>
    <row r="2482" spans="1:6">
      <c r="A2482" s="2">
        <v>38.42849750326389</v>
      </c>
      <c r="B2482" s="2">
        <v>35.06275060255822</v>
      </c>
      <c r="C2482" s="2">
        <v>47.45771753986713</v>
      </c>
      <c r="D2482" s="2">
        <v>46.36644997364008</v>
      </c>
      <c r="E2482" s="2">
        <v>35.73589998269936</v>
      </c>
      <c r="F2482" s="2">
        <v>46.58470348688552</v>
      </c>
    </row>
    <row r="2483" spans="1:6">
      <c r="A2483" s="2">
        <v>31.14329063852201</v>
      </c>
      <c r="B2483" s="2">
        <v>31.59814989766875</v>
      </c>
      <c r="C2483" s="2">
        <v>44.9883328179101</v>
      </c>
      <c r="D2483" s="2">
        <v>45.4262843637805</v>
      </c>
      <c r="E2483" s="2">
        <v>31.50717804583939</v>
      </c>
      <c r="F2483" s="2">
        <v>45.33869405460643</v>
      </c>
    </row>
    <row r="2484" spans="1:6">
      <c r="A2484" s="2">
        <v>33.81275501775017</v>
      </c>
      <c r="B2484" s="2">
        <v>33.79818511655841</v>
      </c>
      <c r="C2484" s="2">
        <v>45.76306549436313</v>
      </c>
      <c r="D2484" s="2">
        <v>46.0606556420816</v>
      </c>
      <c r="E2484" s="2">
        <v>33.80109909679676</v>
      </c>
      <c r="F2484" s="2">
        <v>46.0011376125379</v>
      </c>
    </row>
    <row r="2485" spans="1:6">
      <c r="A2485" s="2">
        <v>30.84302042006832</v>
      </c>
      <c r="B2485" s="2">
        <v>30.60345146071388</v>
      </c>
      <c r="C2485" s="2">
        <v>41.73632813753328</v>
      </c>
      <c r="D2485" s="2">
        <v>43.86140838716148</v>
      </c>
      <c r="E2485" s="2">
        <v>30.65136525258477</v>
      </c>
      <c r="F2485" s="2">
        <v>43.43639233723583</v>
      </c>
    </row>
    <row r="2486" spans="1:6">
      <c r="A2486" s="2">
        <v>37.37833672788168</v>
      </c>
      <c r="B2486" s="2">
        <v>33.89652856999683</v>
      </c>
      <c r="C2486" s="2">
        <v>47.81499142705529</v>
      </c>
      <c r="D2486" s="2">
        <v>46.78534219905193</v>
      </c>
      <c r="E2486" s="2">
        <v>34.59289020157383</v>
      </c>
      <c r="F2486" s="2">
        <v>46.99127204465259</v>
      </c>
    </row>
    <row r="2487" spans="1:6">
      <c r="A2487" s="2">
        <v>39.4081090332174</v>
      </c>
      <c r="B2487" s="2">
        <v>32.50611856861315</v>
      </c>
      <c r="C2487" s="2">
        <v>51.37820206086644</v>
      </c>
      <c r="D2487" s="2">
        <v>44.41174483515352</v>
      </c>
      <c r="E2487" s="2">
        <v>33.88651666153401</v>
      </c>
      <c r="F2487" s="2">
        <v>45.80503628029611</v>
      </c>
    </row>
    <row r="2488" spans="1:6">
      <c r="A2488" s="2">
        <v>35.75135684965613</v>
      </c>
      <c r="B2488" s="2">
        <v>33.88089415335292</v>
      </c>
      <c r="C2488" s="2">
        <v>45.94891600369791</v>
      </c>
      <c r="D2488" s="2">
        <v>45.2069068396543</v>
      </c>
      <c r="E2488" s="2">
        <v>34.25498669261357</v>
      </c>
      <c r="F2488" s="2">
        <v>45.355308672463</v>
      </c>
    </row>
    <row r="2489" spans="1:6">
      <c r="A2489" s="2">
        <v>28.50171614581312</v>
      </c>
      <c r="B2489" s="2">
        <v>30.28404163748507</v>
      </c>
      <c r="C2489" s="2">
        <v>41.2162436962392</v>
      </c>
      <c r="D2489" s="2">
        <v>44.52128874141036</v>
      </c>
      <c r="E2489" s="2">
        <v>29.92757653915068</v>
      </c>
      <c r="F2489" s="2">
        <v>43.86027973237616</v>
      </c>
    </row>
    <row r="2490" spans="1:6">
      <c r="A2490" s="2">
        <v>43.3477889800153</v>
      </c>
      <c r="B2490" s="2">
        <v>31.21871522249075</v>
      </c>
      <c r="C2490" s="2">
        <v>54.22923740089484</v>
      </c>
      <c r="D2490" s="2">
        <v>45.03733201487017</v>
      </c>
      <c r="E2490" s="2">
        <v>33.64452997399569</v>
      </c>
      <c r="F2490" s="2">
        <v>46.8757130920751</v>
      </c>
    </row>
    <row r="2491" spans="1:6">
      <c r="A2491" s="2">
        <v>34.32557697899564</v>
      </c>
      <c r="B2491" s="2">
        <v>30.56644699336115</v>
      </c>
      <c r="C2491" s="2">
        <v>44.68131365269597</v>
      </c>
      <c r="D2491" s="2">
        <v>43.04366471143335</v>
      </c>
      <c r="E2491" s="2">
        <v>31.31827299048804</v>
      </c>
      <c r="F2491" s="2">
        <v>43.37119449968588</v>
      </c>
    </row>
    <row r="2492" spans="1:6">
      <c r="A2492" s="2">
        <v>26.7895082643667</v>
      </c>
      <c r="B2492" s="2">
        <v>28.51473295319175</v>
      </c>
      <c r="C2492" s="2">
        <v>40.05765679121847</v>
      </c>
      <c r="D2492" s="2">
        <v>40.48629365386603</v>
      </c>
      <c r="E2492" s="2">
        <v>28.16968801542676</v>
      </c>
      <c r="F2492" s="2">
        <v>40.40056628133654</v>
      </c>
    </row>
    <row r="2493" spans="1:6">
      <c r="A2493" s="2">
        <v>33.09417526570838</v>
      </c>
      <c r="B2493" s="2">
        <v>32.31994845887444</v>
      </c>
      <c r="C2493" s="2">
        <v>42.18398273147635</v>
      </c>
      <c r="D2493" s="2">
        <v>45.39020597319448</v>
      </c>
      <c r="E2493" s="2">
        <v>32.47479382024123</v>
      </c>
      <c r="F2493" s="2">
        <v>44.74896132485081</v>
      </c>
    </row>
    <row r="2494" spans="1:6">
      <c r="A2494" s="2">
        <v>31.28917076388969</v>
      </c>
      <c r="B2494" s="2">
        <v>30.33647378245016</v>
      </c>
      <c r="C2494" s="2">
        <v>41.98318607450332</v>
      </c>
      <c r="D2494" s="2">
        <v>42.93307817839731</v>
      </c>
      <c r="E2494" s="2">
        <v>30.52701317873808</v>
      </c>
      <c r="F2494" s="2">
        <v>42.74309975761852</v>
      </c>
    </row>
    <row r="2495" spans="1:6">
      <c r="A2495" s="2">
        <v>30.32478333706835</v>
      </c>
      <c r="B2495" s="2">
        <v>31.19599933045618</v>
      </c>
      <c r="C2495" s="2">
        <v>43.93417221577483</v>
      </c>
      <c r="D2495" s="2">
        <v>44.82412331800843</v>
      </c>
      <c r="E2495" s="2">
        <v>31.0217561317786</v>
      </c>
      <c r="F2495" s="2">
        <v>44.64613309756172</v>
      </c>
    </row>
    <row r="2496" spans="1:6">
      <c r="A2496" s="2">
        <v>29.56290638586114</v>
      </c>
      <c r="B2496" s="2">
        <v>30.85548693361063</v>
      </c>
      <c r="C2496" s="2">
        <v>40.40327197769098</v>
      </c>
      <c r="D2496" s="2">
        <v>42.51944110067313</v>
      </c>
      <c r="E2496" s="2">
        <v>30.59697082406075</v>
      </c>
      <c r="F2496" s="2">
        <v>42.0962072760767</v>
      </c>
    </row>
    <row r="2497" spans="1:6">
      <c r="A2497" s="2">
        <v>27.37197189200415</v>
      </c>
      <c r="B2497" s="2">
        <v>28.49152680125303</v>
      </c>
      <c r="C2497" s="2">
        <v>40.92907532184219</v>
      </c>
      <c r="D2497" s="2">
        <v>42.44626226000286</v>
      </c>
      <c r="E2497" s="2">
        <v>28.26761581940324</v>
      </c>
      <c r="F2497" s="2">
        <v>42.14282487237075</v>
      </c>
    </row>
    <row r="2498" spans="1:6">
      <c r="A2498" s="2">
        <v>37.02973650376372</v>
      </c>
      <c r="B2498" s="2">
        <v>33.08355863404091</v>
      </c>
      <c r="C2498" s="2">
        <v>48.74613491101452</v>
      </c>
      <c r="D2498" s="2">
        <v>43.07936066346143</v>
      </c>
      <c r="E2498" s="2">
        <v>33.87279420798546</v>
      </c>
      <c r="F2498" s="2">
        <v>44.21271551297206</v>
      </c>
    </row>
    <row r="2499" spans="1:6">
      <c r="A2499" s="2">
        <v>32.64490201791178</v>
      </c>
      <c r="B2499" s="2">
        <v>33.3204143591724</v>
      </c>
      <c r="C2499" s="2">
        <v>42.99795775293564</v>
      </c>
      <c r="D2499" s="2">
        <v>44.7397652237649</v>
      </c>
      <c r="E2499" s="2">
        <v>33.18531189092027</v>
      </c>
      <c r="F2499" s="2">
        <v>44.39140372959901</v>
      </c>
    </row>
    <row r="2500" spans="1:6">
      <c r="A2500" s="2">
        <v>30.80858548544755</v>
      </c>
      <c r="B2500" s="2">
        <v>32.2213192120773</v>
      </c>
      <c r="C2500" s="2">
        <v>41.62437892950845</v>
      </c>
      <c r="D2500" s="2">
        <v>45.15918716704154</v>
      </c>
      <c r="E2500" s="2">
        <v>31.93877246675136</v>
      </c>
      <c r="F2500" s="2">
        <v>44.45222551953491</v>
      </c>
    </row>
    <row r="2501" spans="1:6">
      <c r="A2501" s="2">
        <v>28.36287481495329</v>
      </c>
      <c r="B2501" s="2">
        <v>28.21365677284829</v>
      </c>
      <c r="C2501" s="2">
        <v>42.47219884390422</v>
      </c>
      <c r="D2501" s="2">
        <v>42.63196601001226</v>
      </c>
      <c r="E2501" s="2">
        <v>28.24350038126928</v>
      </c>
      <c r="F2501" s="2">
        <v>42.60001257679063</v>
      </c>
    </row>
    <row r="2502" spans="1:6">
      <c r="A2502" s="2">
        <v>31.35724043040081</v>
      </c>
      <c r="B2502" s="2">
        <v>33.04213352594776</v>
      </c>
      <c r="C2502" s="2">
        <v>43.94897442860842</v>
      </c>
      <c r="D2502" s="2">
        <v>46.00641243140274</v>
      </c>
      <c r="E2502" s="2">
        <v>32.70515490683837</v>
      </c>
      <c r="F2502" s="2">
        <v>45.59492483084389</v>
      </c>
    </row>
    <row r="2503" spans="1:6">
      <c r="A2503" s="2">
        <v>36.82395983531852</v>
      </c>
      <c r="B2503" s="2">
        <v>32.9807623968024</v>
      </c>
      <c r="C2503" s="2">
        <v>47.6790852446453</v>
      </c>
      <c r="D2503" s="2">
        <v>44.32489829752066</v>
      </c>
      <c r="E2503" s="2">
        <v>33.74940188450563</v>
      </c>
      <c r="F2503" s="2">
        <v>44.99573568694561</v>
      </c>
    </row>
    <row r="2504" spans="1:6">
      <c r="A2504" s="2">
        <v>32.09613680222267</v>
      </c>
      <c r="B2504" s="2">
        <v>32.09036610360042</v>
      </c>
      <c r="C2504" s="2">
        <v>46.20169080754469</v>
      </c>
      <c r="D2504" s="2">
        <v>44.51196130144239</v>
      </c>
      <c r="E2504" s="2">
        <v>32.09152024332488</v>
      </c>
      <c r="F2504" s="2">
        <v>44.84990720266283</v>
      </c>
    </row>
    <row r="2505" spans="1:6">
      <c r="A2505" s="2">
        <v>33.94911744740362</v>
      </c>
      <c r="B2505" s="2">
        <v>36.33758298856095</v>
      </c>
      <c r="C2505" s="2">
        <v>44.54744908946546</v>
      </c>
      <c r="D2505" s="2">
        <v>48.53482910555251</v>
      </c>
      <c r="E2505" s="2">
        <v>35.85988988032948</v>
      </c>
      <c r="F2505" s="2">
        <v>47.73735310233512</v>
      </c>
    </row>
    <row r="2506" spans="1:6">
      <c r="A2506" s="2">
        <v>32.27170899527418</v>
      </c>
      <c r="B2506" s="2">
        <v>33.76874643304642</v>
      </c>
      <c r="C2506" s="2">
        <v>46.43846929573671</v>
      </c>
      <c r="D2506" s="2">
        <v>45.3973318268762</v>
      </c>
      <c r="E2506" s="2">
        <v>33.46933894549199</v>
      </c>
      <c r="F2506" s="2">
        <v>45.6055593206483</v>
      </c>
    </row>
    <row r="2507" spans="1:6">
      <c r="A2507" s="2">
        <v>34.83436361185039</v>
      </c>
      <c r="B2507" s="2">
        <v>30.3249959470429</v>
      </c>
      <c r="C2507" s="2">
        <v>46.98429444631032</v>
      </c>
      <c r="D2507" s="2">
        <v>42.73675816456522</v>
      </c>
      <c r="E2507" s="2">
        <v>31.22686948000439</v>
      </c>
      <c r="F2507" s="2">
        <v>43.58626542091425</v>
      </c>
    </row>
    <row r="2508" spans="1:6">
      <c r="A2508" s="2">
        <v>30.51813477138327</v>
      </c>
      <c r="B2508" s="2">
        <v>31.2655683962569</v>
      </c>
      <c r="C2508" s="2">
        <v>43.82764154200274</v>
      </c>
      <c r="D2508" s="2">
        <v>43.60595840748368</v>
      </c>
      <c r="E2508" s="2">
        <v>31.11608167128218</v>
      </c>
      <c r="F2508" s="2">
        <v>43.65029503438749</v>
      </c>
    </row>
    <row r="2509" spans="1:6">
      <c r="A2509" s="2">
        <v>34.32253482634443</v>
      </c>
      <c r="B2509" s="2">
        <v>35.49917960838324</v>
      </c>
      <c r="C2509" s="2">
        <v>46.58977338968307</v>
      </c>
      <c r="D2509" s="2">
        <v>48.78712948227383</v>
      </c>
      <c r="E2509" s="2">
        <v>35.26385065197547</v>
      </c>
      <c r="F2509" s="2">
        <v>48.34765826375567</v>
      </c>
    </row>
    <row r="2510" spans="1:6">
      <c r="A2510" s="2">
        <v>30.08362657964204</v>
      </c>
      <c r="B2510" s="2">
        <v>31.03965511728692</v>
      </c>
      <c r="C2510" s="2">
        <v>41.7088620931415</v>
      </c>
      <c r="D2510" s="2">
        <v>43.59616855512278</v>
      </c>
      <c r="E2510" s="2">
        <v>30.84844940975794</v>
      </c>
      <c r="F2510" s="2">
        <v>43.21870726272651</v>
      </c>
    </row>
    <row r="2511" spans="1:6">
      <c r="A2511" s="2">
        <v>35.76540850230012</v>
      </c>
      <c r="B2511" s="2">
        <v>30.0847428607073</v>
      </c>
      <c r="C2511" s="2">
        <v>48.2929184066101</v>
      </c>
      <c r="D2511" s="2">
        <v>42.98269881158936</v>
      </c>
      <c r="E2511" s="2">
        <v>31.22087598902584</v>
      </c>
      <c r="F2511" s="2">
        <v>44.04474273059352</v>
      </c>
    </row>
    <row r="2512" spans="1:6">
      <c r="A2512" s="2">
        <v>32.19994070656089</v>
      </c>
      <c r="B2512" s="2">
        <v>32.28765597204526</v>
      </c>
      <c r="C2512" s="2">
        <v>41.99594207744068</v>
      </c>
      <c r="D2512" s="2">
        <v>44.60973777019397</v>
      </c>
      <c r="E2512" s="2">
        <v>32.2701129189484</v>
      </c>
      <c r="F2512" s="2">
        <v>44.08697863164328</v>
      </c>
    </row>
    <row r="2513" spans="1:6">
      <c r="A2513" s="2">
        <v>27.5569939686367</v>
      </c>
      <c r="B2513" s="2">
        <v>28.22914278810731</v>
      </c>
      <c r="C2513" s="2">
        <v>39.46397013515053</v>
      </c>
      <c r="D2513" s="2">
        <v>41.35015757297397</v>
      </c>
      <c r="E2513" s="2">
        <v>28.09471302421319</v>
      </c>
      <c r="F2513" s="2">
        <v>40.97292008540928</v>
      </c>
    </row>
    <row r="2514" spans="1:6">
      <c r="A2514" s="2">
        <v>32.06270839789934</v>
      </c>
      <c r="B2514" s="2">
        <v>29.66298237578337</v>
      </c>
      <c r="C2514" s="2">
        <v>46.89469657426266</v>
      </c>
      <c r="D2514" s="2">
        <v>44.15551331067687</v>
      </c>
      <c r="E2514" s="2">
        <v>30.14292758020658</v>
      </c>
      <c r="F2514" s="2">
        <v>44.70334996339403</v>
      </c>
    </row>
    <row r="2515" spans="1:6">
      <c r="A2515" s="2">
        <v>26.64879482243973</v>
      </c>
      <c r="B2515" s="2">
        <v>27.75144641229932</v>
      </c>
      <c r="C2515" s="2">
        <v>41.79859996943681</v>
      </c>
      <c r="D2515" s="2">
        <v>41.39192268978749</v>
      </c>
      <c r="E2515" s="2">
        <v>27.53091609432741</v>
      </c>
      <c r="F2515" s="2">
        <v>41.47325814571734</v>
      </c>
    </row>
    <row r="2516" spans="1:6">
      <c r="A2516" s="2">
        <v>38.92868307134184</v>
      </c>
      <c r="B2516" s="2">
        <v>31.77097365778984</v>
      </c>
      <c r="C2516" s="2">
        <v>51.13570802540963</v>
      </c>
      <c r="D2516" s="2">
        <v>44.68633114222751</v>
      </c>
      <c r="E2516" s="2">
        <v>33.20251554050022</v>
      </c>
      <c r="F2516" s="2">
        <v>45.97620651886393</v>
      </c>
    </row>
    <row r="2517" spans="1:6">
      <c r="A2517" s="2">
        <v>30.340182758465</v>
      </c>
      <c r="B2517" s="2">
        <v>31.90318860619508</v>
      </c>
      <c r="C2517" s="2">
        <v>40.39709734974141</v>
      </c>
      <c r="D2517" s="2">
        <v>43.52053452271947</v>
      </c>
      <c r="E2517" s="2">
        <v>31.59058743664907</v>
      </c>
      <c r="F2517" s="2">
        <v>42.8958470881239</v>
      </c>
    </row>
    <row r="2518" spans="1:6">
      <c r="A2518" s="2">
        <v>28.67534635521277</v>
      </c>
      <c r="B2518" s="2">
        <v>28.24969090050404</v>
      </c>
      <c r="C2518" s="2">
        <v>43.18548441054133</v>
      </c>
      <c r="D2518" s="2">
        <v>43.67092923006658</v>
      </c>
      <c r="E2518" s="2">
        <v>28.33482199144579</v>
      </c>
      <c r="F2518" s="2">
        <v>43.57384026616154</v>
      </c>
    </row>
    <row r="2519" spans="1:6">
      <c r="A2519" s="2">
        <v>28.03205425930646</v>
      </c>
      <c r="B2519" s="2">
        <v>29.45815137087137</v>
      </c>
      <c r="C2519" s="2">
        <v>40.0250151791274</v>
      </c>
      <c r="D2519" s="2">
        <v>41.49288253950851</v>
      </c>
      <c r="E2519" s="2">
        <v>29.17293194855838</v>
      </c>
      <c r="F2519" s="2">
        <v>41.19930906743227</v>
      </c>
    </row>
    <row r="2520" spans="1:6">
      <c r="A2520" s="2">
        <v>28.12142551172737</v>
      </c>
      <c r="B2520" s="2">
        <v>29.70727354897203</v>
      </c>
      <c r="C2520" s="2">
        <v>41.33690819031344</v>
      </c>
      <c r="D2520" s="2">
        <v>41.82186467357143</v>
      </c>
      <c r="E2520" s="2">
        <v>29.39010394152312</v>
      </c>
      <c r="F2520" s="2">
        <v>41.72487337691985</v>
      </c>
    </row>
    <row r="2521" spans="1:6">
      <c r="A2521" s="2">
        <v>31.96984981848614</v>
      </c>
      <c r="B2521" s="2">
        <v>30.95415495294074</v>
      </c>
      <c r="C2521" s="2">
        <v>42.33630080370656</v>
      </c>
      <c r="D2521" s="2">
        <v>42.91635287284375</v>
      </c>
      <c r="E2521" s="2">
        <v>31.1572939260498</v>
      </c>
      <c r="F2521" s="2">
        <v>42.80034245901631</v>
      </c>
    </row>
    <row r="2522" spans="1:6">
      <c r="A2522" s="2">
        <v>29.8192386692991</v>
      </c>
      <c r="B2522" s="2">
        <v>32.66998487473119</v>
      </c>
      <c r="C2522" s="2">
        <v>39.75270680058339</v>
      </c>
      <c r="D2522" s="2">
        <v>44.78637329772813</v>
      </c>
      <c r="E2522" s="2">
        <v>32.0998356336448</v>
      </c>
      <c r="F2522" s="2">
        <v>43.77963999829915</v>
      </c>
    </row>
    <row r="2523" spans="1:6">
      <c r="A2523" s="2">
        <v>34.4837514583946</v>
      </c>
      <c r="B2523" s="2">
        <v>30.5678106300684</v>
      </c>
      <c r="C2523" s="2">
        <v>44.55020896227283</v>
      </c>
      <c r="D2523" s="2">
        <v>43.73282747863593</v>
      </c>
      <c r="E2523" s="2">
        <v>31.35099879573364</v>
      </c>
      <c r="F2523" s="2">
        <v>43.89630377536332</v>
      </c>
    </row>
    <row r="2524" spans="1:6">
      <c r="A2524" s="2">
        <v>36.36149030869313</v>
      </c>
      <c r="B2524" s="2">
        <v>35.40402725293077</v>
      </c>
      <c r="C2524" s="2">
        <v>47.87812219216929</v>
      </c>
      <c r="D2524" s="2">
        <v>47.02148940414001</v>
      </c>
      <c r="E2524" s="2">
        <v>35.59551986408326</v>
      </c>
      <c r="F2524" s="2">
        <v>47.19281596174586</v>
      </c>
    </row>
    <row r="2525" spans="1:6">
      <c r="A2525" s="2">
        <v>29.97060583245247</v>
      </c>
      <c r="B2525" s="2">
        <v>31.5066368462053</v>
      </c>
      <c r="C2525" s="2">
        <v>38.48853145485649</v>
      </c>
      <c r="D2525" s="2">
        <v>42.77187255045594</v>
      </c>
      <c r="E2525" s="2">
        <v>31.19943064345472</v>
      </c>
      <c r="F2525" s="2">
        <v>41.91520433133606</v>
      </c>
    </row>
    <row r="2526" spans="1:6">
      <c r="A2526" s="2">
        <v>31.5642747823043</v>
      </c>
      <c r="B2526" s="2">
        <v>28.42495184224805</v>
      </c>
      <c r="C2526" s="2">
        <v>42.33244817076037</v>
      </c>
      <c r="D2526" s="2">
        <v>41.34218066966599</v>
      </c>
      <c r="E2526" s="2">
        <v>29.05281643025931</v>
      </c>
      <c r="F2526" s="2">
        <v>41.54023416988487</v>
      </c>
    </row>
    <row r="2527" spans="1:6">
      <c r="A2527" s="2">
        <v>33.92258806899172</v>
      </c>
      <c r="B2527" s="2">
        <v>29.50277717377325</v>
      </c>
      <c r="C2527" s="2">
        <v>45.2521931350619</v>
      </c>
      <c r="D2527" s="2">
        <v>43.64885935600764</v>
      </c>
      <c r="E2527" s="2">
        <v>30.38673935281696</v>
      </c>
      <c r="F2527" s="2">
        <v>43.9695261118185</v>
      </c>
    </row>
    <row r="2528" spans="1:6">
      <c r="A2528" s="2">
        <v>35.82657400363975</v>
      </c>
      <c r="B2528" s="2">
        <v>29.52566046884528</v>
      </c>
      <c r="C2528" s="2">
        <v>49.03060568662073</v>
      </c>
      <c r="D2528" s="2">
        <v>43.66856288318724</v>
      </c>
      <c r="E2528" s="2">
        <v>30.78584317580418</v>
      </c>
      <c r="F2528" s="2">
        <v>44.74097144387394</v>
      </c>
    </row>
    <row r="2529" spans="1:6">
      <c r="A2529" s="2">
        <v>33.66107284485969</v>
      </c>
      <c r="B2529" s="2">
        <v>31.57350691538769</v>
      </c>
      <c r="C2529" s="2">
        <v>46.01096311557524</v>
      </c>
      <c r="D2529" s="2">
        <v>43.18827217977907</v>
      </c>
      <c r="E2529" s="2">
        <v>31.99102010128209</v>
      </c>
      <c r="F2529" s="2">
        <v>43.75281036693832</v>
      </c>
    </row>
    <row r="2530" spans="1:6">
      <c r="A2530" s="2">
        <v>34.15994760160107</v>
      </c>
      <c r="B2530" s="2">
        <v>33.07669013526967</v>
      </c>
      <c r="C2530" s="2">
        <v>46.99223698320439</v>
      </c>
      <c r="D2530" s="2">
        <v>46.47139275456389</v>
      </c>
      <c r="E2530" s="2">
        <v>33.29334162853593</v>
      </c>
      <c r="F2530" s="2">
        <v>46.57556160029203</v>
      </c>
    </row>
    <row r="2531" spans="1:6">
      <c r="A2531" s="2">
        <v>36.63209672522011</v>
      </c>
      <c r="B2531" s="2">
        <v>30.15206777303853</v>
      </c>
      <c r="C2531" s="2">
        <v>48.78228705936755</v>
      </c>
      <c r="D2531" s="2">
        <v>43.58458101171544</v>
      </c>
      <c r="E2531" s="2">
        <v>31.44807356347486</v>
      </c>
      <c r="F2531" s="2">
        <v>44.62412222124593</v>
      </c>
    </row>
    <row r="2532" spans="1:6">
      <c r="A2532" s="2">
        <v>35.98045385816359</v>
      </c>
      <c r="B2532" s="2">
        <v>31.5549315714701</v>
      </c>
      <c r="C2532" s="2">
        <v>49.56307221056095</v>
      </c>
      <c r="D2532" s="2">
        <v>44.50940119699767</v>
      </c>
      <c r="E2532" s="2">
        <v>32.4400360288088</v>
      </c>
      <c r="F2532" s="2">
        <v>45.52013539971035</v>
      </c>
    </row>
    <row r="2533" spans="1:6">
      <c r="A2533" s="2">
        <v>27.44298227766111</v>
      </c>
      <c r="B2533" s="2">
        <v>27.43323163318561</v>
      </c>
      <c r="C2533" s="2">
        <v>39.19759557451717</v>
      </c>
      <c r="D2533" s="2">
        <v>41.03680420736605</v>
      </c>
      <c r="E2533" s="2">
        <v>27.43518176208069</v>
      </c>
      <c r="F2533" s="2">
        <v>40.66896248079627</v>
      </c>
    </row>
    <row r="2534" spans="1:6">
      <c r="A2534" s="2">
        <v>45.21243993591412</v>
      </c>
      <c r="B2534" s="2">
        <v>34.80810717199274</v>
      </c>
      <c r="C2534" s="2">
        <v>56.37594889880914</v>
      </c>
      <c r="D2534" s="2">
        <v>44.77030938819342</v>
      </c>
      <c r="E2534" s="2">
        <v>36.88897372477703</v>
      </c>
      <c r="F2534" s="2">
        <v>47.09143729031658</v>
      </c>
    </row>
    <row r="2535" spans="1:6">
      <c r="A2535" s="2">
        <v>29.14150926832005</v>
      </c>
      <c r="B2535" s="2">
        <v>32.5472782176986</v>
      </c>
      <c r="C2535" s="2">
        <v>38.36932266320141</v>
      </c>
      <c r="D2535" s="2">
        <v>44.2857084904654</v>
      </c>
      <c r="E2535" s="2">
        <v>31.86612442782291</v>
      </c>
      <c r="F2535" s="2">
        <v>43.10243132501261</v>
      </c>
    </row>
    <row r="2536" spans="1:6">
      <c r="A2536" s="2">
        <v>33.54689426034248</v>
      </c>
      <c r="B2536" s="2">
        <v>31.70137833104853</v>
      </c>
      <c r="C2536" s="2">
        <v>47.35984516571375</v>
      </c>
      <c r="D2536" s="2">
        <v>44.37345451439683</v>
      </c>
      <c r="E2536" s="2">
        <v>32.07048151690731</v>
      </c>
      <c r="F2536" s="2">
        <v>44.97073264466022</v>
      </c>
    </row>
    <row r="2537" spans="1:6">
      <c r="A2537" s="2">
        <v>28.32223523327483</v>
      </c>
      <c r="B2537" s="2">
        <v>30.80219873145698</v>
      </c>
      <c r="C2537" s="2">
        <v>40.19753734919234</v>
      </c>
      <c r="D2537" s="2">
        <v>43.74857305401716</v>
      </c>
      <c r="E2537" s="2">
        <v>30.30620603182056</v>
      </c>
      <c r="F2537" s="2">
        <v>43.03836591305219</v>
      </c>
    </row>
    <row r="2538" spans="1:6">
      <c r="A2538" s="2">
        <v>30.51161379452509</v>
      </c>
      <c r="B2538" s="2">
        <v>28.08536129994231</v>
      </c>
      <c r="C2538" s="2">
        <v>42.96133123228434</v>
      </c>
      <c r="D2538" s="2">
        <v>40.03098720841042</v>
      </c>
      <c r="E2538" s="2">
        <v>28.57061179885886</v>
      </c>
      <c r="F2538" s="2">
        <v>40.61705601318522</v>
      </c>
    </row>
    <row r="2539" spans="1:6">
      <c r="A2539" s="2">
        <v>31.13373419803769</v>
      </c>
      <c r="B2539" s="2">
        <v>30.92852646491234</v>
      </c>
      <c r="C2539" s="2">
        <v>42.7006415334449</v>
      </c>
      <c r="D2539" s="2">
        <v>43.89461163409411</v>
      </c>
      <c r="E2539" s="2">
        <v>30.96956801153742</v>
      </c>
      <c r="F2539" s="2">
        <v>43.65581761396427</v>
      </c>
    </row>
    <row r="2540" spans="1:6">
      <c r="A2540" s="2">
        <v>30.04562729466774</v>
      </c>
      <c r="B2540" s="2">
        <v>29.60855833683196</v>
      </c>
      <c r="C2540" s="2">
        <v>41.51179123424455</v>
      </c>
      <c r="D2540" s="2">
        <v>42.22537534482567</v>
      </c>
      <c r="E2540" s="2">
        <v>29.69597212839911</v>
      </c>
      <c r="F2540" s="2">
        <v>42.08265852270942</v>
      </c>
    </row>
    <row r="2541" spans="1:6">
      <c r="A2541" s="2">
        <v>24.86134102175749</v>
      </c>
      <c r="B2541" s="2">
        <v>28.25910953030861</v>
      </c>
      <c r="C2541" s="2">
        <v>39.16275099541888</v>
      </c>
      <c r="D2541" s="2">
        <v>42.31200880855333</v>
      </c>
      <c r="E2541" s="2">
        <v>27.5795558285984</v>
      </c>
      <c r="F2541" s="2">
        <v>41.68215724592644</v>
      </c>
    </row>
    <row r="2542" spans="1:6">
      <c r="A2542" s="2">
        <v>30.68422646887804</v>
      </c>
      <c r="B2542" s="2">
        <v>33.53281713274869</v>
      </c>
      <c r="C2542" s="2">
        <v>42.469539155609</v>
      </c>
      <c r="D2542" s="2">
        <v>45.766554530557</v>
      </c>
      <c r="E2542" s="2">
        <v>32.96309899997458</v>
      </c>
      <c r="F2542" s="2">
        <v>45.10715145556739</v>
      </c>
    </row>
    <row r="2543" spans="1:6">
      <c r="A2543" s="2">
        <v>34.98097506478147</v>
      </c>
      <c r="B2543" s="2">
        <v>30.45392865921137</v>
      </c>
      <c r="C2543" s="2">
        <v>47.82295442640918</v>
      </c>
      <c r="D2543" s="2">
        <v>43.76099248948045</v>
      </c>
      <c r="E2543" s="2">
        <v>31.35933794032537</v>
      </c>
      <c r="F2543" s="2">
        <v>44.57338487686619</v>
      </c>
    </row>
    <row r="2544" spans="1:6">
      <c r="A2544" s="2">
        <v>33.88167618257698</v>
      </c>
      <c r="B2544" s="2">
        <v>33.20384817604961</v>
      </c>
      <c r="C2544" s="2">
        <v>43.98304431133447</v>
      </c>
      <c r="D2544" s="2">
        <v>44.9531408143233</v>
      </c>
      <c r="E2544" s="2">
        <v>33.3394137773551</v>
      </c>
      <c r="F2544" s="2">
        <v>44.75912151372554</v>
      </c>
    </row>
    <row r="2545" spans="1:6">
      <c r="A2545" s="2">
        <v>27.21846295421829</v>
      </c>
      <c r="B2545" s="2">
        <v>25.71268726448133</v>
      </c>
      <c r="C2545" s="2">
        <v>39.14260695475472</v>
      </c>
      <c r="D2545" s="2">
        <v>38.51130998943875</v>
      </c>
      <c r="E2545" s="2">
        <v>26.0138424024287</v>
      </c>
      <c r="F2545" s="2">
        <v>38.63756938250194</v>
      </c>
    </row>
    <row r="2546" spans="1:6">
      <c r="A2546" s="2">
        <v>37.4646664078127</v>
      </c>
      <c r="B2546" s="2">
        <v>33.09518434536432</v>
      </c>
      <c r="C2546" s="2">
        <v>48.81529423838551</v>
      </c>
      <c r="D2546" s="2">
        <v>46.93206200849286</v>
      </c>
      <c r="E2546" s="2">
        <v>33.969080757854</v>
      </c>
      <c r="F2546" s="2">
        <v>47.30870845447144</v>
      </c>
    </row>
    <row r="2547" spans="1:6">
      <c r="A2547" s="2">
        <v>30.19648562703403</v>
      </c>
      <c r="B2547" s="2">
        <v>29.99368539323747</v>
      </c>
      <c r="C2547" s="2">
        <v>40.69717429157724</v>
      </c>
      <c r="D2547" s="2">
        <v>41.91172097213634</v>
      </c>
      <c r="E2547" s="2">
        <v>30.03424543999676</v>
      </c>
      <c r="F2547" s="2">
        <v>41.66881163602459</v>
      </c>
    </row>
    <row r="2548" spans="1:6">
      <c r="A2548" s="2">
        <v>30.24795654492378</v>
      </c>
      <c r="B2548" s="2">
        <v>27.62824797616851</v>
      </c>
      <c r="C2548" s="2">
        <v>45.94662714368869</v>
      </c>
      <c r="D2548" s="2">
        <v>42.47394593219161</v>
      </c>
      <c r="E2548" s="2">
        <v>28.15218968991957</v>
      </c>
      <c r="F2548" s="2">
        <v>43.16848217449105</v>
      </c>
    </row>
    <row r="2549" spans="1:6">
      <c r="A2549" s="2">
        <v>33.65143293752499</v>
      </c>
      <c r="B2549" s="2">
        <v>32.13387275181449</v>
      </c>
      <c r="C2549" s="2">
        <v>45.91602073142355</v>
      </c>
      <c r="D2549" s="2">
        <v>44.2114199871359</v>
      </c>
      <c r="E2549" s="2">
        <v>32.43738478895659</v>
      </c>
      <c r="F2549" s="2">
        <v>44.5523401359934</v>
      </c>
    </row>
    <row r="2550" spans="1:6">
      <c r="A2550" s="2">
        <v>29.51925621999769</v>
      </c>
      <c r="B2550" s="2">
        <v>29.4925543614131</v>
      </c>
      <c r="C2550" s="2">
        <v>40.74951749675688</v>
      </c>
      <c r="D2550" s="2">
        <v>41.39633502887714</v>
      </c>
      <c r="E2550" s="2">
        <v>29.49789473313</v>
      </c>
      <c r="F2550" s="2">
        <v>41.26697152245307</v>
      </c>
    </row>
    <row r="2551" spans="1:6">
      <c r="A2551" s="2">
        <v>25.15260981265977</v>
      </c>
      <c r="B2551" s="2">
        <v>29.20938464249896</v>
      </c>
      <c r="C2551" s="2">
        <v>40.688212194994</v>
      </c>
      <c r="D2551" s="2">
        <v>44.34140755851101</v>
      </c>
      <c r="E2551" s="2">
        <v>28.39802967653112</v>
      </c>
      <c r="F2551" s="2">
        <v>43.61076848580759</v>
      </c>
    </row>
    <row r="2552" spans="1:6">
      <c r="A2552" s="2">
        <v>29.38615670826166</v>
      </c>
      <c r="B2552" s="2">
        <v>30.20342561511513</v>
      </c>
      <c r="C2552" s="2">
        <v>41.32239352638788</v>
      </c>
      <c r="D2552" s="2">
        <v>42.5844909034013</v>
      </c>
      <c r="E2552" s="2">
        <v>30.03997183374442</v>
      </c>
      <c r="F2552" s="2">
        <v>42.33207142799862</v>
      </c>
    </row>
    <row r="2553" spans="1:6">
      <c r="A2553" s="2">
        <v>31.35759934016802</v>
      </c>
      <c r="B2553" s="2">
        <v>27.57579736826211</v>
      </c>
      <c r="C2553" s="2">
        <v>42.26782557792575</v>
      </c>
      <c r="D2553" s="2">
        <v>40.79599505653216</v>
      </c>
      <c r="E2553" s="2">
        <v>28.33215776264329</v>
      </c>
      <c r="F2553" s="2">
        <v>41.09036116081084</v>
      </c>
    </row>
    <row r="2554" spans="1:6">
      <c r="A2554" s="2">
        <v>26.93646806153594</v>
      </c>
      <c r="B2554" s="2">
        <v>29.52487115649549</v>
      </c>
      <c r="C2554" s="2">
        <v>39.11351815024361</v>
      </c>
      <c r="D2554" s="2">
        <v>43.71326205484387</v>
      </c>
      <c r="E2554" s="2">
        <v>29.00719053750357</v>
      </c>
      <c r="F2554" s="2">
        <v>42.79331327392381</v>
      </c>
    </row>
    <row r="2555" spans="1:6">
      <c r="A2555" s="2">
        <v>34.0266284219888</v>
      </c>
      <c r="B2555" s="2">
        <v>32.39296291087734</v>
      </c>
      <c r="C2555" s="2">
        <v>41.73140255395886</v>
      </c>
      <c r="D2555" s="2">
        <v>44.51076928792867</v>
      </c>
      <c r="E2555" s="2">
        <v>32.71969601309961</v>
      </c>
      <c r="F2555" s="2">
        <v>43.95489594113472</v>
      </c>
    </row>
    <row r="2556" spans="1:6">
      <c r="A2556" s="2">
        <v>37.91855948680674</v>
      </c>
      <c r="B2556" s="2">
        <v>33.0242282758374</v>
      </c>
      <c r="C2556" s="2">
        <v>47.29308432951923</v>
      </c>
      <c r="D2556" s="2">
        <v>42.8945114859799</v>
      </c>
      <c r="E2556" s="2">
        <v>34.00309451803128</v>
      </c>
      <c r="F2556" s="2">
        <v>43.77422605468779</v>
      </c>
    </row>
    <row r="2557" spans="1:6">
      <c r="A2557" s="2">
        <v>31.63916859655051</v>
      </c>
      <c r="B2557" s="2">
        <v>32.92692971319286</v>
      </c>
      <c r="C2557" s="2">
        <v>43.77687374300582</v>
      </c>
      <c r="D2557" s="2">
        <v>45.42883609572974</v>
      </c>
      <c r="E2557" s="2">
        <v>32.6693774898644</v>
      </c>
      <c r="F2557" s="2">
        <v>45.09844362518497</v>
      </c>
    </row>
    <row r="2558" spans="1:6">
      <c r="A2558" s="2">
        <v>25.59835375769876</v>
      </c>
      <c r="B2558" s="2">
        <v>32.05989671852311</v>
      </c>
      <c r="C2558" s="2">
        <v>35.73362920111889</v>
      </c>
      <c r="D2558" s="2">
        <v>43.80887332374779</v>
      </c>
      <c r="E2558" s="2">
        <v>30.76758812635824</v>
      </c>
      <c r="F2558" s="2">
        <v>42.19382449922202</v>
      </c>
    </row>
    <row r="2559" spans="1:6">
      <c r="A2559" s="2">
        <v>33.84193289995338</v>
      </c>
      <c r="B2559" s="2">
        <v>32.71384716767589</v>
      </c>
      <c r="C2559" s="2">
        <v>46.20111887497051</v>
      </c>
      <c r="D2559" s="2">
        <v>46.68246838630805</v>
      </c>
      <c r="E2559" s="2">
        <v>32.93946431413139</v>
      </c>
      <c r="F2559" s="2">
        <v>46.58619848404053</v>
      </c>
    </row>
    <row r="2560" spans="1:6">
      <c r="A2560" s="2">
        <v>35.28851062306248</v>
      </c>
      <c r="B2560" s="2">
        <v>31.27558976078731</v>
      </c>
      <c r="C2560" s="2">
        <v>47.18612516822355</v>
      </c>
      <c r="D2560" s="2">
        <v>44.17229758999392</v>
      </c>
      <c r="E2560" s="2">
        <v>32.07817393324233</v>
      </c>
      <c r="F2560" s="2">
        <v>44.77506310563985</v>
      </c>
    </row>
    <row r="2561" spans="1:6">
      <c r="A2561" s="2">
        <v>30.62253920145547</v>
      </c>
      <c r="B2561" s="2">
        <v>35.98646961049791</v>
      </c>
      <c r="C2561" s="2">
        <v>41.39453688212365</v>
      </c>
      <c r="D2561" s="2">
        <v>47.35273399240661</v>
      </c>
      <c r="E2561" s="2">
        <v>34.91368352868946</v>
      </c>
      <c r="F2561" s="2">
        <v>46.16109457035004</v>
      </c>
    </row>
    <row r="2562" spans="1:6">
      <c r="A2562" s="2">
        <v>28.32327086640042</v>
      </c>
      <c r="B2562" s="2">
        <v>29.89396077862358</v>
      </c>
      <c r="C2562" s="2">
        <v>40.0860808405497</v>
      </c>
      <c r="D2562" s="2">
        <v>43.60363969001435</v>
      </c>
      <c r="E2562" s="2">
        <v>29.57982279617894</v>
      </c>
      <c r="F2562" s="2">
        <v>42.90012792012141</v>
      </c>
    </row>
    <row r="2563" spans="1:6">
      <c r="A2563" s="2">
        <v>31.37660686817245</v>
      </c>
      <c r="B2563" s="2">
        <v>28.24582889446182</v>
      </c>
      <c r="C2563" s="2">
        <v>47.09442036602762</v>
      </c>
      <c r="D2563" s="2">
        <v>41.03258195582447</v>
      </c>
      <c r="E2563" s="2">
        <v>28.87198448920394</v>
      </c>
      <c r="F2563" s="2">
        <v>42.24494963786511</v>
      </c>
    </row>
    <row r="2564" spans="1:6">
      <c r="A2564" s="2">
        <v>34.10867988316857</v>
      </c>
      <c r="B2564" s="2">
        <v>30.04356263446354</v>
      </c>
      <c r="C2564" s="2">
        <v>43.54325485442052</v>
      </c>
      <c r="D2564" s="2">
        <v>42.98485911356051</v>
      </c>
      <c r="E2564" s="2">
        <v>30.85658608420456</v>
      </c>
      <c r="F2564" s="2">
        <v>43.09653826173255</v>
      </c>
    </row>
    <row r="2565" spans="1:6">
      <c r="A2565" s="2">
        <v>28.47028524904777</v>
      </c>
      <c r="B2565" s="2">
        <v>30.05400775656364</v>
      </c>
      <c r="C2565" s="2">
        <v>43.27513376260185</v>
      </c>
      <c r="D2565" s="2">
        <v>43.27047151188219</v>
      </c>
      <c r="E2565" s="2">
        <v>29.73726325506044</v>
      </c>
      <c r="F2565" s="2">
        <v>43.2714039620261</v>
      </c>
    </row>
    <row r="2566" spans="1:6">
      <c r="A2566" s="2">
        <v>34.3717435052009</v>
      </c>
      <c r="B2566" s="2">
        <v>28.42845478181179</v>
      </c>
      <c r="C2566" s="2">
        <v>42.07975692336982</v>
      </c>
      <c r="D2566" s="2">
        <v>41.98674841924678</v>
      </c>
      <c r="E2566" s="2">
        <v>29.61711252648962</v>
      </c>
      <c r="F2566" s="2">
        <v>42.0053501200714</v>
      </c>
    </row>
    <row r="2567" spans="1:6">
      <c r="A2567" s="2">
        <v>23.33323520708152</v>
      </c>
      <c r="B2567" s="2">
        <v>25.45853670741367</v>
      </c>
      <c r="C2567" s="2">
        <v>37.90542598356323</v>
      </c>
      <c r="D2567" s="2">
        <v>40.72387574192427</v>
      </c>
      <c r="E2567" s="2">
        <v>25.03347640734722</v>
      </c>
      <c r="F2567" s="2">
        <v>40.16018579025204</v>
      </c>
    </row>
    <row r="2568" spans="1:6">
      <c r="A2568" s="2">
        <v>33.75066500647067</v>
      </c>
      <c r="B2568" s="2">
        <v>31.03874970735862</v>
      </c>
      <c r="C2568" s="2">
        <v>43.67477649738677</v>
      </c>
      <c r="D2568" s="2">
        <v>43.10808638369883</v>
      </c>
      <c r="E2568" s="2">
        <v>31.58113276718102</v>
      </c>
      <c r="F2568" s="2">
        <v>43.22142440643641</v>
      </c>
    </row>
    <row r="2569" spans="1:6">
      <c r="A2569" s="2">
        <v>30.27269783666936</v>
      </c>
      <c r="B2569" s="2">
        <v>30.73119452533386</v>
      </c>
      <c r="C2569" s="2">
        <v>42.04170904036857</v>
      </c>
      <c r="D2569" s="2">
        <v>43.33835517207105</v>
      </c>
      <c r="E2569" s="2">
        <v>30.63949518760096</v>
      </c>
      <c r="F2569" s="2">
        <v>43.0790259457306</v>
      </c>
    </row>
    <row r="2570" spans="1:6">
      <c r="A2570" s="2">
        <v>35.41662807296649</v>
      </c>
      <c r="B2570" s="2">
        <v>35.94771645991155</v>
      </c>
      <c r="C2570" s="2">
        <v>45.00558269346235</v>
      </c>
      <c r="D2570" s="2">
        <v>46.44455779926979</v>
      </c>
      <c r="E2570" s="2">
        <v>35.84149878252253</v>
      </c>
      <c r="F2570" s="2">
        <v>46.15676277810827</v>
      </c>
    </row>
    <row r="2571" spans="1:6">
      <c r="A2571" s="2">
        <v>39.50276695075225</v>
      </c>
      <c r="B2571" s="2">
        <v>34.89771214379513</v>
      </c>
      <c r="C2571" s="2">
        <v>52.38081087459732</v>
      </c>
      <c r="D2571" s="2">
        <v>47.22443802894745</v>
      </c>
      <c r="E2571" s="2">
        <v>35.81872310518656</v>
      </c>
      <c r="F2571" s="2">
        <v>48.25571259807741</v>
      </c>
    </row>
    <row r="2572" spans="1:6">
      <c r="A2572" s="2">
        <v>34.18654463361484</v>
      </c>
      <c r="B2572" s="2">
        <v>31.03504232949116</v>
      </c>
      <c r="C2572" s="2">
        <v>46.98890449541437</v>
      </c>
      <c r="D2572" s="2">
        <v>44.24770463884795</v>
      </c>
      <c r="E2572" s="2">
        <v>31.66534279031591</v>
      </c>
      <c r="F2572" s="2">
        <v>44.79594461016124</v>
      </c>
    </row>
    <row r="2573" spans="1:6">
      <c r="A2573" s="2">
        <v>41.74224822214107</v>
      </c>
      <c r="B2573" s="2">
        <v>35.69137926913947</v>
      </c>
      <c r="C2573" s="2">
        <v>59.23338353479059</v>
      </c>
      <c r="D2573" s="2">
        <v>48.53183370251774</v>
      </c>
      <c r="E2573" s="2">
        <v>36.9015530597398</v>
      </c>
      <c r="F2573" s="2">
        <v>50.67214366897228</v>
      </c>
    </row>
    <row r="2574" spans="1:6">
      <c r="A2574" s="2">
        <v>27.57526648122266</v>
      </c>
      <c r="B2574" s="2">
        <v>30.72147801935534</v>
      </c>
      <c r="C2574" s="2">
        <v>39.40364989504617</v>
      </c>
      <c r="D2574" s="2">
        <v>42.35468471156211</v>
      </c>
      <c r="E2574" s="2">
        <v>30.0922357117288</v>
      </c>
      <c r="F2574" s="2">
        <v>41.76447774825893</v>
      </c>
    </row>
    <row r="2575" spans="1:6">
      <c r="A2575" s="2">
        <v>29.49764965557445</v>
      </c>
      <c r="B2575" s="2">
        <v>30.43228641656721</v>
      </c>
      <c r="C2575" s="2">
        <v>42.66730283545028</v>
      </c>
      <c r="D2575" s="2">
        <v>43.58378660450941</v>
      </c>
      <c r="E2575" s="2">
        <v>30.24535906436864</v>
      </c>
      <c r="F2575" s="2">
        <v>43.40048985069762</v>
      </c>
    </row>
    <row r="2576" spans="1:6">
      <c r="A2576" s="2">
        <v>38.41196424495983</v>
      </c>
      <c r="B2576" s="2">
        <v>32.26031536399362</v>
      </c>
      <c r="C2576" s="2">
        <v>48.08487856380345</v>
      </c>
      <c r="D2576" s="2">
        <v>42.7215577621775</v>
      </c>
      <c r="E2576" s="2">
        <v>33.49064514018686</v>
      </c>
      <c r="F2576" s="2">
        <v>43.79422192250267</v>
      </c>
    </row>
    <row r="2577" spans="1:6">
      <c r="A2577" s="2">
        <v>29.94881718765995</v>
      </c>
      <c r="B2577" s="2">
        <v>29.68337985633251</v>
      </c>
      <c r="C2577" s="2">
        <v>43.13037728047413</v>
      </c>
      <c r="D2577" s="2">
        <v>42.25229291152414</v>
      </c>
      <c r="E2577" s="2">
        <v>29.736467322598</v>
      </c>
      <c r="F2577" s="2">
        <v>42.42790978531414</v>
      </c>
    </row>
    <row r="2578" spans="1:6">
      <c r="A2578" s="2">
        <v>36.08169854023414</v>
      </c>
      <c r="B2578" s="2">
        <v>28.849344460546</v>
      </c>
      <c r="C2578" s="2">
        <v>48.20521451037575</v>
      </c>
      <c r="D2578" s="2">
        <v>43.32972243559097</v>
      </c>
      <c r="E2578" s="2">
        <v>30.29581527648363</v>
      </c>
      <c r="F2578" s="2">
        <v>44.30482085054791</v>
      </c>
    </row>
    <row r="2579" spans="1:6">
      <c r="A2579" s="2">
        <v>32.30105741682615</v>
      </c>
      <c r="B2579" s="2">
        <v>29.81174753400569</v>
      </c>
      <c r="C2579" s="2">
        <v>44.83137152982673</v>
      </c>
      <c r="D2579" s="2">
        <v>42.04315214608162</v>
      </c>
      <c r="E2579" s="2">
        <v>30.30960951056979</v>
      </c>
      <c r="F2579" s="2">
        <v>42.60079602283062</v>
      </c>
    </row>
    <row r="2580" spans="1:6">
      <c r="A2580" s="2">
        <v>31.5658999905039</v>
      </c>
      <c r="B2580" s="2">
        <v>31.32702902689226</v>
      </c>
      <c r="C2580" s="2">
        <v>40.36333168563116</v>
      </c>
      <c r="D2580" s="2">
        <v>42.45182998400804</v>
      </c>
      <c r="E2580" s="2">
        <v>31.37480321961459</v>
      </c>
      <c r="F2580" s="2">
        <v>42.03413032433262</v>
      </c>
    </row>
    <row r="2581" spans="1:6">
      <c r="A2581" s="2">
        <v>35.43350218638751</v>
      </c>
      <c r="B2581" s="2">
        <v>31.81565272992758</v>
      </c>
      <c r="C2581" s="2">
        <v>43.61816527227158</v>
      </c>
      <c r="D2581" s="2">
        <v>40.45876663541976</v>
      </c>
      <c r="E2581" s="2">
        <v>32.53922262121954</v>
      </c>
      <c r="F2581" s="2">
        <v>41.09064636279011</v>
      </c>
    </row>
    <row r="2582" spans="1:6">
      <c r="A2582" s="2">
        <v>30.43137760870843</v>
      </c>
      <c r="B2582" s="2">
        <v>31.6168484903297</v>
      </c>
      <c r="C2582" s="2">
        <v>39.82100853860347</v>
      </c>
      <c r="D2582" s="2">
        <v>43.07795257486877</v>
      </c>
      <c r="E2582" s="2">
        <v>31.37975431400543</v>
      </c>
      <c r="F2582" s="2">
        <v>42.4265637676157</v>
      </c>
    </row>
    <row r="2583" spans="1:6">
      <c r="A2583" s="2">
        <v>33.71463035971829</v>
      </c>
      <c r="B2583" s="2">
        <v>33.06331843787537</v>
      </c>
      <c r="C2583" s="2">
        <v>45.56767039315494</v>
      </c>
      <c r="D2583" s="2">
        <v>45.95394473324003</v>
      </c>
      <c r="E2583" s="2">
        <v>33.19358082224396</v>
      </c>
      <c r="F2583" s="2">
        <v>45.87668986522301</v>
      </c>
    </row>
    <row r="2584" spans="1:6">
      <c r="A2584" s="2">
        <v>31.92462609465343</v>
      </c>
      <c r="B2584" s="2">
        <v>32.35561062913949</v>
      </c>
      <c r="C2584" s="2">
        <v>44.2537981744663</v>
      </c>
      <c r="D2584" s="2">
        <v>46.33354359016284</v>
      </c>
      <c r="E2584" s="2">
        <v>32.26941372224226</v>
      </c>
      <c r="F2584" s="2">
        <v>45.91759450702352</v>
      </c>
    </row>
    <row r="2585" spans="1:6">
      <c r="A2585" s="2">
        <v>31.20767780265112</v>
      </c>
      <c r="B2585" s="2">
        <v>32.13468218032776</v>
      </c>
      <c r="C2585" s="2">
        <v>45.36719131433242</v>
      </c>
      <c r="D2585" s="2">
        <v>46.69387443534082</v>
      </c>
      <c r="E2585" s="2">
        <v>31.94928130479241</v>
      </c>
      <c r="F2585" s="2">
        <v>46.42853781113913</v>
      </c>
    </row>
    <row r="2586" spans="1:6">
      <c r="A2586" s="2">
        <v>28.47260249785191</v>
      </c>
      <c r="B2586" s="2">
        <v>30.23365738311876</v>
      </c>
      <c r="C2586" s="2">
        <v>40.52565106577033</v>
      </c>
      <c r="D2586" s="2">
        <v>43.02746635184349</v>
      </c>
      <c r="E2586" s="2">
        <v>29.8814464060654</v>
      </c>
      <c r="F2586" s="2">
        <v>42.52710329462888</v>
      </c>
    </row>
    <row r="2587" spans="1:6">
      <c r="A2587" s="2">
        <v>27.18085310396771</v>
      </c>
      <c r="B2587" s="2">
        <v>29.49003982438597</v>
      </c>
      <c r="C2587" s="2">
        <v>38.45385087596978</v>
      </c>
      <c r="D2587" s="2">
        <v>41.94326431463377</v>
      </c>
      <c r="E2587" s="2">
        <v>29.02820248030232</v>
      </c>
      <c r="F2587" s="2">
        <v>41.245381626901</v>
      </c>
    </row>
    <row r="2588" spans="1:6">
      <c r="A2588" s="2">
        <v>26.33697612322089</v>
      </c>
      <c r="B2588" s="2">
        <v>28.82016095758504</v>
      </c>
      <c r="C2588" s="2">
        <v>36.39545784422619</v>
      </c>
      <c r="D2588" s="2">
        <v>41.08959489489273</v>
      </c>
      <c r="E2588" s="2">
        <v>28.32352399071221</v>
      </c>
      <c r="F2588" s="2">
        <v>40.15076748475943</v>
      </c>
    </row>
    <row r="2589" spans="1:6">
      <c r="A2589" s="2">
        <v>33.72153575023547</v>
      </c>
      <c r="B2589" s="2">
        <v>33.54539754917004</v>
      </c>
      <c r="C2589" s="2">
        <v>43.94159953952457</v>
      </c>
      <c r="D2589" s="2">
        <v>45.8962141767955</v>
      </c>
      <c r="E2589" s="2">
        <v>33.58062518938313</v>
      </c>
      <c r="F2589" s="2">
        <v>45.50529124934136</v>
      </c>
    </row>
    <row r="2590" spans="1:6">
      <c r="A2590" s="2">
        <v>32.19688706051542</v>
      </c>
      <c r="B2590" s="2">
        <v>32.77073587370231</v>
      </c>
      <c r="C2590" s="2">
        <v>42.63627236745511</v>
      </c>
      <c r="D2590" s="2">
        <v>43.23916575608369</v>
      </c>
      <c r="E2590" s="2">
        <v>32.65596611106496</v>
      </c>
      <c r="F2590" s="2">
        <v>43.118587078358</v>
      </c>
    </row>
    <row r="2591" spans="1:6">
      <c r="A2591" s="2">
        <v>38.23822685856738</v>
      </c>
      <c r="B2591" s="2">
        <v>32.37782183639199</v>
      </c>
      <c r="C2591" s="2">
        <v>48.31240064594547</v>
      </c>
      <c r="D2591" s="2">
        <v>44.74358895526773</v>
      </c>
      <c r="E2591" s="2">
        <v>33.54990284082707</v>
      </c>
      <c r="F2591" s="2">
        <v>45.45735129340331</v>
      </c>
    </row>
    <row r="2592" spans="1:6">
      <c r="A2592" s="2">
        <v>38.24584844435294</v>
      </c>
      <c r="B2592" s="2">
        <v>33.13495900048056</v>
      </c>
      <c r="C2592" s="2">
        <v>47.0022095181663</v>
      </c>
      <c r="D2592" s="2">
        <v>44.94235447874512</v>
      </c>
      <c r="E2592" s="2">
        <v>34.15713688925502</v>
      </c>
      <c r="F2592" s="2">
        <v>45.35432548662936</v>
      </c>
    </row>
    <row r="2593" spans="1:6">
      <c r="A2593" s="2">
        <v>26.12844273178125</v>
      </c>
      <c r="B2593" s="2">
        <v>29.87292434076799</v>
      </c>
      <c r="C2593" s="2">
        <v>40.13109819624496</v>
      </c>
      <c r="D2593" s="2">
        <v>44.2499088531731</v>
      </c>
      <c r="E2593" s="2">
        <v>29.12402801897064</v>
      </c>
      <c r="F2593" s="2">
        <v>43.4261467217875</v>
      </c>
    </row>
    <row r="2594" spans="1:6">
      <c r="A2594" s="2">
        <v>27.7345025001917</v>
      </c>
      <c r="B2594" s="2">
        <v>28.33205944410524</v>
      </c>
      <c r="C2594" s="2">
        <v>38.41664574530869</v>
      </c>
      <c r="D2594" s="2">
        <v>41.29108827050609</v>
      </c>
      <c r="E2594" s="2">
        <v>28.21254805532253</v>
      </c>
      <c r="F2594" s="2">
        <v>40.71619976546661</v>
      </c>
    </row>
    <row r="2595" spans="1:6">
      <c r="A2595" s="2">
        <v>21.70223988212848</v>
      </c>
      <c r="B2595" s="2">
        <v>25.85323655841289</v>
      </c>
      <c r="C2595" s="2">
        <v>35.90375216894279</v>
      </c>
      <c r="D2595" s="2">
        <v>41.45780534276621</v>
      </c>
      <c r="E2595" s="2">
        <v>25.02303722315601</v>
      </c>
      <c r="F2595" s="2">
        <v>40.3469947080015</v>
      </c>
    </row>
    <row r="2596" spans="1:6">
      <c r="A2596" s="2">
        <v>37.15375109480881</v>
      </c>
      <c r="B2596" s="2">
        <v>35.78827890678971</v>
      </c>
      <c r="C2596" s="2">
        <v>46.67470323279375</v>
      </c>
      <c r="D2596" s="2">
        <v>46.40892826042719</v>
      </c>
      <c r="E2596" s="2">
        <v>36.06137334439352</v>
      </c>
      <c r="F2596" s="2">
        <v>46.46208325490052</v>
      </c>
    </row>
    <row r="2597" spans="1:6">
      <c r="A2597" s="2">
        <v>29.20419675117182</v>
      </c>
      <c r="B2597" s="2">
        <v>30.96797959732155</v>
      </c>
      <c r="C2597" s="2">
        <v>42.15051508369462</v>
      </c>
      <c r="D2597" s="2">
        <v>43.34055638552451</v>
      </c>
      <c r="E2597" s="2">
        <v>30.61522302809161</v>
      </c>
      <c r="F2597" s="2">
        <v>43.10254812515856</v>
      </c>
    </row>
    <row r="2598" spans="1:6">
      <c r="A2598" s="2">
        <v>30.44811013924787</v>
      </c>
      <c r="B2598" s="2">
        <v>29.78205344138626</v>
      </c>
      <c r="C2598" s="2">
        <v>43.79714371930335</v>
      </c>
      <c r="D2598" s="2">
        <v>43.1151431506321</v>
      </c>
      <c r="E2598" s="2">
        <v>29.9152647809586</v>
      </c>
      <c r="F2598" s="2">
        <v>43.25154326436638</v>
      </c>
    </row>
    <row r="2599" spans="1:6">
      <c r="A2599" s="2">
        <v>30.61192575805957</v>
      </c>
      <c r="B2599" s="2">
        <v>32.15428122287432</v>
      </c>
      <c r="C2599" s="2">
        <v>42.08243141139275</v>
      </c>
      <c r="D2599" s="2">
        <v>43.97377158774122</v>
      </c>
      <c r="E2599" s="2">
        <v>31.84581012991136</v>
      </c>
      <c r="F2599" s="2">
        <v>43.59550355247153</v>
      </c>
    </row>
    <row r="2600" spans="1:6">
      <c r="A2600" s="2">
        <v>37.13490018871552</v>
      </c>
      <c r="B2600" s="2">
        <v>36.50582833063418</v>
      </c>
      <c r="C2600" s="2">
        <v>47.40591732746964</v>
      </c>
      <c r="D2600" s="2">
        <v>48.80696838712276</v>
      </c>
      <c r="E2600" s="2">
        <v>36.63164270225044</v>
      </c>
      <c r="F2600" s="2">
        <v>48.52675817519216</v>
      </c>
    </row>
    <row r="2601" spans="1:6">
      <c r="A2601" s="2">
        <v>31.0367783391404</v>
      </c>
      <c r="B2601" s="2">
        <v>31.45219401259387</v>
      </c>
      <c r="C2601" s="2">
        <v>38.94977395369052</v>
      </c>
      <c r="D2601" s="2">
        <v>45.12596700054001</v>
      </c>
      <c r="E2601" s="2">
        <v>31.36911087790316</v>
      </c>
      <c r="F2601" s="2">
        <v>43.89072839117011</v>
      </c>
    </row>
    <row r="2602" spans="1:6">
      <c r="A2602" s="2">
        <v>28.1183380438106</v>
      </c>
      <c r="B2602" s="2">
        <v>30.69328461037493</v>
      </c>
      <c r="C2602" s="2">
        <v>39.58733556102625</v>
      </c>
      <c r="D2602" s="2">
        <v>41.98816287386341</v>
      </c>
      <c r="E2602" s="2">
        <v>30.17829529706206</v>
      </c>
      <c r="F2602" s="2">
        <v>41.50799741129599</v>
      </c>
    </row>
    <row r="2603" spans="1:6">
      <c r="A2603" s="2">
        <v>34.15376964931655</v>
      </c>
      <c r="B2603" s="2">
        <v>31.1924996105054</v>
      </c>
      <c r="C2603" s="2">
        <v>46.16921594810959</v>
      </c>
      <c r="D2603" s="2">
        <v>44.04611022005318</v>
      </c>
      <c r="E2603" s="2">
        <v>31.78475361826763</v>
      </c>
      <c r="F2603" s="2">
        <v>44.4707313656645</v>
      </c>
    </row>
    <row r="2604" spans="1:6">
      <c r="A2604" s="2">
        <v>46.76877658673848</v>
      </c>
      <c r="B2604" s="2">
        <v>31.49591094604067</v>
      </c>
      <c r="C2604" s="2">
        <v>58.24218063296389</v>
      </c>
      <c r="D2604" s="2">
        <v>43.87315922452893</v>
      </c>
      <c r="E2604" s="2">
        <v>34.55048407418025</v>
      </c>
      <c r="F2604" s="2">
        <v>46.74696350621591</v>
      </c>
    </row>
    <row r="2605" spans="1:6">
      <c r="A2605" s="2">
        <v>39.61952624397619</v>
      </c>
      <c r="B2605" s="2">
        <v>32.47233239359031</v>
      </c>
      <c r="C2605" s="2">
        <v>51.863992513823</v>
      </c>
      <c r="D2605" s="2">
        <v>44.68739943437809</v>
      </c>
      <c r="E2605" s="2">
        <v>33.90177116366749</v>
      </c>
      <c r="F2605" s="2">
        <v>46.12271805026707</v>
      </c>
    </row>
    <row r="2606" spans="1:6">
      <c r="A2606" s="2">
        <v>37.16196145022235</v>
      </c>
      <c r="B2606" s="2">
        <v>37.31810483890895</v>
      </c>
      <c r="C2606" s="2">
        <v>49.61524247324687</v>
      </c>
      <c r="D2606" s="2">
        <v>50.1127570888239</v>
      </c>
      <c r="E2606" s="2">
        <v>37.28687616117163</v>
      </c>
      <c r="F2606" s="2">
        <v>50.0132541657085</v>
      </c>
    </row>
    <row r="2607" spans="1:6">
      <c r="A2607" s="2">
        <v>32.17774282641587</v>
      </c>
      <c r="B2607" s="2">
        <v>30.12858912731907</v>
      </c>
      <c r="C2607" s="2">
        <v>47.36268340229796</v>
      </c>
      <c r="D2607" s="2">
        <v>45.78779091888283</v>
      </c>
      <c r="E2607" s="2">
        <v>30.53841986713842</v>
      </c>
      <c r="F2607" s="2">
        <v>46.10276941556587</v>
      </c>
    </row>
    <row r="2608" spans="1:6">
      <c r="A2608" s="2">
        <v>34.80232941820501</v>
      </c>
      <c r="B2608" s="2">
        <v>32.94764395612684</v>
      </c>
      <c r="C2608" s="2">
        <v>45.37395351199748</v>
      </c>
      <c r="D2608" s="2">
        <v>45.59820729195329</v>
      </c>
      <c r="E2608" s="2">
        <v>33.31858104854249</v>
      </c>
      <c r="F2608" s="2">
        <v>45.55335653596214</v>
      </c>
    </row>
    <row r="2609" spans="1:6">
      <c r="A2609" s="2">
        <v>35.42615711980218</v>
      </c>
      <c r="B2609" s="2">
        <v>33.88654977995765</v>
      </c>
      <c r="C2609" s="2">
        <v>47.70985807267922</v>
      </c>
      <c r="D2609" s="2">
        <v>47.64987608392372</v>
      </c>
      <c r="E2609" s="2">
        <v>34.19447124792657</v>
      </c>
      <c r="F2609" s="2">
        <v>47.66187248167483</v>
      </c>
    </row>
    <row r="2610" spans="1:6">
      <c r="A2610" s="2">
        <v>33.42616186446707</v>
      </c>
      <c r="B2610" s="2">
        <v>33.34367090490375</v>
      </c>
      <c r="C2610" s="2">
        <v>45.31935943111731</v>
      </c>
      <c r="D2610" s="2">
        <v>46.04206968999452</v>
      </c>
      <c r="E2610" s="2">
        <v>33.36016909681641</v>
      </c>
      <c r="F2610" s="2">
        <v>45.89752763821907</v>
      </c>
    </row>
    <row r="2611" spans="1:6">
      <c r="A2611" s="2">
        <v>25.14205775146174</v>
      </c>
      <c r="B2611" s="2">
        <v>27.28688589742762</v>
      </c>
      <c r="C2611" s="2">
        <v>37.77785637014752</v>
      </c>
      <c r="D2611" s="2">
        <v>40.49540642234481</v>
      </c>
      <c r="E2611" s="2">
        <v>26.85792026823445</v>
      </c>
      <c r="F2611" s="2">
        <v>39.95189641190537</v>
      </c>
    </row>
    <row r="2612" spans="1:6">
      <c r="A2612" s="2">
        <v>48.54095114409733</v>
      </c>
      <c r="B2612" s="2">
        <v>31.49903475743496</v>
      </c>
      <c r="C2612" s="2">
        <v>62.59177066124167</v>
      </c>
      <c r="D2612" s="2">
        <v>46.03789735964033</v>
      </c>
      <c r="E2612" s="2">
        <v>34.90741803476746</v>
      </c>
      <c r="F2612" s="2">
        <v>49.3486720199606</v>
      </c>
    </row>
    <row r="2613" spans="1:6">
      <c r="A2613" s="2">
        <v>31.68595631020953</v>
      </c>
      <c r="B2613" s="2">
        <v>36.48423533936778</v>
      </c>
      <c r="C2613" s="2">
        <v>41.85395669141891</v>
      </c>
      <c r="D2613" s="2">
        <v>47.86138619520229</v>
      </c>
      <c r="E2613" s="2">
        <v>35.52457953353613</v>
      </c>
      <c r="F2613" s="2">
        <v>46.6599002944456</v>
      </c>
    </row>
    <row r="2614" spans="1:6">
      <c r="A2614" s="2">
        <v>27.3947728262794</v>
      </c>
      <c r="B2614" s="2">
        <v>27.53012273519918</v>
      </c>
      <c r="C2614" s="2">
        <v>40.00771540411909</v>
      </c>
      <c r="D2614" s="2">
        <v>41.24105200992867</v>
      </c>
      <c r="E2614" s="2">
        <v>27.50305275341521</v>
      </c>
      <c r="F2614" s="2">
        <v>40.99438468876676</v>
      </c>
    </row>
    <row r="2615" spans="1:6">
      <c r="A2615" s="2">
        <v>32.58504508486338</v>
      </c>
      <c r="B2615" s="2">
        <v>32.27387014279677</v>
      </c>
      <c r="C2615" s="2">
        <v>40.52008085050365</v>
      </c>
      <c r="D2615" s="2">
        <v>44.13803616436283</v>
      </c>
      <c r="E2615" s="2">
        <v>32.33610513121009</v>
      </c>
      <c r="F2615" s="2">
        <v>43.41444510159102</v>
      </c>
    </row>
    <row r="2616" spans="1:6">
      <c r="A2616" s="2">
        <v>39.83726520117157</v>
      </c>
      <c r="B2616" s="2">
        <v>33.57459118705967</v>
      </c>
      <c r="C2616" s="2">
        <v>50.3040498964468</v>
      </c>
      <c r="D2616" s="2">
        <v>44.62925646140877</v>
      </c>
      <c r="E2616" s="2">
        <v>34.82712598988203</v>
      </c>
      <c r="F2616" s="2">
        <v>45.76421514841638</v>
      </c>
    </row>
    <row r="2617" spans="1:6">
      <c r="A2617" s="2">
        <v>35.2538751493318</v>
      </c>
      <c r="B2617" s="2">
        <v>37.08162434799531</v>
      </c>
      <c r="C2617" s="2">
        <v>46.12823478418122</v>
      </c>
      <c r="D2617" s="2">
        <v>50.25979951105024</v>
      </c>
      <c r="E2617" s="2">
        <v>36.71607450826261</v>
      </c>
      <c r="F2617" s="2">
        <v>49.43348656567646</v>
      </c>
    </row>
    <row r="2618" spans="1:6">
      <c r="A2618" s="2">
        <v>28.41598554020099</v>
      </c>
      <c r="B2618" s="2">
        <v>33.37974989361116</v>
      </c>
      <c r="C2618" s="2">
        <v>39.98420799623246</v>
      </c>
      <c r="D2618" s="2">
        <v>45.22129699066261</v>
      </c>
      <c r="E2618" s="2">
        <v>32.38699702292914</v>
      </c>
      <c r="F2618" s="2">
        <v>44.17387919177661</v>
      </c>
    </row>
    <row r="2619" spans="1:6">
      <c r="A2619" s="2">
        <v>33.70657065467342</v>
      </c>
      <c r="B2619" s="2">
        <v>31.29754835252037</v>
      </c>
      <c r="C2619" s="2">
        <v>44.78708201427689</v>
      </c>
      <c r="D2619" s="2">
        <v>44.53486488526541</v>
      </c>
      <c r="E2619" s="2">
        <v>31.77935281295098</v>
      </c>
      <c r="F2619" s="2">
        <v>44.58530831106771</v>
      </c>
    </row>
    <row r="2620" spans="1:6">
      <c r="A2620" s="2">
        <v>30.48951840798721</v>
      </c>
      <c r="B2620" s="2">
        <v>28.03173220267892</v>
      </c>
      <c r="C2620" s="2">
        <v>41.51442758363796</v>
      </c>
      <c r="D2620" s="2">
        <v>42.19726398826481</v>
      </c>
      <c r="E2620" s="2">
        <v>28.52328944374059</v>
      </c>
      <c r="F2620" s="2">
        <v>42.06069670733947</v>
      </c>
    </row>
    <row r="2621" spans="1:6">
      <c r="A2621" s="2">
        <v>34.62741912759753</v>
      </c>
      <c r="B2621" s="2">
        <v>33.74926882958173</v>
      </c>
      <c r="C2621" s="2">
        <v>44.63242077126944</v>
      </c>
      <c r="D2621" s="2">
        <v>45.94738144894976</v>
      </c>
      <c r="E2621" s="2">
        <v>33.92489888918488</v>
      </c>
      <c r="F2621" s="2">
        <v>45.6843893134137</v>
      </c>
    </row>
    <row r="2622" spans="1:6">
      <c r="A2622" s="2">
        <v>35.05483858879845</v>
      </c>
      <c r="B2622" s="2">
        <v>36.82404973296002</v>
      </c>
      <c r="C2622" s="2">
        <v>45.6757407840349</v>
      </c>
      <c r="D2622" s="2">
        <v>47.21216226140336</v>
      </c>
      <c r="E2622" s="2">
        <v>36.47020750412771</v>
      </c>
      <c r="F2622" s="2">
        <v>46.90487796592967</v>
      </c>
    </row>
    <row r="2623" spans="1:6">
      <c r="A2623" s="2">
        <v>36.43228717163669</v>
      </c>
      <c r="B2623" s="2">
        <v>39.61080977294606</v>
      </c>
      <c r="C2623" s="2">
        <v>47.2372695296914</v>
      </c>
      <c r="D2623" s="2">
        <v>49.50327908111327</v>
      </c>
      <c r="E2623" s="2">
        <v>38.97510525268417</v>
      </c>
      <c r="F2623" s="2">
        <v>49.05007717082892</v>
      </c>
    </row>
    <row r="2624" spans="1:6">
      <c r="A2624" s="2">
        <v>26.06625090273998</v>
      </c>
      <c r="B2624" s="2">
        <v>26.57537964743308</v>
      </c>
      <c r="C2624" s="2">
        <v>38.58572454921037</v>
      </c>
      <c r="D2624" s="2">
        <v>39.09232630268663</v>
      </c>
      <c r="E2624" s="2">
        <v>26.47355389849445</v>
      </c>
      <c r="F2624" s="2">
        <v>38.99100595199141</v>
      </c>
    </row>
    <row r="2625" spans="1:6">
      <c r="A2625" s="2">
        <v>33.63701393213227</v>
      </c>
      <c r="B2625" s="2">
        <v>33.67236527223685</v>
      </c>
      <c r="C2625" s="2">
        <v>45.82815284308735</v>
      </c>
      <c r="D2625" s="2">
        <v>45.56626395981108</v>
      </c>
      <c r="E2625" s="2">
        <v>33.66529500421594</v>
      </c>
      <c r="F2625" s="2">
        <v>45.61864173646635</v>
      </c>
    </row>
    <row r="2626" spans="1:6">
      <c r="A2626" s="2">
        <v>35.29759296833903</v>
      </c>
      <c r="B2626" s="2">
        <v>32.45939663595195</v>
      </c>
      <c r="C2626" s="2">
        <v>46.89750213453942</v>
      </c>
      <c r="D2626" s="2">
        <v>45.24611910236305</v>
      </c>
      <c r="E2626" s="2">
        <v>33.02703590242937</v>
      </c>
      <c r="F2626" s="2">
        <v>45.57639570879832</v>
      </c>
    </row>
    <row r="2627" spans="1:6">
      <c r="A2627" s="2">
        <v>28.24298431729426</v>
      </c>
      <c r="B2627" s="2">
        <v>29.5339421968201</v>
      </c>
      <c r="C2627" s="2">
        <v>40.33512101070718</v>
      </c>
      <c r="D2627" s="2">
        <v>42.28184115064026</v>
      </c>
      <c r="E2627" s="2">
        <v>29.27575062091492</v>
      </c>
      <c r="F2627" s="2">
        <v>41.89249712265365</v>
      </c>
    </row>
    <row r="2628" spans="1:6">
      <c r="A2628" s="2">
        <v>28.25825391021073</v>
      </c>
      <c r="B2628" s="2">
        <v>33.79374850063927</v>
      </c>
      <c r="C2628" s="2">
        <v>41.06101254134244</v>
      </c>
      <c r="D2628" s="2">
        <v>47.5920541616656</v>
      </c>
      <c r="E2628" s="2">
        <v>32.68664958255354</v>
      </c>
      <c r="F2628" s="2">
        <v>46.28584583760097</v>
      </c>
    </row>
    <row r="2629" spans="1:6">
      <c r="A2629" s="2">
        <v>26.131491232153</v>
      </c>
      <c r="B2629" s="2">
        <v>30.27780447910155</v>
      </c>
      <c r="C2629" s="2">
        <v>37.45889799623347</v>
      </c>
      <c r="D2629" s="2">
        <v>42.67500262325714</v>
      </c>
      <c r="E2629" s="2">
        <v>29.44854182971183</v>
      </c>
      <c r="F2629" s="2">
        <v>41.6317816978524</v>
      </c>
    </row>
    <row r="2630" spans="1:6">
      <c r="A2630" s="2">
        <v>32.09372692452824</v>
      </c>
      <c r="B2630" s="2">
        <v>31.55793710141409</v>
      </c>
      <c r="C2630" s="2">
        <v>44.31933665672685</v>
      </c>
      <c r="D2630" s="2">
        <v>43.02732483871133</v>
      </c>
      <c r="E2630" s="2">
        <v>31.66509506603691</v>
      </c>
      <c r="F2630" s="2">
        <v>43.28572720231442</v>
      </c>
    </row>
    <row r="2631" spans="1:6">
      <c r="A2631" s="2">
        <v>28.97957676620938</v>
      </c>
      <c r="B2631" s="2">
        <v>30.37283172572607</v>
      </c>
      <c r="C2631" s="2">
        <v>45.32099019845602</v>
      </c>
      <c r="D2631" s="2">
        <v>44.56363974530134</v>
      </c>
      <c r="E2631" s="2">
        <v>30.09418073382274</v>
      </c>
      <c r="F2631" s="2">
        <v>44.71510983593229</v>
      </c>
    </row>
    <row r="2632" spans="1:6">
      <c r="A2632" s="2">
        <v>31.67981280684428</v>
      </c>
      <c r="B2632" s="2">
        <v>34.02130066902792</v>
      </c>
      <c r="C2632" s="2">
        <v>41.40635750139389</v>
      </c>
      <c r="D2632" s="2">
        <v>47.57093042711527</v>
      </c>
      <c r="E2632" s="2">
        <v>33.5530030965912</v>
      </c>
      <c r="F2632" s="2">
        <v>46.33801584197099</v>
      </c>
    </row>
    <row r="2633" spans="1:6">
      <c r="A2633" s="2">
        <v>27.71086865945101</v>
      </c>
      <c r="B2633" s="2">
        <v>28.71767169988123</v>
      </c>
      <c r="C2633" s="2">
        <v>40.87863241888159</v>
      </c>
      <c r="D2633" s="2">
        <v>43.35584665494108</v>
      </c>
      <c r="E2633" s="2">
        <v>28.51631109179518</v>
      </c>
      <c r="F2633" s="2">
        <v>42.86040380772918</v>
      </c>
    </row>
    <row r="2634" spans="1:6">
      <c r="A2634" s="2">
        <v>30.91788453937878</v>
      </c>
      <c r="B2634" s="2">
        <v>29.30865836218733</v>
      </c>
      <c r="C2634" s="2">
        <v>44.81808214121019</v>
      </c>
      <c r="D2634" s="2">
        <v>41.07008772045158</v>
      </c>
      <c r="E2634" s="2">
        <v>29.63050359762562</v>
      </c>
      <c r="F2634" s="2">
        <v>41.81968660460334</v>
      </c>
    </row>
    <row r="2635" spans="1:6">
      <c r="A2635" s="2">
        <v>32.42342397514753</v>
      </c>
      <c r="B2635" s="2">
        <v>29.76799702929844</v>
      </c>
      <c r="C2635" s="2">
        <v>44.22054465421608</v>
      </c>
      <c r="D2635" s="2">
        <v>43.7797941519063</v>
      </c>
      <c r="E2635" s="2">
        <v>30.29908241846825</v>
      </c>
      <c r="F2635" s="2">
        <v>43.86794425236828</v>
      </c>
    </row>
    <row r="2636" spans="1:6">
      <c r="A2636" s="2">
        <v>29.00252134347612</v>
      </c>
      <c r="B2636" s="2">
        <v>29.15940167049671</v>
      </c>
      <c r="C2636" s="2">
        <v>39.46877263260709</v>
      </c>
      <c r="D2636" s="2">
        <v>40.93350838802348</v>
      </c>
      <c r="E2636" s="2">
        <v>29.12802560509261</v>
      </c>
      <c r="F2636" s="2">
        <v>40.64056123694019</v>
      </c>
    </row>
    <row r="2637" spans="1:6">
      <c r="A2637" s="2">
        <v>30.42126078077306</v>
      </c>
      <c r="B2637" s="2">
        <v>34.69400871700231</v>
      </c>
      <c r="C2637" s="2">
        <v>41.88911019048311</v>
      </c>
      <c r="D2637" s="2">
        <v>45.88572416047223</v>
      </c>
      <c r="E2637" s="2">
        <v>33.83945912975644</v>
      </c>
      <c r="F2637" s="2">
        <v>45.08640136647442</v>
      </c>
    </row>
    <row r="2638" spans="1:6">
      <c r="A2638" s="2">
        <v>34.68059244034003</v>
      </c>
      <c r="B2638" s="2">
        <v>31.80242250415138</v>
      </c>
      <c r="C2638" s="2">
        <v>47.17378274072136</v>
      </c>
      <c r="D2638" s="2">
        <v>44.43059342068606</v>
      </c>
      <c r="E2638" s="2">
        <v>32.3780564913891</v>
      </c>
      <c r="F2638" s="2">
        <v>44.97923128469313</v>
      </c>
    </row>
    <row r="2639" spans="1:6">
      <c r="A2639" s="2">
        <v>37.9804273894484</v>
      </c>
      <c r="B2639" s="2">
        <v>29.88136521006691</v>
      </c>
      <c r="C2639" s="2">
        <v>50.94559821146589</v>
      </c>
      <c r="D2639" s="2">
        <v>44.05884464823056</v>
      </c>
      <c r="E2639" s="2">
        <v>31.50117764594318</v>
      </c>
      <c r="F2639" s="2">
        <v>45.43619536087765</v>
      </c>
    </row>
    <row r="2640" spans="1:6">
      <c r="A2640" s="2">
        <v>35.54089469967077</v>
      </c>
      <c r="B2640" s="2">
        <v>34.72870930968104</v>
      </c>
      <c r="C2640" s="2">
        <v>44.13930563049745</v>
      </c>
      <c r="D2640" s="2">
        <v>45.75628913854521</v>
      </c>
      <c r="E2640" s="2">
        <v>34.89114638767898</v>
      </c>
      <c r="F2640" s="2">
        <v>45.43289243693567</v>
      </c>
    </row>
    <row r="2641" spans="1:6">
      <c r="A2641" s="2">
        <v>27.42227289127338</v>
      </c>
      <c r="B2641" s="2">
        <v>26.018297220636</v>
      </c>
      <c r="C2641" s="2">
        <v>39.32738110340957</v>
      </c>
      <c r="D2641" s="2">
        <v>40.72847755155391</v>
      </c>
      <c r="E2641" s="2">
        <v>26.29909235476349</v>
      </c>
      <c r="F2641" s="2">
        <v>40.44825826192504</v>
      </c>
    </row>
    <row r="2642" spans="1:6">
      <c r="A2642" s="2">
        <v>32.86603407060255</v>
      </c>
      <c r="B2642" s="2">
        <v>34.74243990977234</v>
      </c>
      <c r="C2642" s="2">
        <v>45.18314206104159</v>
      </c>
      <c r="D2642" s="2">
        <v>46.0504893346875</v>
      </c>
      <c r="E2642" s="2">
        <v>34.36715874193841</v>
      </c>
      <c r="F2642" s="2">
        <v>45.87701987995833</v>
      </c>
    </row>
    <row r="2643" spans="1:6">
      <c r="A2643" s="2">
        <v>33.54594030805988</v>
      </c>
      <c r="B2643" s="2">
        <v>35.06999191591217</v>
      </c>
      <c r="C2643" s="2">
        <v>42.94393528242299</v>
      </c>
      <c r="D2643" s="2">
        <v>46.24062743262693</v>
      </c>
      <c r="E2643" s="2">
        <v>34.7651815943417</v>
      </c>
      <c r="F2643" s="2">
        <v>45.58128900258617</v>
      </c>
    </row>
    <row r="2644" spans="1:6">
      <c r="A2644" s="2">
        <v>36.79703595104138</v>
      </c>
      <c r="B2644" s="2">
        <v>33.38998876786112</v>
      </c>
      <c r="C2644" s="2">
        <v>47.490035579641</v>
      </c>
      <c r="D2644" s="2">
        <v>45.24088128956467</v>
      </c>
      <c r="E2644" s="2">
        <v>34.0713982044972</v>
      </c>
      <c r="F2644" s="2">
        <v>45.69071214757999</v>
      </c>
    </row>
    <row r="2645" spans="1:6">
      <c r="A2645" s="2">
        <v>36.78994720743528</v>
      </c>
      <c r="B2645" s="2">
        <v>35.37096691168551</v>
      </c>
      <c r="C2645" s="2">
        <v>49.07799334048995</v>
      </c>
      <c r="D2645" s="2">
        <v>46.83045579195104</v>
      </c>
      <c r="E2645" s="2">
        <v>35.65476297083548</v>
      </c>
      <c r="F2645" s="2">
        <v>47.27996330165881</v>
      </c>
    </row>
    <row r="2646" spans="1:6">
      <c r="A2646" s="2">
        <v>35.04075971644047</v>
      </c>
      <c r="B2646" s="2">
        <v>31.57308756124614</v>
      </c>
      <c r="C2646" s="2">
        <v>46.49527152468995</v>
      </c>
      <c r="D2646" s="2">
        <v>44.11626914023339</v>
      </c>
      <c r="E2646" s="2">
        <v>32.266621992285</v>
      </c>
      <c r="F2646" s="2">
        <v>44.59206961712468</v>
      </c>
    </row>
    <row r="2647" spans="1:6">
      <c r="A2647" s="2">
        <v>29.46954121982165</v>
      </c>
      <c r="B2647" s="2">
        <v>34.23196512785499</v>
      </c>
      <c r="C2647" s="2">
        <v>40.76932559550389</v>
      </c>
      <c r="D2647" s="2">
        <v>45.54473964648275</v>
      </c>
      <c r="E2647" s="2">
        <v>33.27948034624831</v>
      </c>
      <c r="F2647" s="2">
        <v>44.58965683628697</v>
      </c>
    </row>
    <row r="2648" spans="1:6">
      <c r="A2648" s="2">
        <v>27.08692017433357</v>
      </c>
      <c r="B2648" s="2">
        <v>31.32200776842365</v>
      </c>
      <c r="C2648" s="2">
        <v>39.40007894046462</v>
      </c>
      <c r="D2648" s="2">
        <v>45.52241259244907</v>
      </c>
      <c r="E2648" s="2">
        <v>30.47499024960563</v>
      </c>
      <c r="F2648" s="2">
        <v>44.29794586205218</v>
      </c>
    </row>
    <row r="2649" spans="1:6">
      <c r="A2649" s="2">
        <v>34.16069332356884</v>
      </c>
      <c r="B2649" s="2">
        <v>34.21047811435035</v>
      </c>
      <c r="C2649" s="2">
        <v>48.69028619964126</v>
      </c>
      <c r="D2649" s="2">
        <v>48.40986958463202</v>
      </c>
      <c r="E2649" s="2">
        <v>34.20052115619406</v>
      </c>
      <c r="F2649" s="2">
        <v>48.46595290763387</v>
      </c>
    </row>
    <row r="2650" spans="1:6">
      <c r="A2650" s="2">
        <v>38.43606990541496</v>
      </c>
      <c r="B2650" s="2">
        <v>34.4176319028312</v>
      </c>
      <c r="C2650" s="2">
        <v>47.87601165484839</v>
      </c>
      <c r="D2650" s="2">
        <v>44.16459154931862</v>
      </c>
      <c r="E2650" s="2">
        <v>35.22131950334795</v>
      </c>
      <c r="F2650" s="2">
        <v>44.90687557042455</v>
      </c>
    </row>
    <row r="2651" spans="1:6">
      <c r="A2651" s="2">
        <v>29.20698540748259</v>
      </c>
      <c r="B2651" s="2">
        <v>29.74557425138713</v>
      </c>
      <c r="C2651" s="2">
        <v>39.88595300579339</v>
      </c>
      <c r="D2651" s="2">
        <v>41.27092507274995</v>
      </c>
      <c r="E2651" s="2">
        <v>29.63785648260623</v>
      </c>
      <c r="F2651" s="2">
        <v>40.99393065935863</v>
      </c>
    </row>
    <row r="2652" spans="1:6">
      <c r="A2652" s="2">
        <v>26.00734872072312</v>
      </c>
      <c r="B2652" s="2">
        <v>30.63923432150658</v>
      </c>
      <c r="C2652" s="2">
        <v>38.56289837728038</v>
      </c>
      <c r="D2652" s="2">
        <v>43.71651918844411</v>
      </c>
      <c r="E2652" s="2">
        <v>29.7128572013499</v>
      </c>
      <c r="F2652" s="2">
        <v>42.68579502621137</v>
      </c>
    </row>
    <row r="2653" spans="1:6">
      <c r="A2653" s="2">
        <v>34.96235314487883</v>
      </c>
      <c r="B2653" s="2">
        <v>32.24704256978403</v>
      </c>
      <c r="C2653" s="2">
        <v>46.07762000988301</v>
      </c>
      <c r="D2653" s="2">
        <v>44.42028289600243</v>
      </c>
      <c r="E2653" s="2">
        <v>32.79010468480298</v>
      </c>
      <c r="F2653" s="2">
        <v>44.75175031877856</v>
      </c>
    </row>
    <row r="2654" spans="1:6">
      <c r="A2654" s="2">
        <v>30.34979721191471</v>
      </c>
      <c r="B2654" s="2">
        <v>30.86111070602074</v>
      </c>
      <c r="C2654" s="2">
        <v>43.29887977665481</v>
      </c>
      <c r="D2654" s="2">
        <v>43.9420002317815</v>
      </c>
      <c r="E2654" s="2">
        <v>30.75884800719952</v>
      </c>
      <c r="F2654" s="2">
        <v>43.81337614075615</v>
      </c>
    </row>
    <row r="2655" spans="1:6">
      <c r="A2655" s="2">
        <v>31.26078412916203</v>
      </c>
      <c r="B2655" s="2">
        <v>31.52414451407051</v>
      </c>
      <c r="C2655" s="2">
        <v>43.95687967862553</v>
      </c>
      <c r="D2655" s="2">
        <v>45.9195069703605</v>
      </c>
      <c r="E2655" s="2">
        <v>31.47147243708881</v>
      </c>
      <c r="F2655" s="2">
        <v>45.52698151201353</v>
      </c>
    </row>
    <row r="2656" spans="1:6">
      <c r="A2656" s="2">
        <v>38.673284970351</v>
      </c>
      <c r="B2656" s="2">
        <v>35.50314013991284</v>
      </c>
      <c r="C2656" s="2">
        <v>48.51855658349184</v>
      </c>
      <c r="D2656" s="2">
        <v>47.68164768139972</v>
      </c>
      <c r="E2656" s="2">
        <v>36.13716910600048</v>
      </c>
      <c r="F2656" s="2">
        <v>47.8490294618182</v>
      </c>
    </row>
    <row r="2657" spans="1:6">
      <c r="A2657" s="2">
        <v>30.13079391703678</v>
      </c>
      <c r="B2657" s="2">
        <v>29.23150889270824</v>
      </c>
      <c r="C2657" s="2">
        <v>42.11037704081843</v>
      </c>
      <c r="D2657" s="2">
        <v>43.30495485697443</v>
      </c>
      <c r="E2657" s="2">
        <v>29.41136589757392</v>
      </c>
      <c r="F2657" s="2">
        <v>43.06603929374322</v>
      </c>
    </row>
    <row r="2658" spans="1:6">
      <c r="A2658" s="2">
        <v>33.00809895977</v>
      </c>
      <c r="B2658" s="2">
        <v>30.29197434305219</v>
      </c>
      <c r="C2658" s="2">
        <v>44.50968252224219</v>
      </c>
      <c r="D2658" s="2">
        <v>43.97203245291973</v>
      </c>
      <c r="E2658" s="2">
        <v>30.83519926639574</v>
      </c>
      <c r="F2658" s="2">
        <v>44.07956246678422</v>
      </c>
    </row>
    <row r="2659" spans="1:6">
      <c r="A2659" s="2">
        <v>34.29308876395083</v>
      </c>
      <c r="B2659" s="2">
        <v>31.62950469669164</v>
      </c>
      <c r="C2659" s="2">
        <v>46.85633046435986</v>
      </c>
      <c r="D2659" s="2">
        <v>44.31794845685207</v>
      </c>
      <c r="E2659" s="2">
        <v>32.1622215101435</v>
      </c>
      <c r="F2659" s="2">
        <v>44.82562485835366</v>
      </c>
    </row>
    <row r="2660" spans="1:6">
      <c r="A2660" s="2">
        <v>30.52704659128095</v>
      </c>
      <c r="B2660" s="2">
        <v>33.82401235683712</v>
      </c>
      <c r="C2660" s="2">
        <v>45.04180881706498</v>
      </c>
      <c r="D2660" s="2">
        <v>47.62893478498955</v>
      </c>
      <c r="E2660" s="2">
        <v>33.16461920372589</v>
      </c>
      <c r="F2660" s="2">
        <v>47.11150959140461</v>
      </c>
    </row>
    <row r="2661" spans="1:6">
      <c r="A2661" s="2">
        <v>32.8038713792924</v>
      </c>
      <c r="B2661" s="2">
        <v>30.24652880916122</v>
      </c>
      <c r="C2661" s="2">
        <v>45.73536234069884</v>
      </c>
      <c r="D2661" s="2">
        <v>44.91157539546629</v>
      </c>
      <c r="E2661" s="2">
        <v>30.75799732318745</v>
      </c>
      <c r="F2661" s="2">
        <v>45.07633278451282</v>
      </c>
    </row>
    <row r="2662" spans="1:6">
      <c r="A2662" s="2">
        <v>31.59380610714487</v>
      </c>
      <c r="B2662" s="2">
        <v>29.502090798546</v>
      </c>
      <c r="C2662" s="2">
        <v>42.78869350004148</v>
      </c>
      <c r="D2662" s="2">
        <v>44.05844885494648</v>
      </c>
      <c r="E2662" s="2">
        <v>29.92043386026577</v>
      </c>
      <c r="F2662" s="2">
        <v>43.80449778396546</v>
      </c>
    </row>
    <row r="2663" spans="1:6">
      <c r="A2663" s="2">
        <v>32.51676296420101</v>
      </c>
      <c r="B2663" s="2">
        <v>37.73969208112106</v>
      </c>
      <c r="C2663" s="2">
        <v>40.25428306968483</v>
      </c>
      <c r="D2663" s="2">
        <v>46.90778328696788</v>
      </c>
      <c r="E2663" s="2">
        <v>36.69510625773705</v>
      </c>
      <c r="F2663" s="2">
        <v>45.57708324351128</v>
      </c>
    </row>
    <row r="2664" spans="1:6">
      <c r="A2664" s="2">
        <v>35.92565276805316</v>
      </c>
      <c r="B2664" s="2">
        <v>35.49594132074587</v>
      </c>
      <c r="C2664" s="2">
        <v>44.89162473601956</v>
      </c>
      <c r="D2664" s="2">
        <v>45.4589375474343</v>
      </c>
      <c r="E2664" s="2">
        <v>35.58188361020735</v>
      </c>
      <c r="F2664" s="2">
        <v>45.34547498515135</v>
      </c>
    </row>
    <row r="2665" spans="1:6">
      <c r="A2665" s="2">
        <v>27.0263770632947</v>
      </c>
      <c r="B2665" s="2">
        <v>29.20613247437268</v>
      </c>
      <c r="C2665" s="2">
        <v>41.40224021362447</v>
      </c>
      <c r="D2665" s="2">
        <v>42.14221117892766</v>
      </c>
      <c r="E2665" s="2">
        <v>28.77018139215707</v>
      </c>
      <c r="F2665" s="2">
        <v>41.99421698586701</v>
      </c>
    </row>
    <row r="2666" spans="1:6">
      <c r="A2666" s="2">
        <v>34.67909033184799</v>
      </c>
      <c r="B2666" s="2">
        <v>30.71012416308873</v>
      </c>
      <c r="C2666" s="2">
        <v>46.33091593518382</v>
      </c>
      <c r="D2666" s="2">
        <v>44.47979258173707</v>
      </c>
      <c r="E2666" s="2">
        <v>31.50391739684058</v>
      </c>
      <c r="F2666" s="2">
        <v>44.85001725242643</v>
      </c>
    </row>
    <row r="2667" spans="1:6">
      <c r="A2667" s="2">
        <v>34.32874817285253</v>
      </c>
      <c r="B2667" s="2">
        <v>32.18662826531258</v>
      </c>
      <c r="C2667" s="2">
        <v>47.26182321777932</v>
      </c>
      <c r="D2667" s="2">
        <v>44.29760210071898</v>
      </c>
      <c r="E2667" s="2">
        <v>32.61505224682058</v>
      </c>
      <c r="F2667" s="2">
        <v>44.89044632413107</v>
      </c>
    </row>
    <row r="2668" spans="1:6">
      <c r="A2668" s="2">
        <v>34.83246534143244</v>
      </c>
      <c r="B2668" s="2">
        <v>32.08016058588538</v>
      </c>
      <c r="C2668" s="2">
        <v>46.38174910124614</v>
      </c>
      <c r="D2668" s="2">
        <v>44.66695589905083</v>
      </c>
      <c r="E2668" s="2">
        <v>32.63062153699482</v>
      </c>
      <c r="F2668" s="2">
        <v>45.00991453948987</v>
      </c>
    </row>
    <row r="2669" spans="1:6">
      <c r="A2669" s="2">
        <v>27.50966878498583</v>
      </c>
      <c r="B2669" s="2">
        <v>28.59600429723843</v>
      </c>
      <c r="C2669" s="2">
        <v>43.41555577789708</v>
      </c>
      <c r="D2669" s="2">
        <v>43.8691757815407</v>
      </c>
      <c r="E2669" s="2">
        <v>28.37873719478789</v>
      </c>
      <c r="F2669" s="2">
        <v>43.77845178081194</v>
      </c>
    </row>
    <row r="2670" spans="1:6">
      <c r="A2670" s="2">
        <v>32.62789601224025</v>
      </c>
      <c r="B2670" s="2">
        <v>35.4668685019891</v>
      </c>
      <c r="C2670" s="2">
        <v>44.86298037161984</v>
      </c>
      <c r="D2670" s="2">
        <v>47.82634438408118</v>
      </c>
      <c r="E2670" s="2">
        <v>34.89907400403933</v>
      </c>
      <c r="F2670" s="2">
        <v>47.23367158158888</v>
      </c>
    </row>
    <row r="2671" spans="1:6">
      <c r="A2671" s="2">
        <v>33.58781965617985</v>
      </c>
      <c r="B2671" s="2">
        <v>34.14287577926194</v>
      </c>
      <c r="C2671" s="2">
        <v>44.18310449088279</v>
      </c>
      <c r="D2671" s="2">
        <v>45.22221408545415</v>
      </c>
      <c r="E2671" s="2">
        <v>34.03186455464552</v>
      </c>
      <c r="F2671" s="2">
        <v>45.01439216653988</v>
      </c>
    </row>
    <row r="2672" spans="1:6">
      <c r="A2672" s="2">
        <v>30.50059216664807</v>
      </c>
      <c r="B2672" s="2">
        <v>29.48229884352718</v>
      </c>
      <c r="C2672" s="2">
        <v>43.95027821855037</v>
      </c>
      <c r="D2672" s="2">
        <v>43.47847955924384</v>
      </c>
      <c r="E2672" s="2">
        <v>29.68595750815138</v>
      </c>
      <c r="F2672" s="2">
        <v>43.57283929110518</v>
      </c>
    </row>
    <row r="2673" spans="1:6">
      <c r="A2673" s="2">
        <v>28.01512370575149</v>
      </c>
      <c r="B2673" s="2">
        <v>28.01967681582118</v>
      </c>
      <c r="C2673" s="2">
        <v>40.75416066126787</v>
      </c>
      <c r="D2673" s="2">
        <v>39.6587079160883</v>
      </c>
      <c r="E2673" s="2">
        <v>28.01876619380723</v>
      </c>
      <c r="F2673" s="2">
        <v>39.87779846512421</v>
      </c>
    </row>
    <row r="2674" spans="1:6">
      <c r="A2674" s="2">
        <v>56.53070062279286</v>
      </c>
      <c r="B2674" s="2">
        <v>32.60400115048517</v>
      </c>
      <c r="C2674" s="2">
        <v>66.68710096277266</v>
      </c>
      <c r="D2674" s="2">
        <v>44.05368614683888</v>
      </c>
      <c r="E2674" s="2">
        <v>37.38934104494673</v>
      </c>
      <c r="F2674" s="2">
        <v>48.58036911002563</v>
      </c>
    </row>
    <row r="2675" spans="1:6">
      <c r="A2675" s="2">
        <v>27.59068931149815</v>
      </c>
      <c r="B2675" s="2">
        <v>28.16814537779172</v>
      </c>
      <c r="C2675" s="2">
        <v>39.88533365966858</v>
      </c>
      <c r="D2675" s="2">
        <v>40.778749944786</v>
      </c>
      <c r="E2675" s="2">
        <v>28.05265416453301</v>
      </c>
      <c r="F2675" s="2">
        <v>40.60006668776252</v>
      </c>
    </row>
    <row r="2676" spans="1:6">
      <c r="A2676" s="2">
        <v>36.76843433694612</v>
      </c>
      <c r="B2676" s="2">
        <v>34.52054742312227</v>
      </c>
      <c r="C2676" s="2">
        <v>46.63644786892918</v>
      </c>
      <c r="D2676" s="2">
        <v>43.83256079581422</v>
      </c>
      <c r="E2676" s="2">
        <v>34.97012480588704</v>
      </c>
      <c r="F2676" s="2">
        <v>44.39333821043721</v>
      </c>
    </row>
    <row r="2677" spans="1:6">
      <c r="A2677" s="2">
        <v>26.86291001768187</v>
      </c>
      <c r="B2677" s="2">
        <v>28.31215555178391</v>
      </c>
      <c r="C2677" s="2">
        <v>40.23273524915587</v>
      </c>
      <c r="D2677" s="2">
        <v>43.55683414704247</v>
      </c>
      <c r="E2677" s="2">
        <v>28.0223064449635</v>
      </c>
      <c r="F2677" s="2">
        <v>42.89201436746517</v>
      </c>
    </row>
    <row r="2678" spans="1:6">
      <c r="A2678" s="2">
        <v>34.75305721412997</v>
      </c>
      <c r="B2678" s="2">
        <v>34.89178790917079</v>
      </c>
      <c r="C2678" s="2">
        <v>46.15674954970132</v>
      </c>
      <c r="D2678" s="2">
        <v>47.45369521870557</v>
      </c>
      <c r="E2678" s="2">
        <v>34.8640417701626</v>
      </c>
      <c r="F2678" s="2">
        <v>47.1943060849047</v>
      </c>
    </row>
    <row r="2679" spans="1:6">
      <c r="A2679" s="2">
        <v>45.84272990196299</v>
      </c>
      <c r="B2679" s="2">
        <v>33.75623361231077</v>
      </c>
      <c r="C2679" s="2">
        <v>56.92025365999919</v>
      </c>
      <c r="D2679" s="2">
        <v>44.51180724651319</v>
      </c>
      <c r="E2679" s="2">
        <v>36.17353287024123</v>
      </c>
      <c r="F2679" s="2">
        <v>46.99349652921038</v>
      </c>
    </row>
    <row r="2680" spans="1:6">
      <c r="A2680" s="2">
        <v>27.93610991486592</v>
      </c>
      <c r="B2680" s="2">
        <v>30.60435823218663</v>
      </c>
      <c r="C2680" s="2">
        <v>41.30435565948002</v>
      </c>
      <c r="D2680" s="2">
        <v>43.46114443285131</v>
      </c>
      <c r="E2680" s="2">
        <v>30.0707085687225</v>
      </c>
      <c r="F2680" s="2">
        <v>43.02978667817707</v>
      </c>
    </row>
    <row r="2681" spans="1:6">
      <c r="A2681" s="2">
        <v>31.83840318243612</v>
      </c>
      <c r="B2681" s="2">
        <v>33.19168128891361</v>
      </c>
      <c r="C2681" s="2">
        <v>43.64665491262659</v>
      </c>
      <c r="D2681" s="2">
        <v>46.05803456447307</v>
      </c>
      <c r="E2681" s="2">
        <v>32.92102566761813</v>
      </c>
      <c r="F2681" s="2">
        <v>45.57575863410376</v>
      </c>
    </row>
    <row r="2682" spans="1:6">
      <c r="A2682" s="2">
        <v>33.89090299641038</v>
      </c>
      <c r="B2682" s="2">
        <v>30.32246336781042</v>
      </c>
      <c r="C2682" s="2">
        <v>46.69114758259597</v>
      </c>
      <c r="D2682" s="2">
        <v>43.61112112400993</v>
      </c>
      <c r="E2682" s="2">
        <v>31.0361512935304</v>
      </c>
      <c r="F2682" s="2">
        <v>44.22712641572715</v>
      </c>
    </row>
    <row r="2683" spans="1:6">
      <c r="A2683" s="2">
        <v>30.21811453540822</v>
      </c>
      <c r="B2683" s="2">
        <v>30.50341828472211</v>
      </c>
      <c r="C2683" s="2">
        <v>39.8670056722587</v>
      </c>
      <c r="D2683" s="2">
        <v>41.79951350012649</v>
      </c>
      <c r="E2683" s="2">
        <v>30.44635753485932</v>
      </c>
      <c r="F2683" s="2">
        <v>41.41301193455292</v>
      </c>
    </row>
    <row r="2684" spans="1:6">
      <c r="A2684" s="2">
        <v>32.39671259344054</v>
      </c>
      <c r="B2684" s="2">
        <v>34.89377465988368</v>
      </c>
      <c r="C2684" s="2">
        <v>43.6706361217387</v>
      </c>
      <c r="D2684" s="2">
        <v>46.99987219808198</v>
      </c>
      <c r="E2684" s="2">
        <v>34.39436224659504</v>
      </c>
      <c r="F2684" s="2">
        <v>46.3340249828133</v>
      </c>
    </row>
    <row r="2685" spans="1:6">
      <c r="A2685" s="2">
        <v>29.34255744053773</v>
      </c>
      <c r="B2685" s="2">
        <v>27.75170964955737</v>
      </c>
      <c r="C2685" s="2">
        <v>40.53156719282897</v>
      </c>
      <c r="D2685" s="2">
        <v>43.50481362997166</v>
      </c>
      <c r="E2685" s="2">
        <v>28.06987920775344</v>
      </c>
      <c r="F2685" s="2">
        <v>42.91016434254309</v>
      </c>
    </row>
    <row r="2686" spans="1:6">
      <c r="A2686" s="2">
        <v>34.02108970536275</v>
      </c>
      <c r="B2686" s="2">
        <v>29.66953031167555</v>
      </c>
      <c r="C2686" s="2">
        <v>47.14029580316555</v>
      </c>
      <c r="D2686" s="2">
        <v>42.99042286926588</v>
      </c>
      <c r="E2686" s="2">
        <v>30.539842190413</v>
      </c>
      <c r="F2686" s="2">
        <v>43.82039745604582</v>
      </c>
    </row>
    <row r="2687" spans="1:6">
      <c r="A2687" s="2">
        <v>38.37321341249093</v>
      </c>
      <c r="B2687" s="2">
        <v>37.16878571740095</v>
      </c>
      <c r="C2687" s="2">
        <v>51.45730745337431</v>
      </c>
      <c r="D2687" s="2">
        <v>49.18661312032177</v>
      </c>
      <c r="E2687" s="2">
        <v>37.40967125641896</v>
      </c>
      <c r="F2687" s="2">
        <v>49.64075198693229</v>
      </c>
    </row>
    <row r="2688" spans="1:6">
      <c r="A2688" s="2">
        <v>30.98046972614908</v>
      </c>
      <c r="B2688" s="2">
        <v>27.81174795771347</v>
      </c>
      <c r="C2688" s="2">
        <v>42.86871203746016</v>
      </c>
      <c r="D2688" s="2">
        <v>41.65090179058636</v>
      </c>
      <c r="E2688" s="2">
        <v>28.44549231140059</v>
      </c>
      <c r="F2688" s="2">
        <v>41.8944638399611</v>
      </c>
    </row>
    <row r="2689" spans="1:6">
      <c r="A2689" s="2">
        <v>30.27330852499503</v>
      </c>
      <c r="B2689" s="2">
        <v>34.15342032273891</v>
      </c>
      <c r="C2689" s="2">
        <v>41.80516819971172</v>
      </c>
      <c r="D2689" s="2">
        <v>44.63171223015739</v>
      </c>
      <c r="E2689" s="2">
        <v>33.37739796319015</v>
      </c>
      <c r="F2689" s="2">
        <v>44.06640342406825</v>
      </c>
    </row>
    <row r="2690" spans="1:6">
      <c r="A2690" s="2">
        <v>30.15884788961596</v>
      </c>
      <c r="B2690" s="2">
        <v>31.86497998436553</v>
      </c>
      <c r="C2690" s="2">
        <v>42.67549609127027</v>
      </c>
      <c r="D2690" s="2">
        <v>44.40473201971135</v>
      </c>
      <c r="E2690" s="2">
        <v>31.52375356541563</v>
      </c>
      <c r="F2690" s="2">
        <v>44.05888483402315</v>
      </c>
    </row>
    <row r="2691" spans="1:6">
      <c r="A2691" s="2">
        <v>27.63954268669482</v>
      </c>
      <c r="B2691" s="2">
        <v>26.0393654989075</v>
      </c>
      <c r="C2691" s="2">
        <v>43.65897512352613</v>
      </c>
      <c r="D2691" s="2">
        <v>39.78863440263913</v>
      </c>
      <c r="E2691" s="2">
        <v>26.35940093646497</v>
      </c>
      <c r="F2691" s="2">
        <v>40.56270254681654</v>
      </c>
    </row>
    <row r="2692" spans="1:6">
      <c r="A2692" s="2">
        <v>30.90045412116276</v>
      </c>
      <c r="B2692" s="2">
        <v>30.971244137287</v>
      </c>
      <c r="C2692" s="2">
        <v>42.87195773640894</v>
      </c>
      <c r="D2692" s="2">
        <v>43.41797582986074</v>
      </c>
      <c r="E2692" s="2">
        <v>30.95708613406217</v>
      </c>
      <c r="F2692" s="2">
        <v>43.30877221117041</v>
      </c>
    </row>
    <row r="2693" spans="1:6">
      <c r="A2693" s="2">
        <v>29.33042391967474</v>
      </c>
      <c r="B2693" s="2">
        <v>31.21402948676227</v>
      </c>
      <c r="C2693" s="2">
        <v>41.29967213789904</v>
      </c>
      <c r="D2693" s="2">
        <v>44.02316518159061</v>
      </c>
      <c r="E2693" s="2">
        <v>30.83730837334478</v>
      </c>
      <c r="F2693" s="2">
        <v>43.47846657285231</v>
      </c>
    </row>
    <row r="2694" spans="1:6">
      <c r="A2694" s="2">
        <v>28.04806904006979</v>
      </c>
      <c r="B2694" s="2">
        <v>29.17346648445929</v>
      </c>
      <c r="C2694" s="2">
        <v>41.11120059609448</v>
      </c>
      <c r="D2694" s="2">
        <v>41.94923615533927</v>
      </c>
      <c r="E2694" s="2">
        <v>28.94838699558143</v>
      </c>
      <c r="F2694" s="2">
        <v>41.78162904349032</v>
      </c>
    </row>
    <row r="2695" spans="1:6">
      <c r="A2695" s="2">
        <v>31.92262568488739</v>
      </c>
      <c r="B2695" s="2">
        <v>33.87369539763824</v>
      </c>
      <c r="C2695" s="2">
        <v>41.55050127515981</v>
      </c>
      <c r="D2695" s="2">
        <v>44.98404973254446</v>
      </c>
      <c r="E2695" s="2">
        <v>33.48348145508809</v>
      </c>
      <c r="F2695" s="2">
        <v>44.29734004106754</v>
      </c>
    </row>
    <row r="2696" spans="1:6">
      <c r="A2696" s="2">
        <v>30.94246076984137</v>
      </c>
      <c r="B2696" s="2">
        <v>27.17707424972104</v>
      </c>
      <c r="C2696" s="2">
        <v>44.58423543787831</v>
      </c>
      <c r="D2696" s="2">
        <v>39.79679539861985</v>
      </c>
      <c r="E2696" s="2">
        <v>27.9301515537451</v>
      </c>
      <c r="F2696" s="2">
        <v>40.75428340647153</v>
      </c>
    </row>
    <row r="2697" spans="1:6">
      <c r="A2697" s="2">
        <v>31.65060443082966</v>
      </c>
      <c r="B2697" s="2">
        <v>27.29806478789623</v>
      </c>
      <c r="C2697" s="2">
        <v>44.13988983462539</v>
      </c>
      <c r="D2697" s="2">
        <v>41.86361755794325</v>
      </c>
      <c r="E2697" s="2">
        <v>28.1685727164829</v>
      </c>
      <c r="F2697" s="2">
        <v>42.31887201327967</v>
      </c>
    </row>
    <row r="2698" spans="1:6">
      <c r="A2698" s="2">
        <v>26.25878662952892</v>
      </c>
      <c r="B2698" s="2">
        <v>27.63435787323216</v>
      </c>
      <c r="C2698" s="2">
        <v>41.18243851456748</v>
      </c>
      <c r="D2698" s="2">
        <v>40.24710874825861</v>
      </c>
      <c r="E2698" s="2">
        <v>27.35924362449152</v>
      </c>
      <c r="F2698" s="2">
        <v>40.43417470152043</v>
      </c>
    </row>
    <row r="2699" spans="1:6">
      <c r="A2699" s="2">
        <v>32.17061461152445</v>
      </c>
      <c r="B2699" s="2">
        <v>34.54093338331516</v>
      </c>
      <c r="C2699" s="2">
        <v>40.15745382940389</v>
      </c>
      <c r="D2699" s="2">
        <v>46.35797409194864</v>
      </c>
      <c r="E2699" s="2">
        <v>34.06686962895704</v>
      </c>
      <c r="F2699" s="2">
        <v>45.11787003943972</v>
      </c>
    </row>
    <row r="2700" spans="1:6">
      <c r="A2700" s="2">
        <v>34.64999895946257</v>
      </c>
      <c r="B2700" s="2">
        <v>30.85188233149889</v>
      </c>
      <c r="C2700" s="2">
        <v>48.24918567281876</v>
      </c>
      <c r="D2700" s="2">
        <v>45.23916999890102</v>
      </c>
      <c r="E2700" s="2">
        <v>31.61150565709163</v>
      </c>
      <c r="F2700" s="2">
        <v>45.84117313368458</v>
      </c>
    </row>
    <row r="2701" spans="1:6">
      <c r="A2701" s="2">
        <v>37.25479202548274</v>
      </c>
      <c r="B2701" s="2">
        <v>33.08956972832662</v>
      </c>
      <c r="C2701" s="2">
        <v>46.35436113112158</v>
      </c>
      <c r="D2701" s="2">
        <v>44.5383014516588</v>
      </c>
      <c r="E2701" s="2">
        <v>33.92261418775787</v>
      </c>
      <c r="F2701" s="2">
        <v>44.90151338755137</v>
      </c>
    </row>
    <row r="2702" spans="1:6">
      <c r="A2702" s="2">
        <v>32.35735423928438</v>
      </c>
      <c r="B2702" s="2">
        <v>30.50606716246778</v>
      </c>
      <c r="C2702" s="2">
        <v>45.32355730885046</v>
      </c>
      <c r="D2702" s="2">
        <v>42.70908638994154</v>
      </c>
      <c r="E2702" s="2">
        <v>30.8763245778311</v>
      </c>
      <c r="F2702" s="2">
        <v>43.23198057372336</v>
      </c>
    </row>
    <row r="2703" spans="1:6">
      <c r="A2703" s="2">
        <v>33.44578754937443</v>
      </c>
      <c r="B2703" s="2">
        <v>34.1808801648899</v>
      </c>
      <c r="C2703" s="2">
        <v>44.39871361663495</v>
      </c>
      <c r="D2703" s="2">
        <v>47.23531040270131</v>
      </c>
      <c r="E2703" s="2">
        <v>34.03386164178681</v>
      </c>
      <c r="F2703" s="2">
        <v>46.66799104548804</v>
      </c>
    </row>
    <row r="2704" spans="1:6">
      <c r="A2704" s="2">
        <v>31.44459021081719</v>
      </c>
      <c r="B2704" s="2">
        <v>38.61670416035169</v>
      </c>
      <c r="C2704" s="2">
        <v>45.54318821915553</v>
      </c>
      <c r="D2704" s="2">
        <v>50.53950752830485</v>
      </c>
      <c r="E2704" s="2">
        <v>37.18228137044478</v>
      </c>
      <c r="F2704" s="2">
        <v>49.54024366647499</v>
      </c>
    </row>
    <row r="2705" spans="1:6">
      <c r="A2705" s="2">
        <v>26.98484138396442</v>
      </c>
      <c r="B2705" s="2">
        <v>29.45229974942283</v>
      </c>
      <c r="C2705" s="2">
        <v>40.32552016683006</v>
      </c>
      <c r="D2705" s="2">
        <v>44.12861971911254</v>
      </c>
      <c r="E2705" s="2">
        <v>28.95880807633115</v>
      </c>
      <c r="F2705" s="2">
        <v>43.36799980865601</v>
      </c>
    </row>
    <row r="2706" spans="1:6">
      <c r="A2706" s="2">
        <v>27.12337969246885</v>
      </c>
      <c r="B2706" s="2">
        <v>29.86097715121748</v>
      </c>
      <c r="C2706" s="2">
        <v>37.81497178038986</v>
      </c>
      <c r="D2706" s="2">
        <v>43.03812107664393</v>
      </c>
      <c r="E2706" s="2">
        <v>29.31345765946776</v>
      </c>
      <c r="F2706" s="2">
        <v>41.99349121739309</v>
      </c>
    </row>
    <row r="2707" spans="1:6">
      <c r="A2707" s="2">
        <v>30.76429117187846</v>
      </c>
      <c r="B2707" s="2">
        <v>29.34976644492557</v>
      </c>
      <c r="C2707" s="2">
        <v>43.32092079911221</v>
      </c>
      <c r="D2707" s="2">
        <v>41.61937737813425</v>
      </c>
      <c r="E2707" s="2">
        <v>29.63267139031615</v>
      </c>
      <c r="F2707" s="2">
        <v>41.95968606232983</v>
      </c>
    </row>
    <row r="2708" spans="1:6">
      <c r="A2708" s="2">
        <v>37.43233260334457</v>
      </c>
      <c r="B2708" s="2">
        <v>31.0631402801455</v>
      </c>
      <c r="C2708" s="2">
        <v>49.73046936505797</v>
      </c>
      <c r="D2708" s="2">
        <v>45.27642067430809</v>
      </c>
      <c r="E2708" s="2">
        <v>32.33697874478531</v>
      </c>
      <c r="F2708" s="2">
        <v>46.16723041245808</v>
      </c>
    </row>
    <row r="2709" spans="1:6">
      <c r="A2709" s="2">
        <v>29.60870726909997</v>
      </c>
      <c r="B2709" s="2">
        <v>33.06983869226551</v>
      </c>
      <c r="C2709" s="2">
        <v>37.56666463069249</v>
      </c>
      <c r="D2709" s="2">
        <v>44.95504681583581</v>
      </c>
      <c r="E2709" s="2">
        <v>32.37761240763238</v>
      </c>
      <c r="F2709" s="2">
        <v>43.47737037880716</v>
      </c>
    </row>
    <row r="2710" spans="1:6">
      <c r="A2710" s="2">
        <v>29.57512144691431</v>
      </c>
      <c r="B2710" s="2">
        <v>27.77754046681873</v>
      </c>
      <c r="C2710" s="2">
        <v>38.87348941076468</v>
      </c>
      <c r="D2710" s="2">
        <v>40.10355097295098</v>
      </c>
      <c r="E2710" s="2">
        <v>28.13705666283784</v>
      </c>
      <c r="F2710" s="2">
        <v>39.85753866051373</v>
      </c>
    </row>
    <row r="2711" spans="1:6">
      <c r="A2711" s="2">
        <v>30.56962095162192</v>
      </c>
      <c r="B2711" s="2">
        <v>30.60968482100301</v>
      </c>
      <c r="C2711" s="2">
        <v>40.54106334945718</v>
      </c>
      <c r="D2711" s="2">
        <v>42.95616838456669</v>
      </c>
      <c r="E2711" s="2">
        <v>30.6016720471268</v>
      </c>
      <c r="F2711" s="2">
        <v>42.47314737754482</v>
      </c>
    </row>
    <row r="2712" spans="1:6">
      <c r="A2712" s="2">
        <v>37.96087894369627</v>
      </c>
      <c r="B2712" s="2">
        <v>35.73930877157086</v>
      </c>
      <c r="C2712" s="2">
        <v>49.12640975975057</v>
      </c>
      <c r="D2712" s="2">
        <v>47.1845587643565</v>
      </c>
      <c r="E2712" s="2">
        <v>36.18362280599595</v>
      </c>
      <c r="F2712" s="2">
        <v>47.5729289634353</v>
      </c>
    </row>
    <row r="2713" spans="1:6">
      <c r="A2713" s="2">
        <v>35.41553182339619</v>
      </c>
      <c r="B2713" s="2">
        <v>31.98924178672854</v>
      </c>
      <c r="C2713" s="2">
        <v>46.73609871354906</v>
      </c>
      <c r="D2713" s="2">
        <v>43.71423506054158</v>
      </c>
      <c r="E2713" s="2">
        <v>32.67449979406208</v>
      </c>
      <c r="F2713" s="2">
        <v>44.31860779114307</v>
      </c>
    </row>
    <row r="2714" spans="1:6">
      <c r="A2714" s="2">
        <v>31.51844571387737</v>
      </c>
      <c r="B2714" s="2">
        <v>30.57949382576307</v>
      </c>
      <c r="C2714" s="2">
        <v>40.83380856649605</v>
      </c>
      <c r="D2714" s="2">
        <v>42.99251280563631</v>
      </c>
      <c r="E2714" s="2">
        <v>30.76728420338592</v>
      </c>
      <c r="F2714" s="2">
        <v>42.56077195780828</v>
      </c>
    </row>
    <row r="2715" spans="1:6">
      <c r="A2715" s="2">
        <v>35.30472776032028</v>
      </c>
      <c r="B2715" s="2">
        <v>29.69132989544413</v>
      </c>
      <c r="C2715" s="2">
        <v>45.54687756552594</v>
      </c>
      <c r="D2715" s="2">
        <v>41.18991067484964</v>
      </c>
      <c r="E2715" s="2">
        <v>30.81400946841937</v>
      </c>
      <c r="F2715" s="2">
        <v>42.06130405298492</v>
      </c>
    </row>
    <row r="2716" spans="1:6">
      <c r="A2716" s="2">
        <v>30.49847123093302</v>
      </c>
      <c r="B2716" s="2">
        <v>29.82766595917678</v>
      </c>
      <c r="C2716" s="2">
        <v>42.0094059702665</v>
      </c>
      <c r="D2716" s="2">
        <v>43.24326320109692</v>
      </c>
      <c r="E2716" s="2">
        <v>29.96182701352805</v>
      </c>
      <c r="F2716" s="2">
        <v>42.99649175493084</v>
      </c>
    </row>
    <row r="2717" spans="1:6">
      <c r="A2717" s="2">
        <v>35.20150132583924</v>
      </c>
      <c r="B2717" s="2">
        <v>37.99419952356469</v>
      </c>
      <c r="C2717" s="2">
        <v>43.488664277735</v>
      </c>
      <c r="D2717" s="2">
        <v>48.22719860607006</v>
      </c>
      <c r="E2717" s="2">
        <v>37.43565988401961</v>
      </c>
      <c r="F2717" s="2">
        <v>47.27949174040305</v>
      </c>
    </row>
    <row r="2718" spans="1:6">
      <c r="A2718" s="2">
        <v>34.22118006477622</v>
      </c>
      <c r="B2718" s="2">
        <v>37.90330378171065</v>
      </c>
      <c r="C2718" s="2">
        <v>43.47407140825413</v>
      </c>
      <c r="D2718" s="2">
        <v>46.96240419296446</v>
      </c>
      <c r="E2718" s="2">
        <v>37.16687903832371</v>
      </c>
      <c r="F2718" s="2">
        <v>46.2647376360224</v>
      </c>
    </row>
    <row r="2719" spans="1:6">
      <c r="A2719" s="2">
        <v>28.34617420359256</v>
      </c>
      <c r="B2719" s="2">
        <v>33.50689049185622</v>
      </c>
      <c r="C2719" s="2">
        <v>39.31046931545602</v>
      </c>
      <c r="D2719" s="2">
        <v>46.53709941573687</v>
      </c>
      <c r="E2719" s="2">
        <v>32.47474723420349</v>
      </c>
      <c r="F2719" s="2">
        <v>45.0917733956807</v>
      </c>
    </row>
    <row r="2720" spans="1:6">
      <c r="A2720" s="2">
        <v>31.65873543071583</v>
      </c>
      <c r="B2720" s="2">
        <v>28.50205146577277</v>
      </c>
      <c r="C2720" s="2">
        <v>44.97625752227205</v>
      </c>
      <c r="D2720" s="2">
        <v>43.02281262234465</v>
      </c>
      <c r="E2720" s="2">
        <v>29.13338825876138</v>
      </c>
      <c r="F2720" s="2">
        <v>43.41350160233013</v>
      </c>
    </row>
    <row r="2721" spans="1:6">
      <c r="A2721" s="2">
        <v>34.90385513623844</v>
      </c>
      <c r="B2721" s="2">
        <v>36.08431228549935</v>
      </c>
      <c r="C2721" s="2">
        <v>46.20033775450575</v>
      </c>
      <c r="D2721" s="2">
        <v>48.27331443068897</v>
      </c>
      <c r="E2721" s="2">
        <v>35.84822085564717</v>
      </c>
      <c r="F2721" s="2">
        <v>47.8587190954523</v>
      </c>
    </row>
    <row r="2722" spans="1:6">
      <c r="A2722" s="2">
        <v>23.13369321864482</v>
      </c>
      <c r="B2722" s="2">
        <v>27.41173966318638</v>
      </c>
      <c r="C2722" s="2">
        <v>36.40382388792915</v>
      </c>
      <c r="D2722" s="2">
        <v>41.69200024128261</v>
      </c>
      <c r="E2722" s="2">
        <v>26.55613037427809</v>
      </c>
      <c r="F2722" s="2">
        <v>40.63436497061192</v>
      </c>
    </row>
    <row r="2723" spans="1:6">
      <c r="A2723" s="2">
        <v>45.59375096964057</v>
      </c>
      <c r="B2723" s="2">
        <v>34.54631781851822</v>
      </c>
      <c r="C2723" s="2">
        <v>56.8446206742848</v>
      </c>
      <c r="D2723" s="2">
        <v>45.66781686674185</v>
      </c>
      <c r="E2723" s="2">
        <v>36.75580444874269</v>
      </c>
      <c r="F2723" s="2">
        <v>47.90317762825046</v>
      </c>
    </row>
    <row r="2724" spans="1:6">
      <c r="A2724" s="2">
        <v>28.07120711121576</v>
      </c>
      <c r="B2724" s="2">
        <v>32.14391104228496</v>
      </c>
      <c r="C2724" s="2">
        <v>41.44319020759293</v>
      </c>
      <c r="D2724" s="2">
        <v>45.51892143614572</v>
      </c>
      <c r="E2724" s="2">
        <v>31.32937025607115</v>
      </c>
      <c r="F2724" s="2">
        <v>44.70377519043517</v>
      </c>
    </row>
    <row r="2725" spans="1:6">
      <c r="A2725" s="2">
        <v>29.08471770969367</v>
      </c>
      <c r="B2725" s="2">
        <v>29.61355661594365</v>
      </c>
      <c r="C2725" s="2">
        <v>36.77239462135074</v>
      </c>
      <c r="D2725" s="2">
        <v>40.6849727687629</v>
      </c>
      <c r="E2725" s="2">
        <v>29.50778883469366</v>
      </c>
      <c r="F2725" s="2">
        <v>39.90245713928049</v>
      </c>
    </row>
    <row r="2726" spans="1:6">
      <c r="A2726" s="2">
        <v>30.85964045563097</v>
      </c>
      <c r="B2726" s="2">
        <v>30.73268683152809</v>
      </c>
      <c r="C2726" s="2">
        <v>44.14283919288676</v>
      </c>
      <c r="D2726" s="2">
        <v>43.27728541339731</v>
      </c>
      <c r="E2726" s="2">
        <v>30.75807755634866</v>
      </c>
      <c r="F2726" s="2">
        <v>43.45039616929522</v>
      </c>
    </row>
    <row r="2727" spans="1:6">
      <c r="A2727" s="2">
        <v>31.75391398543616</v>
      </c>
      <c r="B2727" s="2">
        <v>32.07121877240935</v>
      </c>
      <c r="C2727" s="2">
        <v>41.79451965237784</v>
      </c>
      <c r="D2727" s="2">
        <v>44.13379543289842</v>
      </c>
      <c r="E2727" s="2">
        <v>32.00775781501473</v>
      </c>
      <c r="F2727" s="2">
        <v>43.6659402767943</v>
      </c>
    </row>
    <row r="2728" spans="1:6">
      <c r="A2728" s="2">
        <v>27.32118915170368</v>
      </c>
      <c r="B2728" s="2">
        <v>27.92540809921756</v>
      </c>
      <c r="C2728" s="2">
        <v>43.04928965044807</v>
      </c>
      <c r="D2728" s="2">
        <v>40.98007744501412</v>
      </c>
      <c r="E2728" s="2">
        <v>27.80456430971478</v>
      </c>
      <c r="F2728" s="2">
        <v>41.39391988610093</v>
      </c>
    </row>
    <row r="2729" spans="1:6">
      <c r="A2729" s="2">
        <v>30.09206122643449</v>
      </c>
      <c r="B2729" s="2">
        <v>30.63781459020651</v>
      </c>
      <c r="C2729" s="2">
        <v>44.48038895617277</v>
      </c>
      <c r="D2729" s="2">
        <v>41.78398603423432</v>
      </c>
      <c r="E2729" s="2">
        <v>30.52866391745209</v>
      </c>
      <c r="F2729" s="2">
        <v>42.32326661862204</v>
      </c>
    </row>
    <row r="2730" spans="1:6">
      <c r="A2730" s="2">
        <v>37.23236819012586</v>
      </c>
      <c r="B2730" s="2">
        <v>34.77247520231028</v>
      </c>
      <c r="C2730" s="2">
        <v>49.97357397687556</v>
      </c>
      <c r="D2730" s="2">
        <v>46.40385660728246</v>
      </c>
      <c r="E2730" s="2">
        <v>35.26445379987339</v>
      </c>
      <c r="F2730" s="2">
        <v>47.11780008120111</v>
      </c>
    </row>
    <row r="2731" spans="1:6">
      <c r="A2731" s="2">
        <v>34.04685371225499</v>
      </c>
      <c r="B2731" s="2">
        <v>32.06250558865687</v>
      </c>
      <c r="C2731" s="2">
        <v>47.68631015153937</v>
      </c>
      <c r="D2731" s="2">
        <v>45.05971482608204</v>
      </c>
      <c r="E2731" s="2">
        <v>32.45937521337648</v>
      </c>
      <c r="F2731" s="2">
        <v>45.58503389117352</v>
      </c>
    </row>
    <row r="2732" spans="1:6">
      <c r="A2732" s="2">
        <v>37.90389992090973</v>
      </c>
      <c r="B2732" s="2">
        <v>33.42257331460051</v>
      </c>
      <c r="C2732" s="2">
        <v>50.5735101382996</v>
      </c>
      <c r="D2732" s="2">
        <v>45.89519281937587</v>
      </c>
      <c r="E2732" s="2">
        <v>34.31883863586237</v>
      </c>
      <c r="F2732" s="2">
        <v>46.83085628316061</v>
      </c>
    </row>
    <row r="2733" spans="1:6">
      <c r="A2733" s="2">
        <v>26.84024326767033</v>
      </c>
      <c r="B2733" s="2">
        <v>29.14565994484038</v>
      </c>
      <c r="C2733" s="2">
        <v>37.05818592722368</v>
      </c>
      <c r="D2733" s="2">
        <v>42.92176086521662</v>
      </c>
      <c r="E2733" s="2">
        <v>28.68457660940635</v>
      </c>
      <c r="F2733" s="2">
        <v>41.74904587761803</v>
      </c>
    </row>
    <row r="2734" spans="1:6">
      <c r="A2734" s="2">
        <v>27.44605208217773</v>
      </c>
      <c r="B2734" s="2">
        <v>31.54809254719278</v>
      </c>
      <c r="C2734" s="2">
        <v>38.33494239534052</v>
      </c>
      <c r="D2734" s="2">
        <v>43.13169444194954</v>
      </c>
      <c r="E2734" s="2">
        <v>30.72768445418976</v>
      </c>
      <c r="F2734" s="2">
        <v>42.17234403262771</v>
      </c>
    </row>
    <row r="2735" spans="1:6">
      <c r="A2735" s="2">
        <v>35.01883702964997</v>
      </c>
      <c r="B2735" s="2">
        <v>30.45606830957792</v>
      </c>
      <c r="C2735" s="2">
        <v>48.96856565934949</v>
      </c>
      <c r="D2735" s="2">
        <v>44.01702607337362</v>
      </c>
      <c r="E2735" s="2">
        <v>31.36862205359231</v>
      </c>
      <c r="F2735" s="2">
        <v>45.00733399056878</v>
      </c>
    </row>
    <row r="2736" spans="1:6">
      <c r="A2736" s="2">
        <v>36.22947801887157</v>
      </c>
      <c r="B2736" s="2">
        <v>34.81828702421442</v>
      </c>
      <c r="C2736" s="2">
        <v>47.00838793893048</v>
      </c>
      <c r="D2736" s="2">
        <v>45.48180754412034</v>
      </c>
      <c r="E2736" s="2">
        <v>35.10052522314585</v>
      </c>
      <c r="F2736" s="2">
        <v>45.7871236230824</v>
      </c>
    </row>
    <row r="2737" spans="1:6">
      <c r="A2737" s="2">
        <v>39.88856208100015</v>
      </c>
      <c r="B2737" s="2">
        <v>34.61642636061642</v>
      </c>
      <c r="C2737" s="2">
        <v>47.9953262126985</v>
      </c>
      <c r="D2737" s="2">
        <v>46.2450468374249</v>
      </c>
      <c r="E2737" s="2">
        <v>35.67085350469317</v>
      </c>
      <c r="F2737" s="2">
        <v>46.59510271247959</v>
      </c>
    </row>
    <row r="2738" spans="1:6">
      <c r="A2738" s="2">
        <v>31.15271012790799</v>
      </c>
      <c r="B2738" s="2">
        <v>33.22273272995147</v>
      </c>
      <c r="C2738" s="2">
        <v>45.99531160041401</v>
      </c>
      <c r="D2738" s="2">
        <v>45.88060132435942</v>
      </c>
      <c r="E2738" s="2">
        <v>32.80872820954278</v>
      </c>
      <c r="F2738" s="2">
        <v>45.90354337957034</v>
      </c>
    </row>
    <row r="2739" spans="1:6">
      <c r="A2739" s="2">
        <v>28.36983246398215</v>
      </c>
      <c r="B2739" s="2">
        <v>28.75352570501287</v>
      </c>
      <c r="C2739" s="2">
        <v>41.18906824441369</v>
      </c>
      <c r="D2739" s="2">
        <v>43.20146763014304</v>
      </c>
      <c r="E2739" s="2">
        <v>28.67678705680672</v>
      </c>
      <c r="F2739" s="2">
        <v>42.79898775299715</v>
      </c>
    </row>
    <row r="2740" spans="1:6">
      <c r="A2740" s="2">
        <v>39.77469845573285</v>
      </c>
      <c r="B2740" s="2">
        <v>33.59977416935156</v>
      </c>
      <c r="C2740" s="2">
        <v>46.78552048779358</v>
      </c>
      <c r="D2740" s="2">
        <v>42.82393707160471</v>
      </c>
      <c r="E2740" s="2">
        <v>34.83475902662784</v>
      </c>
      <c r="F2740" s="2">
        <v>43.61625375484252</v>
      </c>
    </row>
    <row r="2741" spans="1:6">
      <c r="A2741" s="2">
        <v>31.11174094993114</v>
      </c>
      <c r="B2741" s="2">
        <v>32.75624360762429</v>
      </c>
      <c r="C2741" s="2">
        <v>44.28925683298894</v>
      </c>
      <c r="D2741" s="2">
        <v>46.26692501733268</v>
      </c>
      <c r="E2741" s="2">
        <v>32.42734307608568</v>
      </c>
      <c r="F2741" s="2">
        <v>45.87139138046393</v>
      </c>
    </row>
    <row r="2742" spans="1:6">
      <c r="A2742" s="2">
        <v>27.50804494304413</v>
      </c>
      <c r="B2742" s="2">
        <v>26.98498405416474</v>
      </c>
      <c r="C2742" s="2">
        <v>39.21681516406478</v>
      </c>
      <c r="D2742" s="2">
        <v>41.19244584789844</v>
      </c>
      <c r="E2742" s="2">
        <v>27.08959623194061</v>
      </c>
      <c r="F2742" s="2">
        <v>40.79731971113168</v>
      </c>
    </row>
    <row r="2743" spans="1:6">
      <c r="A2743" s="2">
        <v>27.03993600677104</v>
      </c>
      <c r="B2743" s="2">
        <v>30.8770969136378</v>
      </c>
      <c r="C2743" s="2">
        <v>40.90256089318048</v>
      </c>
      <c r="D2743" s="2">
        <v>45.95633949873127</v>
      </c>
      <c r="E2743" s="2">
        <v>30.10966473226446</v>
      </c>
      <c r="F2743" s="2">
        <v>44.94558377762112</v>
      </c>
    </row>
    <row r="2744" spans="1:6">
      <c r="A2744" s="2">
        <v>34.06516660238886</v>
      </c>
      <c r="B2744" s="2">
        <v>33.46989739712322</v>
      </c>
      <c r="C2744" s="2">
        <v>44.50085445848291</v>
      </c>
      <c r="D2744" s="2">
        <v>46.3844182219118</v>
      </c>
      <c r="E2744" s="2">
        <v>33.58895123817636</v>
      </c>
      <c r="F2744" s="2">
        <v>46.00770546922605</v>
      </c>
    </row>
    <row r="2745" spans="1:6">
      <c r="A2745" s="2">
        <v>29.1597277906484</v>
      </c>
      <c r="B2745" s="2">
        <v>31.80231934394862</v>
      </c>
      <c r="C2745" s="2">
        <v>39.23343192639598</v>
      </c>
      <c r="D2745" s="2">
        <v>43.67323453740314</v>
      </c>
      <c r="E2745" s="2">
        <v>31.27380103328857</v>
      </c>
      <c r="F2745" s="2">
        <v>42.78527401520173</v>
      </c>
    </row>
    <row r="2746" spans="1:6">
      <c r="A2746" s="2">
        <v>33.37169168458477</v>
      </c>
      <c r="B2746" s="2">
        <v>33.66832247798676</v>
      </c>
      <c r="C2746" s="2">
        <v>41.76188788508105</v>
      </c>
      <c r="D2746" s="2">
        <v>45.03341342753615</v>
      </c>
      <c r="E2746" s="2">
        <v>33.60899631930639</v>
      </c>
      <c r="F2746" s="2">
        <v>44.37910831904514</v>
      </c>
    </row>
    <row r="2747" spans="1:6">
      <c r="A2747" s="2">
        <v>35.04868919246846</v>
      </c>
      <c r="B2747" s="2">
        <v>35.15013756734972</v>
      </c>
      <c r="C2747" s="2">
        <v>47.49463908446867</v>
      </c>
      <c r="D2747" s="2">
        <v>47.63689835300379</v>
      </c>
      <c r="E2747" s="2">
        <v>35.12984789237346</v>
      </c>
      <c r="F2747" s="2">
        <v>47.60844649929677</v>
      </c>
    </row>
    <row r="2748" spans="1:6">
      <c r="A2748" s="2">
        <v>35.59607143774893</v>
      </c>
      <c r="B2748" s="2">
        <v>31.68369961061162</v>
      </c>
      <c r="C2748" s="2">
        <v>46.04897884889609</v>
      </c>
      <c r="D2748" s="2">
        <v>43.96073788246609</v>
      </c>
      <c r="E2748" s="2">
        <v>32.46617397603909</v>
      </c>
      <c r="F2748" s="2">
        <v>44.37838607575208</v>
      </c>
    </row>
    <row r="2749" spans="1:6">
      <c r="A2749" s="2">
        <v>34.68781677788745</v>
      </c>
      <c r="B2749" s="2">
        <v>31.80418461379293</v>
      </c>
      <c r="C2749" s="2">
        <v>46.91587009017427</v>
      </c>
      <c r="D2749" s="2">
        <v>43.54681651802149</v>
      </c>
      <c r="E2749" s="2">
        <v>32.38091104661184</v>
      </c>
      <c r="F2749" s="2">
        <v>44.22062723245205</v>
      </c>
    </row>
    <row r="2750" spans="1:6">
      <c r="A2750" s="2">
        <v>27.74586519782591</v>
      </c>
      <c r="B2750" s="2">
        <v>32.57085664337134</v>
      </c>
      <c r="C2750" s="2">
        <v>38.55330960575797</v>
      </c>
      <c r="D2750" s="2">
        <v>43.94845242537164</v>
      </c>
      <c r="E2750" s="2">
        <v>31.60585835426226</v>
      </c>
      <c r="F2750" s="2">
        <v>42.86942386144889</v>
      </c>
    </row>
    <row r="2751" spans="1:6">
      <c r="A2751" s="2">
        <v>31.22024358835591</v>
      </c>
      <c r="B2751" s="2">
        <v>32.72281350729646</v>
      </c>
      <c r="C2751" s="2">
        <v>42.69346156509646</v>
      </c>
      <c r="D2751" s="2">
        <v>47.20524943530558</v>
      </c>
      <c r="E2751" s="2">
        <v>32.42229952350833</v>
      </c>
      <c r="F2751" s="2">
        <v>46.30289186126377</v>
      </c>
    </row>
    <row r="2752" spans="1:6">
      <c r="A2752" s="2">
        <v>31.22738296460182</v>
      </c>
      <c r="B2752" s="2">
        <v>34.30533111284885</v>
      </c>
      <c r="C2752" s="2">
        <v>46.31030666178865</v>
      </c>
      <c r="D2752" s="2">
        <v>48.35917689990477</v>
      </c>
      <c r="E2752" s="2">
        <v>33.68974148319944</v>
      </c>
      <c r="F2752" s="2">
        <v>47.94940285228155</v>
      </c>
    </row>
    <row r="2753" spans="1:6">
      <c r="A2753" s="2">
        <v>27.78088357419245</v>
      </c>
      <c r="B2753" s="2">
        <v>32.83792406942375</v>
      </c>
      <c r="C2753" s="2">
        <v>42.97524270922705</v>
      </c>
      <c r="D2753" s="2">
        <v>47.48758582413796</v>
      </c>
      <c r="E2753" s="2">
        <v>31.82651597037749</v>
      </c>
      <c r="F2753" s="2">
        <v>46.58511720115576</v>
      </c>
    </row>
    <row r="2754" spans="1:6">
      <c r="A2754" s="2">
        <v>32.67073210127568</v>
      </c>
      <c r="B2754" s="2">
        <v>32.15697108433667</v>
      </c>
      <c r="C2754" s="2">
        <v>44.75789175419474</v>
      </c>
      <c r="D2754" s="2">
        <v>44.44912695699824</v>
      </c>
      <c r="E2754" s="2">
        <v>32.2597232877245</v>
      </c>
      <c r="F2754" s="2">
        <v>44.51087991643757</v>
      </c>
    </row>
    <row r="2755" spans="1:6">
      <c r="A2755" s="2">
        <v>42.18665698874503</v>
      </c>
      <c r="B2755" s="2">
        <v>32.63576423337641</v>
      </c>
      <c r="C2755" s="2">
        <v>53.19937544822239</v>
      </c>
      <c r="D2755" s="2">
        <v>44.06237443623827</v>
      </c>
      <c r="E2755" s="2">
        <v>34.54594278445014</v>
      </c>
      <c r="F2755" s="2">
        <v>45.88977463863507</v>
      </c>
    </row>
    <row r="2756" spans="1:6">
      <c r="A2756" s="2">
        <v>33.12248569806639</v>
      </c>
      <c r="B2756" s="2">
        <v>31.26620592564856</v>
      </c>
      <c r="C2756" s="2">
        <v>44.64857495224737</v>
      </c>
      <c r="D2756" s="2">
        <v>44.87424647859197</v>
      </c>
      <c r="E2756" s="2">
        <v>31.63746188013213</v>
      </c>
      <c r="F2756" s="2">
        <v>44.82911217332305</v>
      </c>
    </row>
    <row r="2757" spans="1:6">
      <c r="A2757" s="2">
        <v>31.96008826368189</v>
      </c>
      <c r="B2757" s="2">
        <v>28.40270484531484</v>
      </c>
      <c r="C2757" s="2">
        <v>43.30578282757804</v>
      </c>
      <c r="D2757" s="2">
        <v>42.17841324041579</v>
      </c>
      <c r="E2757" s="2">
        <v>29.11418152898824</v>
      </c>
      <c r="F2757" s="2">
        <v>42.40388715784827</v>
      </c>
    </row>
    <row r="2758" spans="1:6">
      <c r="A2758" s="2">
        <v>38.65744392058288</v>
      </c>
      <c r="B2758" s="2">
        <v>36.12983367839707</v>
      </c>
      <c r="C2758" s="2">
        <v>47.62429252889417</v>
      </c>
      <c r="D2758" s="2">
        <v>46.57531072093435</v>
      </c>
      <c r="E2758" s="2">
        <v>36.63535572683426</v>
      </c>
      <c r="F2758" s="2">
        <v>46.78510708252633</v>
      </c>
    </row>
    <row r="2759" spans="1:6">
      <c r="A2759" s="2">
        <v>24.31316146394753</v>
      </c>
      <c r="B2759" s="2">
        <v>27.37281371602428</v>
      </c>
      <c r="C2759" s="2">
        <v>37.82675838801269</v>
      </c>
      <c r="D2759" s="2">
        <v>40.34940982939888</v>
      </c>
      <c r="E2759" s="2">
        <v>26.76088326560892</v>
      </c>
      <c r="F2759" s="2">
        <v>39.84487954112165</v>
      </c>
    </row>
    <row r="2760" spans="1:6">
      <c r="A2760" s="2">
        <v>39.23609350943283</v>
      </c>
      <c r="B2760" s="2">
        <v>32.74361271320211</v>
      </c>
      <c r="C2760" s="2">
        <v>53.31489692064759</v>
      </c>
      <c r="D2760" s="2">
        <v>45.45609146444654</v>
      </c>
      <c r="E2760" s="2">
        <v>34.04210887244825</v>
      </c>
      <c r="F2760" s="2">
        <v>47.02785255568674</v>
      </c>
    </row>
    <row r="2761" spans="1:6">
      <c r="A2761" s="2">
        <v>36.41262744545215</v>
      </c>
      <c r="B2761" s="2">
        <v>33.167386217375</v>
      </c>
      <c r="C2761" s="2">
        <v>48.46598930488133</v>
      </c>
      <c r="D2761" s="2">
        <v>45.67535799033988</v>
      </c>
      <c r="E2761" s="2">
        <v>33.81643446299041</v>
      </c>
      <c r="F2761" s="2">
        <v>46.23348425324811</v>
      </c>
    </row>
    <row r="2762" spans="1:6">
      <c r="A2762" s="2">
        <v>34.92096607066905</v>
      </c>
      <c r="B2762" s="2">
        <v>34.58577434127312</v>
      </c>
      <c r="C2762" s="2">
        <v>44.98624932019684</v>
      </c>
      <c r="D2762" s="2">
        <v>46.10401536031721</v>
      </c>
      <c r="E2762" s="2">
        <v>34.65281268715231</v>
      </c>
      <c r="F2762" s="2">
        <v>45.88046215229319</v>
      </c>
    </row>
    <row r="2763" spans="1:6">
      <c r="A2763" s="2">
        <v>34.52868041872074</v>
      </c>
      <c r="B2763" s="2">
        <v>36.66620732854694</v>
      </c>
      <c r="C2763" s="2">
        <v>44.94159403116991</v>
      </c>
      <c r="D2763" s="2">
        <v>48.14895670139989</v>
      </c>
      <c r="E2763" s="2">
        <v>36.23870194658171</v>
      </c>
      <c r="F2763" s="2">
        <v>47.50748416735391</v>
      </c>
    </row>
    <row r="2764" spans="1:6">
      <c r="A2764" s="2">
        <v>32.14466338776138</v>
      </c>
      <c r="B2764" s="2">
        <v>31.63540345695568</v>
      </c>
      <c r="C2764" s="2">
        <v>41.23560149005788</v>
      </c>
      <c r="D2764" s="2">
        <v>42.87117949036493</v>
      </c>
      <c r="E2764" s="2">
        <v>31.73725544311683</v>
      </c>
      <c r="F2764" s="2">
        <v>42.54406389030351</v>
      </c>
    </row>
    <row r="2765" spans="1:6">
      <c r="A2765" s="2">
        <v>45.76355274110603</v>
      </c>
      <c r="B2765" s="2">
        <v>37.58959560488154</v>
      </c>
      <c r="C2765" s="2">
        <v>54.69967301679957</v>
      </c>
      <c r="D2765" s="2">
        <v>47.84843545634736</v>
      </c>
      <c r="E2765" s="2">
        <v>39.22438703212644</v>
      </c>
      <c r="F2765" s="2">
        <v>49.21868296843778</v>
      </c>
    </row>
    <row r="2766" spans="1:6">
      <c r="A2766" s="2">
        <v>36.23540225807887</v>
      </c>
      <c r="B2766" s="2">
        <v>33.9036511021832</v>
      </c>
      <c r="C2766" s="2">
        <v>46.56234830827155</v>
      </c>
      <c r="D2766" s="2">
        <v>47.07145369715759</v>
      </c>
      <c r="E2766" s="2">
        <v>34.37000133336234</v>
      </c>
      <c r="F2766" s="2">
        <v>46.96963261938037</v>
      </c>
    </row>
    <row r="2767" spans="1:6">
      <c r="A2767" s="2">
        <v>31.56702188594241</v>
      </c>
      <c r="B2767" s="2">
        <v>33.38460047995527</v>
      </c>
      <c r="C2767" s="2">
        <v>43.83547699234965</v>
      </c>
      <c r="D2767" s="2">
        <v>44.92640099179355</v>
      </c>
      <c r="E2767" s="2">
        <v>33.02108476115267</v>
      </c>
      <c r="F2767" s="2">
        <v>44.70821619190475</v>
      </c>
    </row>
    <row r="2768" spans="1:6">
      <c r="A2768" s="2">
        <v>31.068670942053</v>
      </c>
      <c r="B2768" s="2">
        <v>31.38695033359341</v>
      </c>
      <c r="C2768" s="2">
        <v>42.00216529150782</v>
      </c>
      <c r="D2768" s="2">
        <v>43.58452199940566</v>
      </c>
      <c r="E2768" s="2">
        <v>31.32329445528533</v>
      </c>
      <c r="F2768" s="2">
        <v>43.26805065782607</v>
      </c>
    </row>
    <row r="2769" spans="1:6">
      <c r="A2769" s="2">
        <v>31.60315793802903</v>
      </c>
      <c r="B2769" s="2">
        <v>32.70189398640331</v>
      </c>
      <c r="C2769" s="2">
        <v>40.79674860340243</v>
      </c>
      <c r="D2769" s="2">
        <v>43.87646249213651</v>
      </c>
      <c r="E2769" s="2">
        <v>32.48214677672844</v>
      </c>
      <c r="F2769" s="2">
        <v>43.2605197143897</v>
      </c>
    </row>
    <row r="2770" spans="1:6">
      <c r="A2770" s="2">
        <v>34.67533432544506</v>
      </c>
      <c r="B2770" s="2">
        <v>31.21028717354744</v>
      </c>
      <c r="C2770" s="2">
        <v>47.28260513615169</v>
      </c>
      <c r="D2770" s="2">
        <v>43.69690756983208</v>
      </c>
      <c r="E2770" s="2">
        <v>31.90329660392696</v>
      </c>
      <c r="F2770" s="2">
        <v>44.41404708309599</v>
      </c>
    </row>
    <row r="2771" spans="1:6">
      <c r="A2771" s="2">
        <v>35.91550345959026</v>
      </c>
      <c r="B2771" s="2">
        <v>35.65552254693913</v>
      </c>
      <c r="C2771" s="2">
        <v>43.79828806760263</v>
      </c>
      <c r="D2771" s="2">
        <v>45.89697019504321</v>
      </c>
      <c r="E2771" s="2">
        <v>35.70751872946936</v>
      </c>
      <c r="F2771" s="2">
        <v>45.47723376955507</v>
      </c>
    </row>
    <row r="2772" spans="1:6">
      <c r="A2772" s="2">
        <v>37.99601904542416</v>
      </c>
      <c r="B2772" s="2">
        <v>30.65207539360807</v>
      </c>
      <c r="C2772" s="2">
        <v>49.27002410320583</v>
      </c>
      <c r="D2772" s="2">
        <v>42.87158077539704</v>
      </c>
      <c r="E2772" s="2">
        <v>32.12086412397128</v>
      </c>
      <c r="F2772" s="2">
        <v>44.15126944095881</v>
      </c>
    </row>
    <row r="2773" spans="1:6">
      <c r="A2773" s="2">
        <v>27.57761929979669</v>
      </c>
      <c r="B2773" s="2">
        <v>31.76878359611669</v>
      </c>
      <c r="C2773" s="2">
        <v>38.2898442760446</v>
      </c>
      <c r="D2773" s="2">
        <v>43.61109958910037</v>
      </c>
      <c r="E2773" s="2">
        <v>30.9305507368527</v>
      </c>
      <c r="F2773" s="2">
        <v>42.54684852648923</v>
      </c>
    </row>
    <row r="2774" spans="1:6">
      <c r="A2774" s="2">
        <v>30.23129336454179</v>
      </c>
      <c r="B2774" s="2">
        <v>30.2643101037072</v>
      </c>
      <c r="C2774" s="2">
        <v>43.93557909717754</v>
      </c>
      <c r="D2774" s="2">
        <v>44.52885391135196</v>
      </c>
      <c r="E2774" s="2">
        <v>30.25770675587411</v>
      </c>
      <c r="F2774" s="2">
        <v>44.41019894851706</v>
      </c>
    </row>
    <row r="2775" spans="1:6">
      <c r="A2775" s="2">
        <v>29.67139324357284</v>
      </c>
      <c r="B2775" s="2">
        <v>31.83989272571225</v>
      </c>
      <c r="C2775" s="2">
        <v>41.24107518195741</v>
      </c>
      <c r="D2775" s="2">
        <v>43.22977862699697</v>
      </c>
      <c r="E2775" s="2">
        <v>31.40619282928436</v>
      </c>
      <c r="F2775" s="2">
        <v>42.83203793798905</v>
      </c>
    </row>
    <row r="2776" spans="1:6">
      <c r="A2776" s="2">
        <v>36.89375763025727</v>
      </c>
      <c r="B2776" s="2">
        <v>32.92576703946318</v>
      </c>
      <c r="C2776" s="2">
        <v>48.3063980433955</v>
      </c>
      <c r="D2776" s="2">
        <v>46.39604028947573</v>
      </c>
      <c r="E2776" s="2">
        <v>33.71936515762199</v>
      </c>
      <c r="F2776" s="2">
        <v>46.77811184025973</v>
      </c>
    </row>
    <row r="2777" spans="1:6">
      <c r="A2777" s="2">
        <v>33.84243586138233</v>
      </c>
      <c r="B2777" s="2">
        <v>31.87792699948313</v>
      </c>
      <c r="C2777" s="2">
        <v>47.15833599414642</v>
      </c>
      <c r="D2777" s="2">
        <v>44.53682098090493</v>
      </c>
      <c r="E2777" s="2">
        <v>32.27082877186299</v>
      </c>
      <c r="F2777" s="2">
        <v>45.06112398355326</v>
      </c>
    </row>
    <row r="2778" spans="1:6">
      <c r="A2778" s="2">
        <v>31.67823576492347</v>
      </c>
      <c r="B2778" s="2">
        <v>33.55318413789606</v>
      </c>
      <c r="C2778" s="2">
        <v>42.25351786858582</v>
      </c>
      <c r="D2778" s="2">
        <v>43.92707096578906</v>
      </c>
      <c r="E2778" s="2">
        <v>33.17819446330154</v>
      </c>
      <c r="F2778" s="2">
        <v>43.59236034634841</v>
      </c>
    </row>
    <row r="2779" spans="1:6">
      <c r="A2779" s="2">
        <v>25.30070708858129</v>
      </c>
      <c r="B2779" s="2">
        <v>28.10646737512388</v>
      </c>
      <c r="C2779" s="2">
        <v>34.51929072531934</v>
      </c>
      <c r="D2779" s="2">
        <v>39.36157025679084</v>
      </c>
      <c r="E2779" s="2">
        <v>27.54531531781534</v>
      </c>
      <c r="F2779" s="2">
        <v>38.39311435049655</v>
      </c>
    </row>
    <row r="2780" spans="1:6">
      <c r="A2780" s="2">
        <v>23.22884857365965</v>
      </c>
      <c r="B2780" s="2">
        <v>28.794636052141</v>
      </c>
      <c r="C2780" s="2">
        <v>37.69809111679793</v>
      </c>
      <c r="D2780" s="2">
        <v>42.25868906894079</v>
      </c>
      <c r="E2780" s="2">
        <v>27.68147855644473</v>
      </c>
      <c r="F2780" s="2">
        <v>41.34656947851223</v>
      </c>
    </row>
    <row r="2781" spans="1:6">
      <c r="A2781" s="2">
        <v>30.81331997608165</v>
      </c>
      <c r="B2781" s="2">
        <v>31.31280335513761</v>
      </c>
      <c r="C2781" s="2">
        <v>41.0404355123305</v>
      </c>
      <c r="D2781" s="2">
        <v>44.13344662862914</v>
      </c>
      <c r="E2781" s="2">
        <v>31.21290667932643</v>
      </c>
      <c r="F2781" s="2">
        <v>43.51484440536942</v>
      </c>
    </row>
    <row r="2782" spans="1:6">
      <c r="A2782" s="2">
        <v>32.64853478883249</v>
      </c>
      <c r="B2782" s="2">
        <v>35.07022041377097</v>
      </c>
      <c r="C2782" s="2">
        <v>44.11430113951727</v>
      </c>
      <c r="D2782" s="2">
        <v>47.12683889869124</v>
      </c>
      <c r="E2782" s="2">
        <v>34.58588328878327</v>
      </c>
      <c r="F2782" s="2">
        <v>46.52433134685643</v>
      </c>
    </row>
    <row r="2783" spans="1:6">
      <c r="A2783" s="2">
        <v>32.23863036371996</v>
      </c>
      <c r="B2783" s="2">
        <v>32.06371821895601</v>
      </c>
      <c r="C2783" s="2">
        <v>42.00045723057575</v>
      </c>
      <c r="D2783" s="2">
        <v>43.53495590056133</v>
      </c>
      <c r="E2783" s="2">
        <v>32.09870064790881</v>
      </c>
      <c r="F2783" s="2">
        <v>43.22805616656422</v>
      </c>
    </row>
    <row r="2784" spans="1:6">
      <c r="A2784" s="2">
        <v>31.27362067545844</v>
      </c>
      <c r="B2784" s="2">
        <v>33.33770975828957</v>
      </c>
      <c r="C2784" s="2">
        <v>42.74765789376521</v>
      </c>
      <c r="D2784" s="2">
        <v>45.87269885949087</v>
      </c>
      <c r="E2784" s="2">
        <v>32.92489194172334</v>
      </c>
      <c r="F2784" s="2">
        <v>45.24769066634576</v>
      </c>
    </row>
    <row r="2785" spans="1:6">
      <c r="A2785" s="2">
        <v>34.53621229314039</v>
      </c>
      <c r="B2785" s="2">
        <v>29.08827013714986</v>
      </c>
      <c r="C2785" s="2">
        <v>47.41878320429807</v>
      </c>
      <c r="D2785" s="2">
        <v>41.87662283760878</v>
      </c>
      <c r="E2785" s="2">
        <v>30.17785856834796</v>
      </c>
      <c r="F2785" s="2">
        <v>42.98505491094667</v>
      </c>
    </row>
    <row r="2786" spans="1:6">
      <c r="A2786" s="2">
        <v>47.41051500135621</v>
      </c>
      <c r="B2786" s="2">
        <v>32.28635084328925</v>
      </c>
      <c r="C2786" s="2">
        <v>58.31921694808418</v>
      </c>
      <c r="D2786" s="2">
        <v>44.40917850750791</v>
      </c>
      <c r="E2786" s="2">
        <v>35.31118367490264</v>
      </c>
      <c r="F2786" s="2">
        <v>47.19118619562315</v>
      </c>
    </row>
    <row r="2787" spans="1:6">
      <c r="A2787" s="2">
        <v>27.04652597131321</v>
      </c>
      <c r="B2787" s="2">
        <v>27.78129306874384</v>
      </c>
      <c r="C2787" s="2">
        <v>39.51288115585939</v>
      </c>
      <c r="D2787" s="2">
        <v>40.74449878572309</v>
      </c>
      <c r="E2787" s="2">
        <v>27.63433964925773</v>
      </c>
      <c r="F2787" s="2">
        <v>40.49817525975033</v>
      </c>
    </row>
    <row r="2788" spans="1:6">
      <c r="A2788" s="2">
        <v>27.54270511514055</v>
      </c>
      <c r="B2788" s="2">
        <v>30.40563355586291</v>
      </c>
      <c r="C2788" s="2">
        <v>39.77965405192797</v>
      </c>
      <c r="D2788" s="2">
        <v>42.86732478543134</v>
      </c>
      <c r="E2788" s="2">
        <v>29.83304786771842</v>
      </c>
      <c r="F2788" s="2">
        <v>42.24979063873064</v>
      </c>
    </row>
    <row r="2789" spans="1:6">
      <c r="A2789" s="2">
        <v>50.11638703534799</v>
      </c>
      <c r="B2789" s="2">
        <v>35.93685793465567</v>
      </c>
      <c r="C2789" s="2">
        <v>60.1776116159233</v>
      </c>
      <c r="D2789" s="2">
        <v>46.98492521610665</v>
      </c>
      <c r="E2789" s="2">
        <v>38.77276375479413</v>
      </c>
      <c r="F2789" s="2">
        <v>49.62346249606996</v>
      </c>
    </row>
    <row r="2790" spans="1:6">
      <c r="A2790" s="2">
        <v>29.33923769980912</v>
      </c>
      <c r="B2790" s="2">
        <v>33.70224797771829</v>
      </c>
      <c r="C2790" s="2">
        <v>40.35027721648954</v>
      </c>
      <c r="D2790" s="2">
        <v>46.02193609854913</v>
      </c>
      <c r="E2790" s="2">
        <v>32.82964592213645</v>
      </c>
      <c r="F2790" s="2">
        <v>44.88760432213724</v>
      </c>
    </row>
    <row r="2791" spans="1:6">
      <c r="A2791" s="2">
        <v>30.6633605199232</v>
      </c>
      <c r="B2791" s="2">
        <v>25.88736578349939</v>
      </c>
      <c r="C2791" s="2">
        <v>43.67599230663182</v>
      </c>
      <c r="D2791" s="2">
        <v>39.84713593942554</v>
      </c>
      <c r="E2791" s="2">
        <v>26.84256473078415</v>
      </c>
      <c r="F2791" s="2">
        <v>40.61290721286682</v>
      </c>
    </row>
    <row r="2792" spans="1:6">
      <c r="A2792" s="2">
        <v>34.77709129950085</v>
      </c>
      <c r="B2792" s="2">
        <v>34.24110322312001</v>
      </c>
      <c r="C2792" s="2">
        <v>44.3258109069039</v>
      </c>
      <c r="D2792" s="2">
        <v>45.05666955716318</v>
      </c>
      <c r="E2792" s="2">
        <v>34.34830083839617</v>
      </c>
      <c r="F2792" s="2">
        <v>44.91049782711136</v>
      </c>
    </row>
    <row r="2793" spans="1:6">
      <c r="A2793" s="2">
        <v>25.04819682222848</v>
      </c>
      <c r="B2793" s="2">
        <v>27.52592165771055</v>
      </c>
      <c r="C2793" s="2">
        <v>36.97542491498328</v>
      </c>
      <c r="D2793" s="2">
        <v>40.15302510348999</v>
      </c>
      <c r="E2793" s="2">
        <v>27.03037669061416</v>
      </c>
      <c r="F2793" s="2">
        <v>39.51750506578864</v>
      </c>
    </row>
    <row r="2794" spans="1:6">
      <c r="A2794" s="2">
        <v>32.40613814899486</v>
      </c>
      <c r="B2794" s="2">
        <v>31.14772893123918</v>
      </c>
      <c r="C2794" s="2">
        <v>41.87195493554164</v>
      </c>
      <c r="D2794" s="2">
        <v>43.25077049747954</v>
      </c>
      <c r="E2794" s="2">
        <v>31.39941077479032</v>
      </c>
      <c r="F2794" s="2">
        <v>42.97500738509197</v>
      </c>
    </row>
    <row r="2795" spans="1:6">
      <c r="A2795" s="2">
        <v>32.03717109048309</v>
      </c>
      <c r="B2795" s="2">
        <v>29.79462379606472</v>
      </c>
      <c r="C2795" s="2">
        <v>41.21051963645845</v>
      </c>
      <c r="D2795" s="2">
        <v>43.11521260001363</v>
      </c>
      <c r="E2795" s="2">
        <v>30.24313325494839</v>
      </c>
      <c r="F2795" s="2">
        <v>42.73427400730258</v>
      </c>
    </row>
    <row r="2796" spans="1:6">
      <c r="A2796" s="2">
        <v>41.543983305002</v>
      </c>
      <c r="B2796" s="2">
        <v>32.79290767234546</v>
      </c>
      <c r="C2796" s="2">
        <v>54.68047422750239</v>
      </c>
      <c r="D2796" s="2">
        <v>46.27651493228625</v>
      </c>
      <c r="E2796" s="2">
        <v>34.54312279887678</v>
      </c>
      <c r="F2796" s="2">
        <v>47.95730679132948</v>
      </c>
    </row>
    <row r="2797" spans="1:6">
      <c r="A2797" s="2">
        <v>31.16968219258277</v>
      </c>
      <c r="B2797" s="2">
        <v>31.7616797899692</v>
      </c>
      <c r="C2797" s="2">
        <v>43.95831088048944</v>
      </c>
      <c r="D2797" s="2">
        <v>44.41949296600286</v>
      </c>
      <c r="E2797" s="2">
        <v>31.6432802704919</v>
      </c>
      <c r="F2797" s="2">
        <v>44.32725654890018</v>
      </c>
    </row>
    <row r="2798" spans="1:6">
      <c r="A2798" s="2">
        <v>36.32816466459103</v>
      </c>
      <c r="B2798" s="2">
        <v>28.27965650195733</v>
      </c>
      <c r="C2798" s="2">
        <v>49.97799703670317</v>
      </c>
      <c r="D2798" s="2">
        <v>42.09638604001649</v>
      </c>
      <c r="E2798" s="2">
        <v>29.88935813448409</v>
      </c>
      <c r="F2798" s="2">
        <v>43.67270823935382</v>
      </c>
    </row>
    <row r="2799" spans="1:6">
      <c r="A2799" s="2">
        <v>43.61521391451583</v>
      </c>
      <c r="B2799" s="2">
        <v>32.1534841295987</v>
      </c>
      <c r="C2799" s="2">
        <v>55.66810223259428</v>
      </c>
      <c r="D2799" s="2">
        <v>45.259449027774</v>
      </c>
      <c r="E2799" s="2">
        <v>34.44583008658214</v>
      </c>
      <c r="F2799" s="2">
        <v>47.34117966873806</v>
      </c>
    </row>
    <row r="2800" spans="1:6">
      <c r="A2800" s="2">
        <v>31.7993677562267</v>
      </c>
      <c r="B2800" s="2">
        <v>31.09810780533286</v>
      </c>
      <c r="C2800" s="2">
        <v>44.33826135962681</v>
      </c>
      <c r="D2800" s="2">
        <v>43.0916912563155</v>
      </c>
      <c r="E2800" s="2">
        <v>31.23835979551162</v>
      </c>
      <c r="F2800" s="2">
        <v>43.34100527697775</v>
      </c>
    </row>
    <row r="2801" spans="1:6">
      <c r="A2801" s="2">
        <v>27.86681696440074</v>
      </c>
      <c r="B2801" s="2">
        <v>33.11584060804335</v>
      </c>
      <c r="C2801" s="2">
        <v>41.99545923519578</v>
      </c>
      <c r="D2801" s="2">
        <v>45.23981915588893</v>
      </c>
      <c r="E2801" s="2">
        <v>32.06603587931485</v>
      </c>
      <c r="F2801" s="2">
        <v>44.59094717175032</v>
      </c>
    </row>
    <row r="2802" spans="1:6">
      <c r="A2802" s="2">
        <v>42.08771030159902</v>
      </c>
      <c r="B2802" s="2">
        <v>32.08973728524345</v>
      </c>
      <c r="C2802" s="2">
        <v>53.71052044251388</v>
      </c>
      <c r="D2802" s="2">
        <v>43.95163183426092</v>
      </c>
      <c r="E2802" s="2">
        <v>34.08933188851458</v>
      </c>
      <c r="F2802" s="2">
        <v>45.9034095559115</v>
      </c>
    </row>
    <row r="2803" spans="1:6">
      <c r="A2803" s="2">
        <v>33.47106492952096</v>
      </c>
      <c r="B2803" s="2">
        <v>30.33980853664751</v>
      </c>
      <c r="C2803" s="2">
        <v>44.75556220477617</v>
      </c>
      <c r="D2803" s="2">
        <v>41.47284984930274</v>
      </c>
      <c r="E2803" s="2">
        <v>30.96605981522221</v>
      </c>
      <c r="F2803" s="2">
        <v>42.12939232039743</v>
      </c>
    </row>
    <row r="2804" spans="1:6">
      <c r="A2804" s="2">
        <v>33.72488759991892</v>
      </c>
      <c r="B2804" s="2">
        <v>32.58173777992478</v>
      </c>
      <c r="C2804" s="2">
        <v>45.73845453808873</v>
      </c>
      <c r="D2804" s="2">
        <v>44.72107666187757</v>
      </c>
      <c r="E2804" s="2">
        <v>32.81036774392361</v>
      </c>
      <c r="F2804" s="2">
        <v>44.92455223711979</v>
      </c>
    </row>
    <row r="2805" spans="1:6">
      <c r="A2805" s="2">
        <v>29.23124925080786</v>
      </c>
      <c r="B2805" s="2">
        <v>30.44098197366511</v>
      </c>
      <c r="C2805" s="2">
        <v>41.48559568139029</v>
      </c>
      <c r="D2805" s="2">
        <v>44.67997798287522</v>
      </c>
      <c r="E2805" s="2">
        <v>30.19903542909367</v>
      </c>
      <c r="F2805" s="2">
        <v>44.04110152257821</v>
      </c>
    </row>
    <row r="2806" spans="1:6">
      <c r="A2806" s="2">
        <v>29.88289448541542</v>
      </c>
      <c r="B2806" s="2">
        <v>29.81070745612393</v>
      </c>
      <c r="C2806" s="2">
        <v>39.88316434281994</v>
      </c>
      <c r="D2806" s="2">
        <v>41.73516947534769</v>
      </c>
      <c r="E2806" s="2">
        <v>29.82514486198224</v>
      </c>
      <c r="F2806" s="2">
        <v>41.36476844884213</v>
      </c>
    </row>
    <row r="2807" spans="1:6">
      <c r="A2807" s="2">
        <v>36.42826761698848</v>
      </c>
      <c r="B2807" s="2">
        <v>34.55987179376978</v>
      </c>
      <c r="C2807" s="2">
        <v>49.15094226000634</v>
      </c>
      <c r="D2807" s="2">
        <v>47.30418051322968</v>
      </c>
      <c r="E2807" s="2">
        <v>34.93355095841354</v>
      </c>
      <c r="F2807" s="2">
        <v>47.67353286258503</v>
      </c>
    </row>
    <row r="2808" spans="1:6">
      <c r="A2808" s="2">
        <v>26.28798143059032</v>
      </c>
      <c r="B2808" s="2">
        <v>27.68400400046566</v>
      </c>
      <c r="C2808" s="2">
        <v>40.68096658201577</v>
      </c>
      <c r="D2808" s="2">
        <v>41.96105822694254</v>
      </c>
      <c r="E2808" s="2">
        <v>27.40479948649059</v>
      </c>
      <c r="F2808" s="2">
        <v>41.70503989795716</v>
      </c>
    </row>
    <row r="2809" spans="1:6">
      <c r="A2809" s="2">
        <v>36.59452089517155</v>
      </c>
      <c r="B2809" s="2">
        <v>33.81310373663569</v>
      </c>
      <c r="C2809" s="2">
        <v>47.54579822863468</v>
      </c>
      <c r="D2809" s="2">
        <v>45.08136502714076</v>
      </c>
      <c r="E2809" s="2">
        <v>34.36938716834287</v>
      </c>
      <c r="F2809" s="2">
        <v>45.57425166743957</v>
      </c>
    </row>
    <row r="2810" spans="1:6">
      <c r="A2810" s="2">
        <v>26.28642028486153</v>
      </c>
      <c r="B2810" s="2">
        <v>30.47201746973352</v>
      </c>
      <c r="C2810" s="2">
        <v>39.26343562584037</v>
      </c>
      <c r="D2810" s="2">
        <v>44.63069300586542</v>
      </c>
      <c r="E2810" s="2">
        <v>29.63489803275912</v>
      </c>
      <c r="F2810" s="2">
        <v>43.55724152986043</v>
      </c>
    </row>
    <row r="2811" spans="1:6">
      <c r="A2811" s="2">
        <v>31.78410891630655</v>
      </c>
      <c r="B2811" s="2">
        <v>36.02478731909368</v>
      </c>
      <c r="C2811" s="2">
        <v>40.72735493748493</v>
      </c>
      <c r="D2811" s="2">
        <v>46.96172973314436</v>
      </c>
      <c r="E2811" s="2">
        <v>35.17665163853628</v>
      </c>
      <c r="F2811" s="2">
        <v>45.71485477401249</v>
      </c>
    </row>
    <row r="2812" spans="1:6">
      <c r="A2812" s="2">
        <v>31.34035325796969</v>
      </c>
      <c r="B2812" s="2">
        <v>31.06597186532943</v>
      </c>
      <c r="C2812" s="2">
        <v>43.71286823207445</v>
      </c>
      <c r="D2812" s="2">
        <v>43.52598205269577</v>
      </c>
      <c r="E2812" s="2">
        <v>31.12084814385748</v>
      </c>
      <c r="F2812" s="2">
        <v>43.56335928857147</v>
      </c>
    </row>
    <row r="2813" spans="1:6">
      <c r="A2813" s="2">
        <v>27.38203992924617</v>
      </c>
      <c r="B2813" s="2">
        <v>29.48343314383763</v>
      </c>
      <c r="C2813" s="2">
        <v>41.2605761395168</v>
      </c>
      <c r="D2813" s="2">
        <v>43.56497838985521</v>
      </c>
      <c r="E2813" s="2">
        <v>29.06315450091935</v>
      </c>
      <c r="F2813" s="2">
        <v>43.1040979397875</v>
      </c>
    </row>
    <row r="2814" spans="1:6">
      <c r="A2814" s="2">
        <v>33.47893895750486</v>
      </c>
      <c r="B2814" s="2">
        <v>32.9681679310356</v>
      </c>
      <c r="C2814" s="2">
        <v>44.13062651243879</v>
      </c>
      <c r="D2814" s="2">
        <v>45.15050452803869</v>
      </c>
      <c r="E2814" s="2">
        <v>33.07032213632947</v>
      </c>
      <c r="F2814" s="2">
        <v>44.94652892491869</v>
      </c>
    </row>
    <row r="2815" spans="1:6">
      <c r="A2815" s="2">
        <v>42.15516859763517</v>
      </c>
      <c r="B2815" s="2">
        <v>33.74118904979509</v>
      </c>
      <c r="C2815" s="2">
        <v>53.0443503680259</v>
      </c>
      <c r="D2815" s="2">
        <v>44.10887095018848</v>
      </c>
      <c r="E2815" s="2">
        <v>35.42398495936314</v>
      </c>
      <c r="F2815" s="2">
        <v>45.89596683375597</v>
      </c>
    </row>
    <row r="2816" spans="1:6">
      <c r="A2816" s="2">
        <v>31.16824715009899</v>
      </c>
      <c r="B2816" s="2">
        <v>31.2099913078921</v>
      </c>
      <c r="C2816" s="2">
        <v>40.22740793407237</v>
      </c>
      <c r="D2816" s="2">
        <v>43.58451849442365</v>
      </c>
      <c r="E2816" s="2">
        <v>31.20164247633348</v>
      </c>
      <c r="F2816" s="2">
        <v>42.91309638235341</v>
      </c>
    </row>
    <row r="2817" spans="1:6">
      <c r="A2817" s="2">
        <v>35.2266163371895</v>
      </c>
      <c r="B2817" s="2">
        <v>34.26487237833524</v>
      </c>
      <c r="C2817" s="2">
        <v>47.77262162386939</v>
      </c>
      <c r="D2817" s="2">
        <v>46.69865036312319</v>
      </c>
      <c r="E2817" s="2">
        <v>34.45722117010608</v>
      </c>
      <c r="F2817" s="2">
        <v>46.91344461527243</v>
      </c>
    </row>
    <row r="2818" spans="1:6">
      <c r="A2818" s="2">
        <v>33.35204133835349</v>
      </c>
      <c r="B2818" s="2">
        <v>32.33543488584455</v>
      </c>
      <c r="C2818" s="2">
        <v>47.38559839957477</v>
      </c>
      <c r="D2818" s="2">
        <v>47.04283278713968</v>
      </c>
      <c r="E2818" s="2">
        <v>32.53875617634635</v>
      </c>
      <c r="F2818" s="2">
        <v>47.11138590962669</v>
      </c>
    </row>
    <row r="2819" spans="1:6">
      <c r="A2819" s="2">
        <v>26.72627078609388</v>
      </c>
      <c r="B2819" s="2">
        <v>29.56559457839011</v>
      </c>
      <c r="C2819" s="2">
        <v>36.91008686308841</v>
      </c>
      <c r="D2819" s="2">
        <v>41.81779182903324</v>
      </c>
      <c r="E2819" s="2">
        <v>28.99772981993088</v>
      </c>
      <c r="F2819" s="2">
        <v>40.83625083584427</v>
      </c>
    </row>
    <row r="2820" spans="1:6">
      <c r="A2820" s="2">
        <v>37.62200202277904</v>
      </c>
      <c r="B2820" s="2">
        <v>35.32347053929465</v>
      </c>
      <c r="C2820" s="2">
        <v>49.3409690198975</v>
      </c>
      <c r="D2820" s="2">
        <v>46.88895470795111</v>
      </c>
      <c r="E2820" s="2">
        <v>35.78317683599151</v>
      </c>
      <c r="F2820" s="2">
        <v>47.37935757034042</v>
      </c>
    </row>
    <row r="2821" spans="1:6">
      <c r="A2821" s="2">
        <v>34.68505322491096</v>
      </c>
      <c r="B2821" s="2">
        <v>34.17112860409477</v>
      </c>
      <c r="C2821" s="2">
        <v>45.45110028831806</v>
      </c>
      <c r="D2821" s="2">
        <v>45.91902648516712</v>
      </c>
      <c r="E2821" s="2">
        <v>34.27391352825801</v>
      </c>
      <c r="F2821" s="2">
        <v>45.82544124579731</v>
      </c>
    </row>
    <row r="2822" spans="1:6">
      <c r="A2822" s="2">
        <v>29.29554177480084</v>
      </c>
      <c r="B2822" s="2">
        <v>30.11378191449689</v>
      </c>
      <c r="C2822" s="2">
        <v>40.28303246969271</v>
      </c>
      <c r="D2822" s="2">
        <v>44.03607770685711</v>
      </c>
      <c r="E2822" s="2">
        <v>29.95013388655769</v>
      </c>
      <c r="F2822" s="2">
        <v>43.28546865942424</v>
      </c>
    </row>
    <row r="2823" spans="1:6">
      <c r="A2823" s="2">
        <v>35.67133987781717</v>
      </c>
      <c r="B2823" s="2">
        <v>37.97199425210687</v>
      </c>
      <c r="C2823" s="2">
        <v>43.24583915585265</v>
      </c>
      <c r="D2823" s="2">
        <v>49.2551420396538</v>
      </c>
      <c r="E2823" s="2">
        <v>37.51186337724891</v>
      </c>
      <c r="F2823" s="2">
        <v>48.05328146289362</v>
      </c>
    </row>
    <row r="2824" spans="1:6">
      <c r="A2824" s="2">
        <v>28.89452074271099</v>
      </c>
      <c r="B2824" s="2">
        <v>30.08067776692976</v>
      </c>
      <c r="C2824" s="2">
        <v>39.48428432690749</v>
      </c>
      <c r="D2824" s="2">
        <v>41.15034554468168</v>
      </c>
      <c r="E2824" s="2">
        <v>29.843446362086</v>
      </c>
      <c r="F2824" s="2">
        <v>40.81713330112685</v>
      </c>
    </row>
    <row r="2825" spans="1:6">
      <c r="A2825" s="2">
        <v>31.56538177839735</v>
      </c>
      <c r="B2825" s="2">
        <v>36.16904533109905</v>
      </c>
      <c r="C2825" s="2">
        <v>43.07307996003637</v>
      </c>
      <c r="D2825" s="2">
        <v>47.79928213072714</v>
      </c>
      <c r="E2825" s="2">
        <v>35.24831262055871</v>
      </c>
      <c r="F2825" s="2">
        <v>46.85404169658899</v>
      </c>
    </row>
    <row r="2826" spans="1:6">
      <c r="A2826" s="2">
        <v>31.83014992590002</v>
      </c>
      <c r="B2826" s="2">
        <v>29.14900577273226</v>
      </c>
      <c r="C2826" s="2">
        <v>43.43663796361877</v>
      </c>
      <c r="D2826" s="2">
        <v>43.56663708784198</v>
      </c>
      <c r="E2826" s="2">
        <v>29.68523460336582</v>
      </c>
      <c r="F2826" s="2">
        <v>43.54063726299736</v>
      </c>
    </row>
    <row r="2827" spans="1:6">
      <c r="A2827" s="2">
        <v>32.6848573982702</v>
      </c>
      <c r="B2827" s="2">
        <v>31.94403329400809</v>
      </c>
      <c r="C2827" s="2">
        <v>43.13847896220936</v>
      </c>
      <c r="D2827" s="2">
        <v>44.92131414746209</v>
      </c>
      <c r="E2827" s="2">
        <v>32.09219811486053</v>
      </c>
      <c r="F2827" s="2">
        <v>44.56474711041153</v>
      </c>
    </row>
    <row r="2828" spans="1:6">
      <c r="A2828" s="2">
        <v>38.15043126602724</v>
      </c>
      <c r="B2828" s="2">
        <v>33.37818659508281</v>
      </c>
      <c r="C2828" s="2">
        <v>49.71882551646736</v>
      </c>
      <c r="D2828" s="2">
        <v>45.42626204890348</v>
      </c>
      <c r="E2828" s="2">
        <v>34.33263552927168</v>
      </c>
      <c r="F2828" s="2">
        <v>46.28477474241624</v>
      </c>
    </row>
    <row r="2829" spans="1:6">
      <c r="A2829" s="2">
        <v>35.80245255928536</v>
      </c>
      <c r="B2829" s="2">
        <v>34.9602321671761</v>
      </c>
      <c r="C2829" s="2">
        <v>45.72732278550728</v>
      </c>
      <c r="D2829" s="2">
        <v>46.20287530312442</v>
      </c>
      <c r="E2829" s="2">
        <v>35.12867624559796</v>
      </c>
      <c r="F2829" s="2">
        <v>46.10776479960101</v>
      </c>
    </row>
    <row r="2830" spans="1:6">
      <c r="A2830" s="2">
        <v>31.19488374123658</v>
      </c>
      <c r="B2830" s="2">
        <v>30.30323440251424</v>
      </c>
      <c r="C2830" s="2">
        <v>42.16143116170007</v>
      </c>
      <c r="D2830" s="2">
        <v>42.28274917529933</v>
      </c>
      <c r="E2830" s="2">
        <v>30.4815642702587</v>
      </c>
      <c r="F2830" s="2">
        <v>42.25848557257947</v>
      </c>
    </row>
    <row r="2831" spans="1:6">
      <c r="A2831" s="2">
        <v>39.96325676521364</v>
      </c>
      <c r="B2831" s="2">
        <v>31.75488833125753</v>
      </c>
      <c r="C2831" s="2">
        <v>49.28256974203884</v>
      </c>
      <c r="D2831" s="2">
        <v>44.13319421846698</v>
      </c>
      <c r="E2831" s="2">
        <v>33.39656201804876</v>
      </c>
      <c r="F2831" s="2">
        <v>45.16306932318139</v>
      </c>
    </row>
    <row r="2832" spans="1:6">
      <c r="A2832" s="2">
        <v>29.33185158171558</v>
      </c>
      <c r="B2832" s="2">
        <v>27.93600150963661</v>
      </c>
      <c r="C2832" s="2">
        <v>44.37703126543828</v>
      </c>
      <c r="D2832" s="2">
        <v>43.35985350637048</v>
      </c>
      <c r="E2832" s="2">
        <v>28.2151715240524</v>
      </c>
      <c r="F2832" s="2">
        <v>43.56328905818406</v>
      </c>
    </row>
    <row r="2833" spans="1:6">
      <c r="A2833" s="2">
        <v>38.94945710658483</v>
      </c>
      <c r="B2833" s="2">
        <v>29.40816627403396</v>
      </c>
      <c r="C2833" s="2">
        <v>50.97969407119064</v>
      </c>
      <c r="D2833" s="2">
        <v>43.23577720425182</v>
      </c>
      <c r="E2833" s="2">
        <v>31.31642444054414</v>
      </c>
      <c r="F2833" s="2">
        <v>44.7845605776396</v>
      </c>
    </row>
    <row r="2834" spans="1:6">
      <c r="A2834" s="2">
        <v>35.06895825257427</v>
      </c>
      <c r="B2834" s="2">
        <v>32.52054322375763</v>
      </c>
      <c r="C2834" s="2">
        <v>44.63614662152175</v>
      </c>
      <c r="D2834" s="2">
        <v>43.72983388750685</v>
      </c>
      <c r="E2834" s="2">
        <v>33.03022622952097</v>
      </c>
      <c r="F2834" s="2">
        <v>43.91109643430986</v>
      </c>
    </row>
    <row r="2835" spans="1:6">
      <c r="A2835" s="2">
        <v>30.43389315277851</v>
      </c>
      <c r="B2835" s="2">
        <v>32.66412632550207</v>
      </c>
      <c r="C2835" s="2">
        <v>42.91966614061544</v>
      </c>
      <c r="D2835" s="2">
        <v>45.90803543861992</v>
      </c>
      <c r="E2835" s="2">
        <v>32.21807969095735</v>
      </c>
      <c r="F2835" s="2">
        <v>45.31036157901903</v>
      </c>
    </row>
    <row r="2836" spans="1:6">
      <c r="A2836" s="2">
        <v>29.36019035431339</v>
      </c>
      <c r="B2836" s="2">
        <v>33.99242898096058</v>
      </c>
      <c r="C2836" s="2">
        <v>38.39589061805879</v>
      </c>
      <c r="D2836" s="2">
        <v>44.61546106431774</v>
      </c>
      <c r="E2836" s="2">
        <v>33.06598125563116</v>
      </c>
      <c r="F2836" s="2">
        <v>43.37154697506595</v>
      </c>
    </row>
    <row r="2837" spans="1:6">
      <c r="A2837" s="2">
        <v>29.05175064389892</v>
      </c>
      <c r="B2837" s="2">
        <v>29.97068082938024</v>
      </c>
      <c r="C2837" s="2">
        <v>44.44219302655593</v>
      </c>
      <c r="D2837" s="2">
        <v>43.89218485659149</v>
      </c>
      <c r="E2837" s="2">
        <v>29.78689479228399</v>
      </c>
      <c r="F2837" s="2">
        <v>44.00218649058435</v>
      </c>
    </row>
    <row r="2838" spans="1:6">
      <c r="A2838" s="2">
        <v>35.58425798281724</v>
      </c>
      <c r="B2838" s="2">
        <v>31.43101196203214</v>
      </c>
      <c r="C2838" s="2">
        <v>44.36499862295259</v>
      </c>
      <c r="D2838" s="2">
        <v>42.86748890710415</v>
      </c>
      <c r="E2838" s="2">
        <v>32.26166116618917</v>
      </c>
      <c r="F2838" s="2">
        <v>43.16699085027384</v>
      </c>
    </row>
    <row r="2839" spans="1:6">
      <c r="A2839" s="2">
        <v>40.14196338081565</v>
      </c>
      <c r="B2839" s="2">
        <v>32.32421307643548</v>
      </c>
      <c r="C2839" s="2">
        <v>50.11859302616808</v>
      </c>
      <c r="D2839" s="2">
        <v>44.58461486153061</v>
      </c>
      <c r="E2839" s="2">
        <v>33.88776313731152</v>
      </c>
      <c r="F2839" s="2">
        <v>45.6914104944581</v>
      </c>
    </row>
    <row r="2840" spans="1:6">
      <c r="A2840" s="2">
        <v>35.6377185030729</v>
      </c>
      <c r="B2840" s="2">
        <v>35.73445040399835</v>
      </c>
      <c r="C2840" s="2">
        <v>45.65137324302751</v>
      </c>
      <c r="D2840" s="2">
        <v>46.16933890831793</v>
      </c>
      <c r="E2840" s="2">
        <v>35.71510402381325</v>
      </c>
      <c r="F2840" s="2">
        <v>46.06574577525986</v>
      </c>
    </row>
    <row r="2841" spans="1:6">
      <c r="A2841" s="2">
        <v>31.26643242551511</v>
      </c>
      <c r="B2841" s="2">
        <v>32.55036950009796</v>
      </c>
      <c r="C2841" s="2">
        <v>42.26696798764704</v>
      </c>
      <c r="D2841" s="2">
        <v>45.16834910473636</v>
      </c>
      <c r="E2841" s="2">
        <v>32.29358208518137</v>
      </c>
      <c r="F2841" s="2">
        <v>44.58807288131848</v>
      </c>
    </row>
    <row r="2842" spans="1:6">
      <c r="A2842" s="2">
        <v>29.86540284875068</v>
      </c>
      <c r="B2842" s="2">
        <v>31.75915839583161</v>
      </c>
      <c r="C2842" s="2">
        <v>41.29734511270383</v>
      </c>
      <c r="D2842" s="2">
        <v>43.44281637429942</v>
      </c>
      <c r="E2842" s="2">
        <v>31.38040728641541</v>
      </c>
      <c r="F2842" s="2">
        <v>43.01372212198031</v>
      </c>
    </row>
    <row r="2843" spans="1:6">
      <c r="A2843" s="2">
        <v>30.39588306134577</v>
      </c>
      <c r="B2843" s="2">
        <v>30.78590766988206</v>
      </c>
      <c r="C2843" s="2">
        <v>44.7454500822835</v>
      </c>
      <c r="D2843" s="2">
        <v>44.39193141795069</v>
      </c>
      <c r="E2843" s="2">
        <v>30.7079027481748</v>
      </c>
      <c r="F2843" s="2">
        <v>44.46263515081726</v>
      </c>
    </row>
    <row r="2844" spans="1:6">
      <c r="A2844" s="2">
        <v>30.21203591820865</v>
      </c>
      <c r="B2844" s="2">
        <v>31.70443824761969</v>
      </c>
      <c r="C2844" s="2">
        <v>41.1138742514174</v>
      </c>
      <c r="D2844" s="2">
        <v>44.66975378701573</v>
      </c>
      <c r="E2844" s="2">
        <v>31.40595778173746</v>
      </c>
      <c r="F2844" s="2">
        <v>43.95857787989608</v>
      </c>
    </row>
    <row r="2845" spans="1:6">
      <c r="A2845" s="2">
        <v>31.56256276119953</v>
      </c>
      <c r="B2845" s="2">
        <v>30.01632823336837</v>
      </c>
      <c r="C2845" s="2">
        <v>42.34469299144953</v>
      </c>
      <c r="D2845" s="2">
        <v>41.8390692720432</v>
      </c>
      <c r="E2845" s="2">
        <v>30.3255751389346</v>
      </c>
      <c r="F2845" s="2">
        <v>41.94019401592444</v>
      </c>
    </row>
    <row r="2846" spans="1:6">
      <c r="A2846" s="2">
        <v>28.9352710065805</v>
      </c>
      <c r="B2846" s="2">
        <v>29.24873047863403</v>
      </c>
      <c r="C2846" s="2">
        <v>39.67432382778152</v>
      </c>
      <c r="D2846" s="2">
        <v>41.08618044465101</v>
      </c>
      <c r="E2846" s="2">
        <v>29.18603858422333</v>
      </c>
      <c r="F2846" s="2">
        <v>40.80380912127713</v>
      </c>
    </row>
    <row r="2847" spans="1:6">
      <c r="A2847" s="2">
        <v>28.95894354642532</v>
      </c>
      <c r="B2847" s="2">
        <v>32.41659785330648</v>
      </c>
      <c r="C2847" s="2">
        <v>42.74391855409444</v>
      </c>
      <c r="D2847" s="2">
        <v>45.55633303988675</v>
      </c>
      <c r="E2847" s="2">
        <v>31.72506699193026</v>
      </c>
      <c r="F2847" s="2">
        <v>44.99385014272831</v>
      </c>
    </row>
    <row r="2848" spans="1:6">
      <c r="A2848" s="2">
        <v>32.99816418935212</v>
      </c>
      <c r="B2848" s="2">
        <v>36.71032305934743</v>
      </c>
      <c r="C2848" s="2">
        <v>44.37826928814734</v>
      </c>
      <c r="D2848" s="2">
        <v>46.94312181503884</v>
      </c>
      <c r="E2848" s="2">
        <v>35.96789128534837</v>
      </c>
      <c r="F2848" s="2">
        <v>46.43015130966058</v>
      </c>
    </row>
    <row r="2849" spans="1:6">
      <c r="A2849" s="2">
        <v>37.01122654840523</v>
      </c>
      <c r="B2849" s="2">
        <v>31.5805042467792</v>
      </c>
      <c r="C2849" s="2">
        <v>48.00493786321636</v>
      </c>
      <c r="D2849" s="2">
        <v>43.83714808493541</v>
      </c>
      <c r="E2849" s="2">
        <v>32.66664870710441</v>
      </c>
      <c r="F2849" s="2">
        <v>44.67070604059159</v>
      </c>
    </row>
    <row r="2850" spans="1:6">
      <c r="A2850" s="2">
        <v>34.72227079933924</v>
      </c>
      <c r="B2850" s="2">
        <v>33.38113398360238</v>
      </c>
      <c r="C2850" s="2">
        <v>44.77149734616281</v>
      </c>
      <c r="D2850" s="2">
        <v>43.22806724647923</v>
      </c>
      <c r="E2850" s="2">
        <v>33.64936134674974</v>
      </c>
      <c r="F2850" s="2">
        <v>43.53675326641595</v>
      </c>
    </row>
    <row r="2851" spans="1:6">
      <c r="A2851" s="2">
        <v>40.21714459089741</v>
      </c>
      <c r="B2851" s="2">
        <v>36.03159216751023</v>
      </c>
      <c r="C2851" s="2">
        <v>52.46424533493779</v>
      </c>
      <c r="D2851" s="2">
        <v>46.43778463810307</v>
      </c>
      <c r="E2851" s="2">
        <v>36.86870265218769</v>
      </c>
      <c r="F2851" s="2">
        <v>47.64307677747002</v>
      </c>
    </row>
    <row r="2852" spans="1:6">
      <c r="A2852" s="2">
        <v>36.1234354399764</v>
      </c>
      <c r="B2852" s="2">
        <v>33.49657935731115</v>
      </c>
      <c r="C2852" s="2">
        <v>45.85820801959351</v>
      </c>
      <c r="D2852" s="2">
        <v>47.06097921133318</v>
      </c>
      <c r="E2852" s="2">
        <v>34.02195057384419</v>
      </c>
      <c r="F2852" s="2">
        <v>46.82042497298522</v>
      </c>
    </row>
    <row r="2853" spans="1:6">
      <c r="A2853" s="2">
        <v>30.99856821264565</v>
      </c>
      <c r="B2853" s="2">
        <v>30.20796761356695</v>
      </c>
      <c r="C2853" s="2">
        <v>45.09405788440348</v>
      </c>
      <c r="D2853" s="2">
        <v>42.33872483047118</v>
      </c>
      <c r="E2853" s="2">
        <v>30.36608773338269</v>
      </c>
      <c r="F2853" s="2">
        <v>42.88979144125764</v>
      </c>
    </row>
    <row r="2854" spans="1:6">
      <c r="A2854" s="2">
        <v>35.12830783466234</v>
      </c>
      <c r="B2854" s="2">
        <v>28.61880045552727</v>
      </c>
      <c r="C2854" s="2">
        <v>49.38822897447641</v>
      </c>
      <c r="D2854" s="2">
        <v>42.62353541054141</v>
      </c>
      <c r="E2854" s="2">
        <v>29.92070193135426</v>
      </c>
      <c r="F2854" s="2">
        <v>43.97647412332839</v>
      </c>
    </row>
    <row r="2855" spans="1:6">
      <c r="A2855" s="2">
        <v>37.26310781374857</v>
      </c>
      <c r="B2855" s="2">
        <v>31.91398354798552</v>
      </c>
      <c r="C2855" s="2">
        <v>48.2534277967145</v>
      </c>
      <c r="D2855" s="2">
        <v>43.47477274742294</v>
      </c>
      <c r="E2855" s="2">
        <v>32.98380840113815</v>
      </c>
      <c r="F2855" s="2">
        <v>44.43050375728124</v>
      </c>
    </row>
    <row r="2856" spans="1:6">
      <c r="A2856" s="2">
        <v>32.04662228121528</v>
      </c>
      <c r="B2856" s="2">
        <v>32.22327657030484</v>
      </c>
      <c r="C2856" s="2">
        <v>43.96319878821905</v>
      </c>
      <c r="D2856" s="2">
        <v>44.96737911168714</v>
      </c>
      <c r="E2856" s="2">
        <v>32.18794571248691</v>
      </c>
      <c r="F2856" s="2">
        <v>44.76654304699354</v>
      </c>
    </row>
    <row r="2857" spans="1:6">
      <c r="A2857" s="2">
        <v>34.43096238159542</v>
      </c>
      <c r="B2857" s="2">
        <v>34.64165603723077</v>
      </c>
      <c r="C2857" s="2">
        <v>43.46899894064693</v>
      </c>
      <c r="D2857" s="2">
        <v>44.79518764732718</v>
      </c>
      <c r="E2857" s="2">
        <v>34.59951730610373</v>
      </c>
      <c r="F2857" s="2">
        <v>44.52994990599112</v>
      </c>
    </row>
    <row r="2858" spans="1:6">
      <c r="A2858" s="2">
        <v>33.03124136866361</v>
      </c>
      <c r="B2858" s="2">
        <v>32.3528557032235</v>
      </c>
      <c r="C2858" s="2">
        <v>45.26181170753478</v>
      </c>
      <c r="D2858" s="2">
        <v>44.69865905242921</v>
      </c>
      <c r="E2858" s="2">
        <v>32.48853283631151</v>
      </c>
      <c r="F2858" s="2">
        <v>44.81128958345034</v>
      </c>
    </row>
    <row r="2859" spans="1:6">
      <c r="A2859" s="2">
        <v>32.91020583791009</v>
      </c>
      <c r="B2859" s="2">
        <v>32.56497133173666</v>
      </c>
      <c r="C2859" s="2">
        <v>44.5601211503966</v>
      </c>
      <c r="D2859" s="2">
        <v>45.45269238187795</v>
      </c>
      <c r="E2859" s="2">
        <v>32.63401823297133</v>
      </c>
      <c r="F2859" s="2">
        <v>45.27417813558169</v>
      </c>
    </row>
    <row r="2860" spans="1:6">
      <c r="A2860" s="2">
        <v>31.16173882367042</v>
      </c>
      <c r="B2860" s="2">
        <v>29.68802828297031</v>
      </c>
      <c r="C2860" s="2">
        <v>41.89672491612121</v>
      </c>
      <c r="D2860" s="2">
        <v>42.90572063588266</v>
      </c>
      <c r="E2860" s="2">
        <v>29.98277039111032</v>
      </c>
      <c r="F2860" s="2">
        <v>42.70392149193037</v>
      </c>
    </row>
    <row r="2861" spans="1:6">
      <c r="A2861" s="2">
        <v>35.59348915819742</v>
      </c>
      <c r="B2861" s="2">
        <v>31.0959801900128</v>
      </c>
      <c r="C2861" s="2">
        <v>52.00550749419094</v>
      </c>
      <c r="D2861" s="2">
        <v>45.20108777862482</v>
      </c>
      <c r="E2861" s="2">
        <v>31.99548198364972</v>
      </c>
      <c r="F2861" s="2">
        <v>46.561971721738</v>
      </c>
    </row>
    <row r="2862" spans="1:6">
      <c r="A2862" s="2">
        <v>42.73503773115132</v>
      </c>
      <c r="B2862" s="2">
        <v>36.77717087133365</v>
      </c>
      <c r="C2862" s="2">
        <v>51.6270527229935</v>
      </c>
      <c r="D2862" s="2">
        <v>46.70393960846012</v>
      </c>
      <c r="E2862" s="2">
        <v>37.96874424329719</v>
      </c>
      <c r="F2862" s="2">
        <v>47.6885622313668</v>
      </c>
    </row>
    <row r="2863" spans="1:6">
      <c r="A2863" s="2">
        <v>36.9382796397103</v>
      </c>
      <c r="B2863" s="2">
        <v>31.66251422453279</v>
      </c>
      <c r="C2863" s="2">
        <v>47.26436856658874</v>
      </c>
      <c r="D2863" s="2">
        <v>44.7383638725596</v>
      </c>
      <c r="E2863" s="2">
        <v>32.71766730756828</v>
      </c>
      <c r="F2863" s="2">
        <v>45.24356481136541</v>
      </c>
    </row>
    <row r="2864" spans="1:6">
      <c r="A2864" s="2">
        <v>32.95443462167808</v>
      </c>
      <c r="B2864" s="2">
        <v>30.15698580890495</v>
      </c>
      <c r="C2864" s="2">
        <v>44.83458192274285</v>
      </c>
      <c r="D2864" s="2">
        <v>43.50930685193341</v>
      </c>
      <c r="E2864" s="2">
        <v>30.71647557145958</v>
      </c>
      <c r="F2864" s="2">
        <v>43.77436186609532</v>
      </c>
    </row>
    <row r="2865" spans="1:6">
      <c r="A2865" s="2">
        <v>28.09096916487464</v>
      </c>
      <c r="B2865" s="2">
        <v>27.90445612831241</v>
      </c>
      <c r="C2865" s="2">
        <v>41.20139496534305</v>
      </c>
      <c r="D2865" s="2">
        <v>41.44752457718371</v>
      </c>
      <c r="E2865" s="2">
        <v>27.94175873562487</v>
      </c>
      <c r="F2865" s="2">
        <v>41.3982986548156</v>
      </c>
    </row>
    <row r="2866" spans="1:6">
      <c r="A2866" s="2">
        <v>31.7397494034348</v>
      </c>
      <c r="B2866" s="2">
        <v>29.06023147437006</v>
      </c>
      <c r="C2866" s="2">
        <v>44.98657859776543</v>
      </c>
      <c r="D2866" s="2">
        <v>43.57943604238951</v>
      </c>
      <c r="E2866" s="2">
        <v>29.59613506018301</v>
      </c>
      <c r="F2866" s="2">
        <v>43.8608645534647</v>
      </c>
    </row>
    <row r="2867" spans="1:6">
      <c r="A2867" s="2">
        <v>34.45525328363124</v>
      </c>
      <c r="B2867" s="2">
        <v>31.87375113641016</v>
      </c>
      <c r="C2867" s="2">
        <v>48.49238244872073</v>
      </c>
      <c r="D2867" s="2">
        <v>44.92393470683776</v>
      </c>
      <c r="E2867" s="2">
        <v>32.39005156585439</v>
      </c>
      <c r="F2867" s="2">
        <v>45.63762425521436</v>
      </c>
    </row>
    <row r="2868" spans="1:6">
      <c r="A2868" s="2">
        <v>33.29345887528633</v>
      </c>
      <c r="B2868" s="2">
        <v>30.91184428025214</v>
      </c>
      <c r="C2868" s="2">
        <v>43.4838700434453</v>
      </c>
      <c r="D2868" s="2">
        <v>43.44286094573205</v>
      </c>
      <c r="E2868" s="2">
        <v>31.38816719925901</v>
      </c>
      <c r="F2868" s="2">
        <v>43.45106276527468</v>
      </c>
    </row>
    <row r="2869" spans="1:6">
      <c r="A2869" s="2">
        <v>41.70676153700575</v>
      </c>
      <c r="B2869" s="2">
        <v>37.78030607327003</v>
      </c>
      <c r="C2869" s="2">
        <v>49.81228566220317</v>
      </c>
      <c r="D2869" s="2">
        <v>47.5654109842128</v>
      </c>
      <c r="E2869" s="2">
        <v>38.56559716601717</v>
      </c>
      <c r="F2869" s="2">
        <v>48.01478591981085</v>
      </c>
    </row>
    <row r="2870" spans="1:6">
      <c r="A2870" s="2">
        <v>28.00675395993181</v>
      </c>
      <c r="B2870" s="2">
        <v>31.47468945053203</v>
      </c>
      <c r="C2870" s="2">
        <v>38.45149256467924</v>
      </c>
      <c r="D2870" s="2">
        <v>42.40881138993073</v>
      </c>
      <c r="E2870" s="2">
        <v>30.78110235241197</v>
      </c>
      <c r="F2870" s="2">
        <v>41.61734762488042</v>
      </c>
    </row>
    <row r="2871" spans="1:6">
      <c r="A2871" s="2">
        <v>33.54434321708758</v>
      </c>
      <c r="B2871" s="2">
        <v>33.53090799397103</v>
      </c>
      <c r="C2871" s="2">
        <v>42.34462501056611</v>
      </c>
      <c r="D2871" s="2">
        <v>45.91258020390394</v>
      </c>
      <c r="E2871" s="2">
        <v>33.53359503859434</v>
      </c>
      <c r="F2871" s="2">
        <v>45.1989891652364</v>
      </c>
    </row>
    <row r="2872" spans="1:6">
      <c r="A2872" s="2">
        <v>33.24844527653394</v>
      </c>
      <c r="B2872" s="2">
        <v>33.67466557915738</v>
      </c>
      <c r="C2872" s="2">
        <v>44.34033542095114</v>
      </c>
      <c r="D2872" s="2">
        <v>44.90241134963561</v>
      </c>
      <c r="E2872" s="2">
        <v>33.58942151863268</v>
      </c>
      <c r="F2872" s="2">
        <v>44.78999616389875</v>
      </c>
    </row>
    <row r="2873" spans="1:6">
      <c r="A2873" s="2">
        <v>38.58243795497501</v>
      </c>
      <c r="B2873" s="2">
        <v>37.87101809900868</v>
      </c>
      <c r="C2873" s="2">
        <v>47.59934902585409</v>
      </c>
      <c r="D2873" s="2">
        <v>48.22554701049782</v>
      </c>
      <c r="E2873" s="2">
        <v>38.01330207020192</v>
      </c>
      <c r="F2873" s="2">
        <v>48.10030741356909</v>
      </c>
    </row>
    <row r="2874" spans="1:6">
      <c r="A2874" s="2">
        <v>30.99812705805708</v>
      </c>
      <c r="B2874" s="2">
        <v>34.36195313649014</v>
      </c>
      <c r="C2874" s="2">
        <v>43.02126676240834</v>
      </c>
      <c r="D2874" s="2">
        <v>48.24590142844072</v>
      </c>
      <c r="E2874" s="2">
        <v>33.68918792080355</v>
      </c>
      <c r="F2874" s="2">
        <v>47.20097449523425</v>
      </c>
    </row>
    <row r="2875" spans="1:6">
      <c r="A2875" s="2">
        <v>41.55581867867027</v>
      </c>
      <c r="B2875" s="2">
        <v>28.47911322754037</v>
      </c>
      <c r="C2875" s="2">
        <v>51.46098214950988</v>
      </c>
      <c r="D2875" s="2">
        <v>40.50341496394919</v>
      </c>
      <c r="E2875" s="2">
        <v>31.09445431776633</v>
      </c>
      <c r="F2875" s="2">
        <v>42.69492840106133</v>
      </c>
    </row>
    <row r="2876" spans="1:6">
      <c r="A2876" s="2">
        <v>38.74567283959107</v>
      </c>
      <c r="B2876" s="2">
        <v>33.24837694882685</v>
      </c>
      <c r="C2876" s="2">
        <v>48.08981586471276</v>
      </c>
      <c r="D2876" s="2">
        <v>45.28503290332356</v>
      </c>
      <c r="E2876" s="2">
        <v>34.34783612697969</v>
      </c>
      <c r="F2876" s="2">
        <v>45.84598949560139</v>
      </c>
    </row>
    <row r="2877" spans="1:6">
      <c r="A2877" s="2">
        <v>31.76434711393588</v>
      </c>
      <c r="B2877" s="2">
        <v>35.70244115314142</v>
      </c>
      <c r="C2877" s="2">
        <v>41.60193348578275</v>
      </c>
      <c r="D2877" s="2">
        <v>47.49181839566492</v>
      </c>
      <c r="E2877" s="2">
        <v>34.91482234530032</v>
      </c>
      <c r="F2877" s="2">
        <v>46.31384141368847</v>
      </c>
    </row>
    <row r="2878" spans="1:6">
      <c r="A2878" s="2">
        <v>28.22739201690788</v>
      </c>
      <c r="B2878" s="2">
        <v>27.77839851470247</v>
      </c>
      <c r="C2878" s="2">
        <v>41.04384024510887</v>
      </c>
      <c r="D2878" s="2">
        <v>41.51363835062214</v>
      </c>
      <c r="E2878" s="2">
        <v>27.86819721514355</v>
      </c>
      <c r="F2878" s="2">
        <v>41.41967872951948</v>
      </c>
    </row>
    <row r="2879" spans="1:6">
      <c r="A2879" s="2">
        <v>31.82546190610907</v>
      </c>
      <c r="B2879" s="2">
        <v>32.81915076650637</v>
      </c>
      <c r="C2879" s="2">
        <v>43.57316852399661</v>
      </c>
      <c r="D2879" s="2">
        <v>46.19003108727092</v>
      </c>
      <c r="E2879" s="2">
        <v>32.62041299442693</v>
      </c>
      <c r="F2879" s="2">
        <v>45.66665857461604</v>
      </c>
    </row>
    <row r="2880" spans="1:6">
      <c r="A2880" s="2">
        <v>27.72215077813217</v>
      </c>
      <c r="B2880" s="2">
        <v>27.7374400309637</v>
      </c>
      <c r="C2880" s="2">
        <v>40.78641399968588</v>
      </c>
      <c r="D2880" s="2">
        <v>41.97320905544663</v>
      </c>
      <c r="E2880" s="2">
        <v>27.73438218039739</v>
      </c>
      <c r="F2880" s="2">
        <v>41.7358500442945</v>
      </c>
    </row>
    <row r="2881" spans="1:6">
      <c r="A2881" s="2">
        <v>29.85329508716006</v>
      </c>
      <c r="B2881" s="2">
        <v>31.14096662900019</v>
      </c>
      <c r="C2881" s="2">
        <v>41.61105403001174</v>
      </c>
      <c r="D2881" s="2">
        <v>44.40748685228554</v>
      </c>
      <c r="E2881" s="2">
        <v>30.88343232063215</v>
      </c>
      <c r="F2881" s="2">
        <v>43.84820028783077</v>
      </c>
    </row>
    <row r="2882" spans="1:6">
      <c r="A2882" s="2">
        <v>36.27185880288651</v>
      </c>
      <c r="B2882" s="2">
        <v>32.17857901335282</v>
      </c>
      <c r="C2882" s="2">
        <v>48.94446589024095</v>
      </c>
      <c r="D2882" s="2">
        <v>44.84520879671754</v>
      </c>
      <c r="E2882" s="2">
        <v>32.99723497125954</v>
      </c>
      <c r="F2882" s="2">
        <v>45.66506021542222</v>
      </c>
    </row>
    <row r="2883" spans="1:6">
      <c r="A2883" s="2">
        <v>30.18388816942672</v>
      </c>
      <c r="B2883" s="2">
        <v>29.32982385462867</v>
      </c>
      <c r="C2883" s="2">
        <v>40.19996281892075</v>
      </c>
      <c r="D2883" s="2">
        <v>41.03456603586476</v>
      </c>
      <c r="E2883" s="2">
        <v>29.50063671758826</v>
      </c>
      <c r="F2883" s="2">
        <v>40.86764539247594</v>
      </c>
    </row>
    <row r="2884" spans="1:6">
      <c r="A2884" s="2">
        <v>43.37658315438111</v>
      </c>
      <c r="B2884" s="2">
        <v>34.08273023472951</v>
      </c>
      <c r="C2884" s="2">
        <v>53.40957284211714</v>
      </c>
      <c r="D2884" s="2">
        <v>48.01129115755536</v>
      </c>
      <c r="E2884" s="2">
        <v>35.94150081865983</v>
      </c>
      <c r="F2884" s="2">
        <v>49.09094749446771</v>
      </c>
    </row>
    <row r="2885" spans="1:6">
      <c r="A2885" s="2">
        <v>29.80704567092955</v>
      </c>
      <c r="B2885" s="2">
        <v>31.1152462621737</v>
      </c>
      <c r="C2885" s="2">
        <v>43.32878357837225</v>
      </c>
      <c r="D2885" s="2">
        <v>43.68995921033639</v>
      </c>
      <c r="E2885" s="2">
        <v>30.85360614392487</v>
      </c>
      <c r="F2885" s="2">
        <v>43.61772408394361</v>
      </c>
    </row>
    <row r="2886" spans="1:6">
      <c r="A2886" s="2">
        <v>37.66956494775918</v>
      </c>
      <c r="B2886" s="2">
        <v>34.19705935150944</v>
      </c>
      <c r="C2886" s="2">
        <v>46.07850605026883</v>
      </c>
      <c r="D2886" s="2">
        <v>44.79046476014352</v>
      </c>
      <c r="E2886" s="2">
        <v>34.89156047075939</v>
      </c>
      <c r="F2886" s="2">
        <v>45.04807301816857</v>
      </c>
    </row>
    <row r="2887" spans="1:6">
      <c r="A2887" s="2">
        <v>29.81127205615146</v>
      </c>
      <c r="B2887" s="2">
        <v>32.04843096879829</v>
      </c>
      <c r="C2887" s="2">
        <v>40.7177059255077</v>
      </c>
      <c r="D2887" s="2">
        <v>44.47912511297138</v>
      </c>
      <c r="E2887" s="2">
        <v>31.60099918626895</v>
      </c>
      <c r="F2887" s="2">
        <v>43.72684127547866</v>
      </c>
    </row>
    <row r="2888" spans="1:6">
      <c r="A2888" s="2">
        <v>35.45208392556638</v>
      </c>
      <c r="B2888" s="2">
        <v>32.27180844768975</v>
      </c>
      <c r="C2888" s="2">
        <v>47.18796064854555</v>
      </c>
      <c r="D2888" s="2">
        <v>44.04620000168432</v>
      </c>
      <c r="E2888" s="2">
        <v>32.90786354326508</v>
      </c>
      <c r="F2888" s="2">
        <v>44.67455213105656</v>
      </c>
    </row>
    <row r="2889" spans="1:6">
      <c r="A2889" s="2">
        <v>36.85288451528839</v>
      </c>
      <c r="B2889" s="2">
        <v>34.1203624158687</v>
      </c>
      <c r="C2889" s="2">
        <v>49.98483267502663</v>
      </c>
      <c r="D2889" s="2">
        <v>46.52433791753265</v>
      </c>
      <c r="E2889" s="2">
        <v>34.66686683575261</v>
      </c>
      <c r="F2889" s="2">
        <v>47.21643686903147</v>
      </c>
    </row>
    <row r="2890" spans="1:6">
      <c r="A2890" s="2">
        <v>44.0329462408119</v>
      </c>
      <c r="B2890" s="2">
        <v>34.35663654935276</v>
      </c>
      <c r="C2890" s="2">
        <v>58.76155469582714</v>
      </c>
      <c r="D2890" s="2">
        <v>47.54811786517347</v>
      </c>
      <c r="E2890" s="2">
        <v>36.29189848764457</v>
      </c>
      <c r="F2890" s="2">
        <v>49.79080523130425</v>
      </c>
    </row>
    <row r="2891" spans="1:6">
      <c r="A2891" s="2">
        <v>29.99652247255878</v>
      </c>
      <c r="B2891" s="2">
        <v>31.4511610370856</v>
      </c>
      <c r="C2891" s="2">
        <v>41.17965185688603</v>
      </c>
      <c r="D2891" s="2">
        <v>44.61398445136645</v>
      </c>
      <c r="E2891" s="2">
        <v>31.16023332418023</v>
      </c>
      <c r="F2891" s="2">
        <v>43.92711793247034</v>
      </c>
    </row>
    <row r="2892" spans="1:6">
      <c r="A2892" s="2">
        <v>35.88586002619475</v>
      </c>
      <c r="B2892" s="2">
        <v>33.36568256493501</v>
      </c>
      <c r="C2892" s="2">
        <v>46.09933249011578</v>
      </c>
      <c r="D2892" s="2">
        <v>44.74897292354417</v>
      </c>
      <c r="E2892" s="2">
        <v>33.86971805718696</v>
      </c>
      <c r="F2892" s="2">
        <v>45.0190448368585</v>
      </c>
    </row>
    <row r="2893" spans="1:6">
      <c r="A2893" s="2">
        <v>35.36982176845622</v>
      </c>
      <c r="B2893" s="2">
        <v>32.91822497565997</v>
      </c>
      <c r="C2893" s="2">
        <v>42.32151491851259</v>
      </c>
      <c r="D2893" s="2">
        <v>43.59844969532048</v>
      </c>
      <c r="E2893" s="2">
        <v>33.40854433421921</v>
      </c>
      <c r="F2893" s="2">
        <v>43.3430627399589</v>
      </c>
    </row>
    <row r="2894" spans="1:6">
      <c r="A2894" s="2">
        <v>34.82881512099172</v>
      </c>
      <c r="B2894" s="2">
        <v>35.4273621559028</v>
      </c>
      <c r="C2894" s="2">
        <v>42.94065707737948</v>
      </c>
      <c r="D2894" s="2">
        <v>46.53642495709489</v>
      </c>
      <c r="E2894" s="2">
        <v>35.30765274892058</v>
      </c>
      <c r="F2894" s="2">
        <v>45.8172713811518</v>
      </c>
    </row>
    <row r="2895" spans="1:6">
      <c r="A2895" s="2">
        <v>38.09270924989834</v>
      </c>
      <c r="B2895" s="2">
        <v>35.20274098703607</v>
      </c>
      <c r="C2895" s="2">
        <v>49.45183251097861</v>
      </c>
      <c r="D2895" s="2">
        <v>45.66906138125601</v>
      </c>
      <c r="E2895" s="2">
        <v>35.78073463960853</v>
      </c>
      <c r="F2895" s="2">
        <v>46.42561560720053</v>
      </c>
    </row>
    <row r="2896" spans="1:6">
      <c r="A2896" s="2">
        <v>32.5879134059079</v>
      </c>
      <c r="B2896" s="2">
        <v>31.16286705962052</v>
      </c>
      <c r="C2896" s="2">
        <v>44.43752413984853</v>
      </c>
      <c r="D2896" s="2">
        <v>43.92301371391621</v>
      </c>
      <c r="E2896" s="2">
        <v>31.44787632887801</v>
      </c>
      <c r="F2896" s="2">
        <v>44.02591579910268</v>
      </c>
    </row>
    <row r="2897" spans="1:6">
      <c r="A2897" s="2">
        <v>27.20892349572867</v>
      </c>
      <c r="B2897" s="2">
        <v>28.06953244693894</v>
      </c>
      <c r="C2897" s="2">
        <v>40.71449565090582</v>
      </c>
      <c r="D2897" s="2">
        <v>41.75631246900669</v>
      </c>
      <c r="E2897" s="2">
        <v>27.89741065669689</v>
      </c>
      <c r="F2897" s="2">
        <v>41.54794910538654</v>
      </c>
    </row>
    <row r="2898" spans="1:6">
      <c r="A2898" s="2">
        <v>30.21044049223529</v>
      </c>
      <c r="B2898" s="2">
        <v>29.57047983872519</v>
      </c>
      <c r="C2898" s="2">
        <v>41.0856994582319</v>
      </c>
      <c r="D2898" s="2">
        <v>42.78240712652273</v>
      </c>
      <c r="E2898" s="2">
        <v>29.69847196942723</v>
      </c>
      <c r="F2898" s="2">
        <v>42.44306559286458</v>
      </c>
    </row>
    <row r="2899" spans="1:6">
      <c r="A2899" s="2">
        <v>31.33906273134954</v>
      </c>
      <c r="B2899" s="2">
        <v>32.05776026866168</v>
      </c>
      <c r="C2899" s="2">
        <v>41.87690423367672</v>
      </c>
      <c r="D2899" s="2">
        <v>43.9335526952295</v>
      </c>
      <c r="E2899" s="2">
        <v>31.91402076119926</v>
      </c>
      <c r="F2899" s="2">
        <v>43.52222300291893</v>
      </c>
    </row>
    <row r="2900" spans="1:6">
      <c r="A2900" s="2">
        <v>31.28938550401933</v>
      </c>
      <c r="B2900" s="2">
        <v>34.50018493283701</v>
      </c>
      <c r="C2900" s="2">
        <v>42.42286514361611</v>
      </c>
      <c r="D2900" s="2">
        <v>46.00604586115267</v>
      </c>
      <c r="E2900" s="2">
        <v>33.85802504707346</v>
      </c>
      <c r="F2900" s="2">
        <v>45.28940971764537</v>
      </c>
    </row>
    <row r="2901" spans="1:6">
      <c r="A2901" s="2">
        <v>32.99649065566769</v>
      </c>
      <c r="B2901" s="2">
        <v>36.90736604491365</v>
      </c>
      <c r="C2901" s="2">
        <v>43.49669274132084</v>
      </c>
      <c r="D2901" s="2">
        <v>48.41921689857907</v>
      </c>
      <c r="E2901" s="2">
        <v>36.12519096706443</v>
      </c>
      <c r="F2901" s="2">
        <v>47.43471206712746</v>
      </c>
    </row>
    <row r="2902" spans="1:6">
      <c r="A2902" s="2">
        <v>29.42971063586181</v>
      </c>
      <c r="B2902" s="2">
        <v>29.95138362909931</v>
      </c>
      <c r="C2902" s="2">
        <v>40.8453080577222</v>
      </c>
      <c r="D2902" s="2">
        <v>41.70409976442606</v>
      </c>
      <c r="E2902" s="2">
        <v>29.84704903045182</v>
      </c>
      <c r="F2902" s="2">
        <v>41.53234142308528</v>
      </c>
    </row>
    <row r="2903" spans="1:6">
      <c r="A2903" s="2">
        <v>41.29295865702234</v>
      </c>
      <c r="B2903" s="2">
        <v>28.72533306467734</v>
      </c>
      <c r="C2903" s="2">
        <v>54.99610866848865</v>
      </c>
      <c r="D2903" s="2">
        <v>42.72478326520464</v>
      </c>
      <c r="E2903" s="2">
        <v>31.23885818314634</v>
      </c>
      <c r="F2903" s="2">
        <v>45.17904834586142</v>
      </c>
    </row>
    <row r="2904" spans="1:6">
      <c r="A2904" s="2">
        <v>34.596352691516</v>
      </c>
      <c r="B2904" s="2">
        <v>31.28786527601969</v>
      </c>
      <c r="C2904" s="2">
        <v>44.72000901699898</v>
      </c>
      <c r="D2904" s="2">
        <v>43.01829439938667</v>
      </c>
      <c r="E2904" s="2">
        <v>31.94956275911896</v>
      </c>
      <c r="F2904" s="2">
        <v>43.35863732290911</v>
      </c>
    </row>
    <row r="2905" spans="1:6">
      <c r="A2905" s="2">
        <v>32.69061012375688</v>
      </c>
      <c r="B2905" s="2">
        <v>33.50724862830274</v>
      </c>
      <c r="C2905" s="2">
        <v>43.16976012302951</v>
      </c>
      <c r="D2905" s="2">
        <v>45.93411667220005</v>
      </c>
      <c r="E2905" s="2">
        <v>33.34392092739358</v>
      </c>
      <c r="F2905" s="2">
        <v>45.38124536236595</v>
      </c>
    </row>
    <row r="2906" spans="1:6">
      <c r="A2906" s="2">
        <v>34.92694369226926</v>
      </c>
      <c r="B2906" s="2">
        <v>33.40737957094512</v>
      </c>
      <c r="C2906" s="2">
        <v>46.22894937744762</v>
      </c>
      <c r="D2906" s="2">
        <v>46.07569326748062</v>
      </c>
      <c r="E2906" s="2">
        <v>33.71129239520994</v>
      </c>
      <c r="F2906" s="2">
        <v>46.106344489474</v>
      </c>
    </row>
    <row r="2907" spans="1:6">
      <c r="A2907" s="2">
        <v>27.66290975442952</v>
      </c>
      <c r="B2907" s="2">
        <v>32.15324351176179</v>
      </c>
      <c r="C2907" s="2">
        <v>41.30009285584503</v>
      </c>
      <c r="D2907" s="2">
        <v>46.73668902996464</v>
      </c>
      <c r="E2907" s="2">
        <v>31.25517676029535</v>
      </c>
      <c r="F2907" s="2">
        <v>45.64936979514068</v>
      </c>
    </row>
    <row r="2908" spans="1:6">
      <c r="A2908" s="2">
        <v>31.49481814185866</v>
      </c>
      <c r="B2908" s="2">
        <v>31.48260062681344</v>
      </c>
      <c r="C2908" s="2">
        <v>42.01726262784138</v>
      </c>
      <c r="D2908" s="2">
        <v>43.79542242648475</v>
      </c>
      <c r="E2908" s="2">
        <v>31.4850441298225</v>
      </c>
      <c r="F2908" s="2">
        <v>43.43979046675605</v>
      </c>
    </row>
    <row r="2909" spans="1:6">
      <c r="A2909" s="2">
        <v>32.69994753817048</v>
      </c>
      <c r="B2909" s="2">
        <v>30.8307108872562</v>
      </c>
      <c r="C2909" s="2">
        <v>44.63752827119211</v>
      </c>
      <c r="D2909" s="2">
        <v>43.24939332964608</v>
      </c>
      <c r="E2909" s="2">
        <v>31.20455821743905</v>
      </c>
      <c r="F2909" s="2">
        <v>43.52702031795531</v>
      </c>
    </row>
    <row r="2910" spans="1:6">
      <c r="A2910" s="2">
        <v>32.63846740677565</v>
      </c>
      <c r="B2910" s="2">
        <v>30.24299469663762</v>
      </c>
      <c r="C2910" s="2">
        <v>42.46692606473305</v>
      </c>
      <c r="D2910" s="2">
        <v>42.65781936264491</v>
      </c>
      <c r="E2910" s="2">
        <v>30.72208923866524</v>
      </c>
      <c r="F2910" s="2">
        <v>42.61964070306254</v>
      </c>
    </row>
    <row r="2911" spans="1:6">
      <c r="A2911" s="2">
        <v>28.1167077455253</v>
      </c>
      <c r="B2911" s="2">
        <v>32.95479943366023</v>
      </c>
      <c r="C2911" s="2">
        <v>40.30068009373981</v>
      </c>
      <c r="D2911" s="2">
        <v>45.71168423562555</v>
      </c>
      <c r="E2911" s="2">
        <v>31.98718109603325</v>
      </c>
      <c r="F2911" s="2">
        <v>44.62948340724842</v>
      </c>
    </row>
    <row r="2912" spans="1:6">
      <c r="A2912" s="2">
        <v>36.26193122171349</v>
      </c>
      <c r="B2912" s="2">
        <v>31.63736766341253</v>
      </c>
      <c r="C2912" s="2">
        <v>48.45122995056295</v>
      </c>
      <c r="D2912" s="2">
        <v>44.34543226995285</v>
      </c>
      <c r="E2912" s="2">
        <v>32.56228037507273</v>
      </c>
      <c r="F2912" s="2">
        <v>45.1665918060749</v>
      </c>
    </row>
    <row r="2913" spans="1:6">
      <c r="A2913" s="2">
        <v>26.08789729694746</v>
      </c>
      <c r="B2913" s="2">
        <v>31.83983245460718</v>
      </c>
      <c r="C2913" s="2">
        <v>36.63163769385232</v>
      </c>
      <c r="D2913" s="2">
        <v>43.6454040626004</v>
      </c>
      <c r="E2913" s="2">
        <v>30.68944542307523</v>
      </c>
      <c r="F2913" s="2">
        <v>42.2426507888508</v>
      </c>
    </row>
    <row r="2914" spans="1:6">
      <c r="A2914" s="2">
        <v>34.52539709938939</v>
      </c>
      <c r="B2914" s="2">
        <v>33.97667348892791</v>
      </c>
      <c r="C2914" s="2">
        <v>45.48516058619253</v>
      </c>
      <c r="D2914" s="2">
        <v>46.65142067574422</v>
      </c>
      <c r="E2914" s="2">
        <v>34.08641821102022</v>
      </c>
      <c r="F2914" s="2">
        <v>46.41816865783387</v>
      </c>
    </row>
    <row r="2915" spans="1:6">
      <c r="A2915" s="2">
        <v>27.33687036011624</v>
      </c>
      <c r="B2915" s="2">
        <v>33.60860602096947</v>
      </c>
      <c r="C2915" s="2">
        <v>38.89135162995706</v>
      </c>
      <c r="D2915" s="2">
        <v>46.58859032780259</v>
      </c>
      <c r="E2915" s="2">
        <v>32.35425888879885</v>
      </c>
      <c r="F2915" s="2">
        <v>45.0491425882335</v>
      </c>
    </row>
    <row r="2916" spans="1:6">
      <c r="A2916" s="2">
        <v>37.15740133631947</v>
      </c>
      <c r="B2916" s="2">
        <v>34.43477641944951</v>
      </c>
      <c r="C2916" s="2">
        <v>45.77704258153399</v>
      </c>
      <c r="D2916" s="2">
        <v>46.11004551097762</v>
      </c>
      <c r="E2916" s="2">
        <v>34.97930140282349</v>
      </c>
      <c r="F2916" s="2">
        <v>46.04344492508892</v>
      </c>
    </row>
    <row r="2917" spans="1:6">
      <c r="A2917" s="2">
        <v>29.01111378091765</v>
      </c>
      <c r="B2917" s="2">
        <v>30.64814687266094</v>
      </c>
      <c r="C2917" s="2">
        <v>41.44278491725622</v>
      </c>
      <c r="D2917" s="2">
        <v>44.24958714761635</v>
      </c>
      <c r="E2917" s="2">
        <v>30.32074025431228</v>
      </c>
      <c r="F2917" s="2">
        <v>43.6882267015443</v>
      </c>
    </row>
    <row r="2918" spans="1:6">
      <c r="A2918" s="2">
        <v>32.90873953988415</v>
      </c>
      <c r="B2918" s="2">
        <v>34.96253268728933</v>
      </c>
      <c r="C2918" s="2">
        <v>42.79864990321652</v>
      </c>
      <c r="D2918" s="2">
        <v>47.14081152034331</v>
      </c>
      <c r="E2918" s="2">
        <v>34.5517740578083</v>
      </c>
      <c r="F2918" s="2">
        <v>46.27237919691797</v>
      </c>
    </row>
    <row r="2919" spans="1:6">
      <c r="A2919" s="2">
        <v>37.83699461292633</v>
      </c>
      <c r="B2919" s="2">
        <v>34.72545565314905</v>
      </c>
      <c r="C2919" s="2">
        <v>45.89159640517153</v>
      </c>
      <c r="D2919" s="2">
        <v>45.01779867098883</v>
      </c>
      <c r="E2919" s="2">
        <v>35.3477634451045</v>
      </c>
      <c r="F2919" s="2">
        <v>45.19255821782539</v>
      </c>
    </row>
    <row r="2920" spans="1:6">
      <c r="A2920" s="2">
        <v>31.24195219966135</v>
      </c>
      <c r="B2920" s="2">
        <v>32.56647301247667</v>
      </c>
      <c r="C2920" s="2">
        <v>39.38045176011561</v>
      </c>
      <c r="D2920" s="2">
        <v>43.62980431466138</v>
      </c>
      <c r="E2920" s="2">
        <v>32.30156884991361</v>
      </c>
      <c r="F2920" s="2">
        <v>42.77993380375221</v>
      </c>
    </row>
    <row r="2921" spans="1:6">
      <c r="A2921" s="2">
        <v>25.73364979105278</v>
      </c>
      <c r="B2921" s="2">
        <v>26.29037469080052</v>
      </c>
      <c r="C2921" s="2">
        <v>38.79710601445557</v>
      </c>
      <c r="D2921" s="2">
        <v>40.53949245975757</v>
      </c>
      <c r="E2921" s="2">
        <v>26.17902971085097</v>
      </c>
      <c r="F2921" s="2">
        <v>40.19101517069718</v>
      </c>
    </row>
    <row r="2922" spans="1:6">
      <c r="A2922" s="2">
        <v>37.82527287293422</v>
      </c>
      <c r="B2922" s="2">
        <v>30.5190880371129</v>
      </c>
      <c r="C2922" s="2">
        <v>47.779443589012</v>
      </c>
      <c r="D2922" s="2">
        <v>40.89632900443273</v>
      </c>
      <c r="E2922" s="2">
        <v>31.98032500427719</v>
      </c>
      <c r="F2922" s="2">
        <v>42.27295192134859</v>
      </c>
    </row>
    <row r="2923" spans="1:6">
      <c r="A2923" s="2">
        <v>32.75715939516684</v>
      </c>
      <c r="B2923" s="2">
        <v>31.34717874015507</v>
      </c>
      <c r="C2923" s="2">
        <v>45.66358970198711</v>
      </c>
      <c r="D2923" s="2">
        <v>44.98640219999508</v>
      </c>
      <c r="E2923" s="2">
        <v>31.62917487115741</v>
      </c>
      <c r="F2923" s="2">
        <v>45.12183970039347</v>
      </c>
    </row>
    <row r="2924" spans="1:6">
      <c r="A2924" s="2">
        <v>28.18552125159048</v>
      </c>
      <c r="B2924" s="2">
        <v>30.80181885764166</v>
      </c>
      <c r="C2924" s="2">
        <v>39.08521332286437</v>
      </c>
      <c r="D2924" s="2">
        <v>42.46661262719638</v>
      </c>
      <c r="E2924" s="2">
        <v>30.27855933643142</v>
      </c>
      <c r="F2924" s="2">
        <v>41.79033276632995</v>
      </c>
    </row>
    <row r="2925" spans="1:6">
      <c r="A2925" s="2">
        <v>25.69682461078644</v>
      </c>
      <c r="B2925" s="2">
        <v>29.38357584258445</v>
      </c>
      <c r="C2925" s="2">
        <v>39.15814941672656</v>
      </c>
      <c r="D2925" s="2">
        <v>41.5258581928356</v>
      </c>
      <c r="E2925" s="2">
        <v>28.64622559622485</v>
      </c>
      <c r="F2925" s="2">
        <v>41.0523164376138</v>
      </c>
    </row>
    <row r="2926" spans="1:6">
      <c r="A2926" s="2">
        <v>28.10334030704782</v>
      </c>
      <c r="B2926" s="2">
        <v>31.9991755968982</v>
      </c>
      <c r="C2926" s="2">
        <v>41.23786519879142</v>
      </c>
      <c r="D2926" s="2">
        <v>45.19737183006106</v>
      </c>
      <c r="E2926" s="2">
        <v>31.22000853892814</v>
      </c>
      <c r="F2926" s="2">
        <v>44.40547050380714</v>
      </c>
    </row>
    <row r="2927" spans="1:6">
      <c r="A2927" s="2">
        <v>36.33731381441294</v>
      </c>
      <c r="B2927" s="2">
        <v>34.3104082683187</v>
      </c>
      <c r="C2927" s="2">
        <v>47.93319650524548</v>
      </c>
      <c r="D2927" s="2">
        <v>45.28216374075081</v>
      </c>
      <c r="E2927" s="2">
        <v>34.71578937753755</v>
      </c>
      <c r="F2927" s="2">
        <v>45.81237029364972</v>
      </c>
    </row>
    <row r="2928" spans="1:6">
      <c r="A2928" s="2">
        <v>28.49637408710811</v>
      </c>
      <c r="B2928" s="2">
        <v>31.25406740154246</v>
      </c>
      <c r="C2928" s="2">
        <v>36.75765002363124</v>
      </c>
      <c r="D2928" s="2">
        <v>43.20669348393799</v>
      </c>
      <c r="E2928" s="2">
        <v>30.70252873865559</v>
      </c>
      <c r="F2928" s="2">
        <v>41.91688479187667</v>
      </c>
    </row>
    <row r="2929" spans="1:6">
      <c r="A2929" s="2">
        <v>31.59458382195825</v>
      </c>
      <c r="B2929" s="2">
        <v>32.0343386385045</v>
      </c>
      <c r="C2929" s="2">
        <v>41.76718631005967</v>
      </c>
      <c r="D2929" s="2">
        <v>44.66783681960384</v>
      </c>
      <c r="E2929" s="2">
        <v>31.94638767519524</v>
      </c>
      <c r="F2929" s="2">
        <v>44.08770671769501</v>
      </c>
    </row>
    <row r="2930" spans="1:6">
      <c r="A2930" s="2">
        <v>37.9148120194854</v>
      </c>
      <c r="B2930" s="2">
        <v>35.77367441284344</v>
      </c>
      <c r="C2930" s="2">
        <v>51.85380090482912</v>
      </c>
      <c r="D2930" s="2">
        <v>48.3082546938278</v>
      </c>
      <c r="E2930" s="2">
        <v>36.20190193417182</v>
      </c>
      <c r="F2930" s="2">
        <v>49.01736393602809</v>
      </c>
    </row>
    <row r="2931" spans="1:6">
      <c r="A2931" s="2">
        <v>31.44742775588806</v>
      </c>
      <c r="B2931" s="2">
        <v>30.36425138420674</v>
      </c>
      <c r="C2931" s="2">
        <v>41.95897976962861</v>
      </c>
      <c r="D2931" s="2">
        <v>41.67138643237043</v>
      </c>
      <c r="E2931" s="2">
        <v>30.58088665854301</v>
      </c>
      <c r="F2931" s="2">
        <v>41.72890509982206</v>
      </c>
    </row>
    <row r="2932" spans="1:6">
      <c r="A2932" s="2">
        <v>31.93819078126816</v>
      </c>
      <c r="B2932" s="2">
        <v>35.68951537511725</v>
      </c>
      <c r="C2932" s="2">
        <v>41.52545672801495</v>
      </c>
      <c r="D2932" s="2">
        <v>46.34769111939888</v>
      </c>
      <c r="E2932" s="2">
        <v>34.93925045634742</v>
      </c>
      <c r="F2932" s="2">
        <v>45.38324424112209</v>
      </c>
    </row>
    <row r="2933" spans="1:6">
      <c r="A2933" s="2">
        <v>31.3149284269481</v>
      </c>
      <c r="B2933" s="2">
        <v>32.36057872486089</v>
      </c>
      <c r="C2933" s="2">
        <v>43.54082935366958</v>
      </c>
      <c r="D2933" s="2">
        <v>44.18554817637889</v>
      </c>
      <c r="E2933" s="2">
        <v>32.15144866527832</v>
      </c>
      <c r="F2933" s="2">
        <v>44.05660441183705</v>
      </c>
    </row>
    <row r="2934" spans="1:6">
      <c r="A2934" s="2">
        <v>28.75108455606812</v>
      </c>
      <c r="B2934" s="2">
        <v>27.43712824252832</v>
      </c>
      <c r="C2934" s="2">
        <v>41.28992823247435</v>
      </c>
      <c r="D2934" s="2">
        <v>42.12181186608927</v>
      </c>
      <c r="E2934" s="2">
        <v>27.69991950523627</v>
      </c>
      <c r="F2934" s="2">
        <v>41.95543513936629</v>
      </c>
    </row>
    <row r="2935" spans="1:6">
      <c r="A2935" s="2">
        <v>30.90351242041096</v>
      </c>
      <c r="B2935" s="2">
        <v>32.02301418765978</v>
      </c>
      <c r="C2935" s="2">
        <v>38.79296309154899</v>
      </c>
      <c r="D2935" s="2">
        <v>44.19820644937875</v>
      </c>
      <c r="E2935" s="2">
        <v>31.79911383421</v>
      </c>
      <c r="F2935" s="2">
        <v>43.11715777781285</v>
      </c>
    </row>
    <row r="2936" spans="1:6">
      <c r="A2936" s="2">
        <v>32.99032098693081</v>
      </c>
      <c r="B2936" s="2">
        <v>32.83997061547107</v>
      </c>
      <c r="C2936" s="2">
        <v>45.53461813719922</v>
      </c>
      <c r="D2936" s="2">
        <v>44.02717463767679</v>
      </c>
      <c r="E2936" s="2">
        <v>32.87004068976302</v>
      </c>
      <c r="F2936" s="2">
        <v>44.32866333758128</v>
      </c>
    </row>
    <row r="2937" spans="1:6">
      <c r="A2937" s="2">
        <v>26.33134287313342</v>
      </c>
      <c r="B2937" s="2">
        <v>31.15142553031898</v>
      </c>
      <c r="C2937" s="2">
        <v>37.02425618156157</v>
      </c>
      <c r="D2937" s="2">
        <v>43.69984824413491</v>
      </c>
      <c r="E2937" s="2">
        <v>30.18740899888187</v>
      </c>
      <c r="F2937" s="2">
        <v>42.36472983162026</v>
      </c>
    </row>
    <row r="2938" spans="1:6">
      <c r="A2938" s="2">
        <v>34.43751879422503</v>
      </c>
      <c r="B2938" s="2">
        <v>38.79419487135046</v>
      </c>
      <c r="C2938" s="2">
        <v>47.77149503761777</v>
      </c>
      <c r="D2938" s="2">
        <v>52.41518280532386</v>
      </c>
      <c r="E2938" s="2">
        <v>37.9228596559254</v>
      </c>
      <c r="F2938" s="2">
        <v>51.48644525178265</v>
      </c>
    </row>
    <row r="2939" spans="1:6">
      <c r="A2939" s="2">
        <v>28.43773458583614</v>
      </c>
      <c r="B2939" s="2">
        <v>29.514238688988</v>
      </c>
      <c r="C2939" s="2">
        <v>39.53235203194357</v>
      </c>
      <c r="D2939" s="2">
        <v>42.29406924069119</v>
      </c>
      <c r="E2939" s="2">
        <v>29.29893786835764</v>
      </c>
      <c r="F2939" s="2">
        <v>41.74172579894167</v>
      </c>
    </row>
    <row r="2940" spans="1:6">
      <c r="A2940" s="2">
        <v>33.29782957555689</v>
      </c>
      <c r="B2940" s="2">
        <v>33.69207169604523</v>
      </c>
      <c r="C2940" s="2">
        <v>43.11041129549634</v>
      </c>
      <c r="D2940" s="2">
        <v>45.62183547623555</v>
      </c>
      <c r="E2940" s="2">
        <v>33.61322327194755</v>
      </c>
      <c r="F2940" s="2">
        <v>45.11955064008767</v>
      </c>
    </row>
    <row r="2941" spans="1:6">
      <c r="A2941" s="2">
        <v>31.39013080855534</v>
      </c>
      <c r="B2941" s="2">
        <v>31.92583252478919</v>
      </c>
      <c r="C2941" s="2">
        <v>44.63718990292688</v>
      </c>
      <c r="D2941" s="2">
        <v>46.40078734007537</v>
      </c>
      <c r="E2941" s="2">
        <v>31.81869218154243</v>
      </c>
      <c r="F2941" s="2">
        <v>46.04806785264566</v>
      </c>
    </row>
    <row r="2942" spans="1:6">
      <c r="A2942" s="2">
        <v>36.66556346071205</v>
      </c>
      <c r="B2942" s="2">
        <v>36.52040687801465</v>
      </c>
      <c r="C2942" s="2">
        <v>48.85698653983013</v>
      </c>
      <c r="D2942" s="2">
        <v>48.47453752257518</v>
      </c>
      <c r="E2942" s="2">
        <v>36.54943819455413</v>
      </c>
      <c r="F2942" s="2">
        <v>48.55102732602617</v>
      </c>
    </row>
    <row r="2943" spans="1:6">
      <c r="A2943" s="2">
        <v>32.23204990348024</v>
      </c>
      <c r="B2943" s="2">
        <v>30.59814587802232</v>
      </c>
      <c r="C2943" s="2">
        <v>44.52007336483578</v>
      </c>
      <c r="D2943" s="2">
        <v>42.22336215817057</v>
      </c>
      <c r="E2943" s="2">
        <v>30.92492668311387</v>
      </c>
      <c r="F2943" s="2">
        <v>42.68270439950363</v>
      </c>
    </row>
    <row r="2944" spans="1:6">
      <c r="A2944" s="2">
        <v>31.3386928037848</v>
      </c>
      <c r="B2944" s="2">
        <v>34.19308323765699</v>
      </c>
      <c r="C2944" s="2">
        <v>44.75985735250443</v>
      </c>
      <c r="D2944" s="2">
        <v>46.88848970212582</v>
      </c>
      <c r="E2944" s="2">
        <v>33.62220515088253</v>
      </c>
      <c r="F2944" s="2">
        <v>46.46276323220155</v>
      </c>
    </row>
    <row r="2945" spans="1:6">
      <c r="A2945" s="2">
        <v>27.59395622159484</v>
      </c>
      <c r="B2945" s="2">
        <v>28.71082882533344</v>
      </c>
      <c r="C2945" s="2">
        <v>40.57218453836411</v>
      </c>
      <c r="D2945" s="2">
        <v>41.56205378640087</v>
      </c>
      <c r="E2945" s="2">
        <v>28.48745430458573</v>
      </c>
      <c r="F2945" s="2">
        <v>41.36407993679351</v>
      </c>
    </row>
    <row r="2946" spans="1:6">
      <c r="A2946" s="2">
        <v>36.91391963803668</v>
      </c>
      <c r="B2946" s="2">
        <v>29.34732374668834</v>
      </c>
      <c r="C2946" s="2">
        <v>50.13988952777735</v>
      </c>
      <c r="D2946" s="2">
        <v>43.75397983554907</v>
      </c>
      <c r="E2946" s="2">
        <v>30.860642924958</v>
      </c>
      <c r="F2946" s="2">
        <v>45.0311617739947</v>
      </c>
    </row>
    <row r="2947" spans="1:6">
      <c r="A2947" s="2">
        <v>29.83198404674139</v>
      </c>
      <c r="B2947" s="2">
        <v>28.74604528504971</v>
      </c>
      <c r="C2947" s="2">
        <v>43.38041046180481</v>
      </c>
      <c r="D2947" s="2">
        <v>41.45071668832893</v>
      </c>
      <c r="E2947" s="2">
        <v>28.96323303738804</v>
      </c>
      <c r="F2947" s="2">
        <v>41.83665544302411</v>
      </c>
    </row>
    <row r="2948" spans="1:6">
      <c r="A2948" s="2">
        <v>35.91987244230919</v>
      </c>
      <c r="B2948" s="2">
        <v>34.02297431455082</v>
      </c>
      <c r="C2948" s="2">
        <v>46.51722365777933</v>
      </c>
      <c r="D2948" s="2">
        <v>45.87893134448566</v>
      </c>
      <c r="E2948" s="2">
        <v>34.40235394010249</v>
      </c>
      <c r="F2948" s="2">
        <v>46.0065898071444</v>
      </c>
    </row>
    <row r="2949" spans="1:6">
      <c r="A2949" s="2">
        <v>32.06401269734076</v>
      </c>
      <c r="B2949" s="2">
        <v>32.23735554624848</v>
      </c>
      <c r="C2949" s="2">
        <v>45.29316609872309</v>
      </c>
      <c r="D2949" s="2">
        <v>45.23354454265506</v>
      </c>
      <c r="E2949" s="2">
        <v>32.20268697646695</v>
      </c>
      <c r="F2949" s="2">
        <v>45.24546885386866</v>
      </c>
    </row>
    <row r="2950" spans="1:6">
      <c r="A2950" s="2">
        <v>35.49916195045692</v>
      </c>
      <c r="B2950" s="2">
        <v>28.95613200592329</v>
      </c>
      <c r="C2950" s="2">
        <v>50.14517062960519</v>
      </c>
      <c r="D2950" s="2">
        <v>42.81886288953906</v>
      </c>
      <c r="E2950" s="2">
        <v>30.26473799483001</v>
      </c>
      <c r="F2950" s="2">
        <v>44.28412443755229</v>
      </c>
    </row>
    <row r="2951" spans="1:6">
      <c r="A2951" s="2">
        <v>33.93158026192017</v>
      </c>
      <c r="B2951" s="2">
        <v>33.37551571535775</v>
      </c>
      <c r="C2951" s="2">
        <v>43.34119364620602</v>
      </c>
      <c r="D2951" s="2">
        <v>44.81850909799378</v>
      </c>
      <c r="E2951" s="2">
        <v>33.48672862467025</v>
      </c>
      <c r="F2951" s="2">
        <v>44.52304600763625</v>
      </c>
    </row>
    <row r="2952" spans="1:6">
      <c r="A2952" s="2">
        <v>32.34977251870034</v>
      </c>
      <c r="B2952" s="2">
        <v>30.56990750652271</v>
      </c>
      <c r="C2952" s="2">
        <v>45.43079708985117</v>
      </c>
      <c r="D2952" s="2">
        <v>44.47563277538148</v>
      </c>
      <c r="E2952" s="2">
        <v>30.92588050895823</v>
      </c>
      <c r="F2952" s="2">
        <v>44.66666563827541</v>
      </c>
    </row>
    <row r="2953" spans="1:6">
      <c r="A2953" s="2">
        <v>33.45228657843125</v>
      </c>
      <c r="B2953" s="2">
        <v>32.29431715133183</v>
      </c>
      <c r="C2953" s="2">
        <v>44.53999570251447</v>
      </c>
      <c r="D2953" s="2">
        <v>43.62744101190901</v>
      </c>
      <c r="E2953" s="2">
        <v>32.52591103675172</v>
      </c>
      <c r="F2953" s="2">
        <v>43.8099519500301</v>
      </c>
    </row>
    <row r="2954" spans="1:6">
      <c r="A2954" s="2">
        <v>25.33926766855476</v>
      </c>
      <c r="B2954" s="2">
        <v>25.26380020804233</v>
      </c>
      <c r="C2954" s="2">
        <v>38.5380287086191</v>
      </c>
      <c r="D2954" s="2">
        <v>41.43620858172432</v>
      </c>
      <c r="E2954" s="2">
        <v>25.27889370014483</v>
      </c>
      <c r="F2954" s="2">
        <v>40.85657260710327</v>
      </c>
    </row>
    <row r="2955" spans="1:6">
      <c r="A2955" s="2">
        <v>41.45370431577624</v>
      </c>
      <c r="B2955" s="2">
        <v>36.52757597082211</v>
      </c>
      <c r="C2955" s="2">
        <v>50.56451848253336</v>
      </c>
      <c r="D2955" s="2">
        <v>48.96974510286552</v>
      </c>
      <c r="E2955" s="2">
        <v>37.51280163981295</v>
      </c>
      <c r="F2955" s="2">
        <v>49.28869977879907</v>
      </c>
    </row>
    <row r="2956" spans="1:6">
      <c r="A2956" s="2">
        <v>36.3167179323996</v>
      </c>
      <c r="B2956" s="2">
        <v>31.72889528140309</v>
      </c>
      <c r="C2956" s="2">
        <v>46.91393655266486</v>
      </c>
      <c r="D2956" s="2">
        <v>44.44133347541856</v>
      </c>
      <c r="E2956" s="2">
        <v>32.6464598116024</v>
      </c>
      <c r="F2956" s="2">
        <v>44.93585409086781</v>
      </c>
    </row>
    <row r="2957" spans="1:6">
      <c r="A2957" s="2">
        <v>31.91562180220735</v>
      </c>
      <c r="B2957" s="2">
        <v>32.66470048286399</v>
      </c>
      <c r="C2957" s="2">
        <v>44.28410699313266</v>
      </c>
      <c r="D2957" s="2">
        <v>45.82374849502258</v>
      </c>
      <c r="E2957" s="2">
        <v>32.51488474673265</v>
      </c>
      <c r="F2957" s="2">
        <v>45.5158201946446</v>
      </c>
    </row>
    <row r="2958" spans="1:6">
      <c r="A2958" s="2">
        <v>28.48284801356366</v>
      </c>
      <c r="B2958" s="2">
        <v>32.23500390999492</v>
      </c>
      <c r="C2958" s="2">
        <v>40.10617303261229</v>
      </c>
      <c r="D2958" s="2">
        <v>44.54617832317492</v>
      </c>
      <c r="E2958" s="2">
        <v>31.48457273070866</v>
      </c>
      <c r="F2958" s="2">
        <v>43.65817726506241</v>
      </c>
    </row>
    <row r="2959" spans="1:6">
      <c r="A2959" s="2">
        <v>32.49358069689297</v>
      </c>
      <c r="B2959" s="2">
        <v>29.07787943822468</v>
      </c>
      <c r="C2959" s="2">
        <v>46.36320208515743</v>
      </c>
      <c r="D2959" s="2">
        <v>43.43906313795657</v>
      </c>
      <c r="E2959" s="2">
        <v>29.76101968995832</v>
      </c>
      <c r="F2959" s="2">
        <v>44.02389092739678</v>
      </c>
    </row>
    <row r="2960" spans="1:6">
      <c r="A2960" s="2">
        <v>34.97598513841206</v>
      </c>
      <c r="B2960" s="2">
        <v>27.0576004743694</v>
      </c>
      <c r="C2960" s="2">
        <v>50.12009587040903</v>
      </c>
      <c r="D2960" s="2">
        <v>40.76215249935746</v>
      </c>
      <c r="E2960" s="2">
        <v>28.64127740717793</v>
      </c>
      <c r="F2960" s="2">
        <v>42.63374117356777</v>
      </c>
    </row>
    <row r="2961" spans="1:6">
      <c r="A2961" s="2">
        <v>29.76725714815928</v>
      </c>
      <c r="B2961" s="2">
        <v>28.85359546049774</v>
      </c>
      <c r="C2961" s="2">
        <v>39.710953436324</v>
      </c>
      <c r="D2961" s="2">
        <v>41.32484344120848</v>
      </c>
      <c r="E2961" s="2">
        <v>29.03632779803006</v>
      </c>
      <c r="F2961" s="2">
        <v>41.00206544023158</v>
      </c>
    </row>
    <row r="2962" spans="1:6">
      <c r="A2962" s="2">
        <v>31.36881753581472</v>
      </c>
      <c r="B2962" s="2">
        <v>33.15473413503616</v>
      </c>
      <c r="C2962" s="2">
        <v>41.19436696110652</v>
      </c>
      <c r="D2962" s="2">
        <v>43.88820699080213</v>
      </c>
      <c r="E2962" s="2">
        <v>32.7975508151919</v>
      </c>
      <c r="F2962" s="2">
        <v>43.349438984863</v>
      </c>
    </row>
    <row r="2963" spans="1:6">
      <c r="A2963" s="2">
        <v>27.93953477400282</v>
      </c>
      <c r="B2963" s="2">
        <v>30.01955449075361</v>
      </c>
      <c r="C2963" s="2">
        <v>39.23827343166998</v>
      </c>
      <c r="D2963" s="2">
        <v>42.90385277800469</v>
      </c>
      <c r="E2963" s="2">
        <v>29.60355054740348</v>
      </c>
      <c r="F2963" s="2">
        <v>42.17073690873776</v>
      </c>
    </row>
    <row r="2964" spans="1:6">
      <c r="A2964" s="2">
        <v>36.10081499185401</v>
      </c>
      <c r="B2964" s="2">
        <v>35.11265011338179</v>
      </c>
      <c r="C2964" s="2">
        <v>47.02201659466473</v>
      </c>
      <c r="D2964" s="2">
        <v>48.77661747992557</v>
      </c>
      <c r="E2964" s="2">
        <v>35.31028308907626</v>
      </c>
      <c r="F2964" s="2">
        <v>48.42569730287342</v>
      </c>
    </row>
    <row r="2965" spans="1:6">
      <c r="A2965" s="2">
        <v>40.8236731646018</v>
      </c>
      <c r="B2965" s="2">
        <v>37.45945916593409</v>
      </c>
      <c r="C2965" s="2">
        <v>50.88189336871817</v>
      </c>
      <c r="D2965" s="2">
        <v>48.21562691784589</v>
      </c>
      <c r="E2965" s="2">
        <v>38.13230196566763</v>
      </c>
      <c r="F2965" s="2">
        <v>48.74888020802036</v>
      </c>
    </row>
    <row r="2966" spans="1:6">
      <c r="A2966" s="2">
        <v>35.8229027285034</v>
      </c>
      <c r="B2966" s="2">
        <v>28.26846475477165</v>
      </c>
      <c r="C2966" s="2">
        <v>46.37978926835793</v>
      </c>
      <c r="D2966" s="2">
        <v>42.0265653404994</v>
      </c>
      <c r="E2966" s="2">
        <v>29.77935234951802</v>
      </c>
      <c r="F2966" s="2">
        <v>42.8972101260711</v>
      </c>
    </row>
    <row r="2967" spans="1:6">
      <c r="A2967" s="2">
        <v>30.7252214111556</v>
      </c>
      <c r="B2967" s="2">
        <v>29.58520143076084</v>
      </c>
      <c r="C2967" s="2">
        <v>42.42393621008132</v>
      </c>
      <c r="D2967" s="2">
        <v>42.51006743901346</v>
      </c>
      <c r="E2967" s="2">
        <v>29.8132054268398</v>
      </c>
      <c r="F2967" s="2">
        <v>42.49284119322705</v>
      </c>
    </row>
    <row r="2968" spans="1:6">
      <c r="A2968" s="2">
        <v>30.12338016989035</v>
      </c>
      <c r="B2968" s="2">
        <v>29.51076417152723</v>
      </c>
      <c r="C2968" s="2">
        <v>44.86093227615046</v>
      </c>
      <c r="D2968" s="2">
        <v>42.84101078147162</v>
      </c>
      <c r="E2968" s="2">
        <v>29.63328737119985</v>
      </c>
      <c r="F2968" s="2">
        <v>43.24499508040742</v>
      </c>
    </row>
    <row r="2969" spans="1:6">
      <c r="A2969" s="2">
        <v>33.06702058012922</v>
      </c>
      <c r="B2969" s="2">
        <v>29.62355828772936</v>
      </c>
      <c r="C2969" s="2">
        <v>47.41478534272739</v>
      </c>
      <c r="D2969" s="2">
        <v>41.56945145960211</v>
      </c>
      <c r="E2969" s="2">
        <v>30.31225074620933</v>
      </c>
      <c r="F2969" s="2">
        <v>42.73851823622716</v>
      </c>
    </row>
    <row r="2970" spans="1:6">
      <c r="A2970" s="2">
        <v>41.77158769491466</v>
      </c>
      <c r="B2970" s="2">
        <v>34.11497434730029</v>
      </c>
      <c r="C2970" s="2">
        <v>53.20114270502596</v>
      </c>
      <c r="D2970" s="2">
        <v>46.64368745518137</v>
      </c>
      <c r="E2970" s="2">
        <v>35.64629701682317</v>
      </c>
      <c r="F2970" s="2">
        <v>47.95517850515029</v>
      </c>
    </row>
    <row r="2971" spans="1:6">
      <c r="A2971" s="2">
        <v>27.78061718747396</v>
      </c>
      <c r="B2971" s="2">
        <v>29.58939966655443</v>
      </c>
      <c r="C2971" s="2">
        <v>39.69842659059038</v>
      </c>
      <c r="D2971" s="2">
        <v>42.74725888000147</v>
      </c>
      <c r="E2971" s="2">
        <v>29.22764317073834</v>
      </c>
      <c r="F2971" s="2">
        <v>42.13749242211924</v>
      </c>
    </row>
    <row r="2972" spans="1:6">
      <c r="A2972" s="2">
        <v>36.66322309324956</v>
      </c>
      <c r="B2972" s="2">
        <v>31.25134062962411</v>
      </c>
      <c r="C2972" s="2">
        <v>49.10714970395176</v>
      </c>
      <c r="D2972" s="2">
        <v>43.95146174054858</v>
      </c>
      <c r="E2972" s="2">
        <v>32.33371712234919</v>
      </c>
      <c r="F2972" s="2">
        <v>44.98259933322922</v>
      </c>
    </row>
    <row r="2973" spans="1:6">
      <c r="A2973" s="2">
        <v>38.04549671787961</v>
      </c>
      <c r="B2973" s="2">
        <v>38.16570868324479</v>
      </c>
      <c r="C2973" s="2">
        <v>48.54896879573611</v>
      </c>
      <c r="D2973" s="2">
        <v>50.99677285514738</v>
      </c>
      <c r="E2973" s="2">
        <v>38.14166629017173</v>
      </c>
      <c r="F2973" s="2">
        <v>50.50721204326512</v>
      </c>
    </row>
    <row r="2974" spans="1:6">
      <c r="A2974" s="2">
        <v>37.9597783773196</v>
      </c>
      <c r="B2974" s="2">
        <v>36.31106797049864</v>
      </c>
      <c r="C2974" s="2">
        <v>45.37570731396852</v>
      </c>
      <c r="D2974" s="2">
        <v>46.96245220843483</v>
      </c>
      <c r="E2974" s="2">
        <v>36.64081005186282</v>
      </c>
      <c r="F2974" s="2">
        <v>46.64510322954159</v>
      </c>
    </row>
    <row r="2975" spans="1:6">
      <c r="A2975" s="2">
        <v>30.46789575520724</v>
      </c>
      <c r="B2975" s="2">
        <v>32.15482396654166</v>
      </c>
      <c r="C2975" s="2">
        <v>40.52052343715481</v>
      </c>
      <c r="D2975" s="2">
        <v>44.55077139184651</v>
      </c>
      <c r="E2975" s="2">
        <v>31.81743832427479</v>
      </c>
      <c r="F2975" s="2">
        <v>43.74472180090817</v>
      </c>
    </row>
    <row r="2976" spans="1:6">
      <c r="A2976" s="2">
        <v>27.14089442128965</v>
      </c>
      <c r="B2976" s="2">
        <v>29.13354851758148</v>
      </c>
      <c r="C2976" s="2">
        <v>37.28941992805489</v>
      </c>
      <c r="D2976" s="2">
        <v>38.77795705282379</v>
      </c>
      <c r="E2976" s="2">
        <v>28.73501769832313</v>
      </c>
      <c r="F2976" s="2">
        <v>38.48024962787002</v>
      </c>
    </row>
    <row r="2977" spans="1:6">
      <c r="A2977" s="2">
        <v>28.15231749033692</v>
      </c>
      <c r="B2977" s="2">
        <v>29.47324518327765</v>
      </c>
      <c r="C2977" s="2">
        <v>43.22337838280573</v>
      </c>
      <c r="D2977" s="2">
        <v>43.62490937151226</v>
      </c>
      <c r="E2977" s="2">
        <v>29.20905964468951</v>
      </c>
      <c r="F2977" s="2">
        <v>43.54460317377094</v>
      </c>
    </row>
    <row r="2978" spans="1:6">
      <c r="A2978" s="2">
        <v>35.82151922818881</v>
      </c>
      <c r="B2978" s="2">
        <v>35.27011043270473</v>
      </c>
      <c r="C2978" s="2">
        <v>42.97357964165426</v>
      </c>
      <c r="D2978" s="2">
        <v>46.17866721731524</v>
      </c>
      <c r="E2978" s="2">
        <v>35.38039219180153</v>
      </c>
      <c r="F2978" s="2">
        <v>45.53764970218307</v>
      </c>
    </row>
    <row r="2979" spans="1:6">
      <c r="A2979" s="2">
        <v>33.94028061970365</v>
      </c>
      <c r="B2979" s="2">
        <v>31.81032774125852</v>
      </c>
      <c r="C2979" s="2">
        <v>44.9676467968124</v>
      </c>
      <c r="D2979" s="2">
        <v>46.1965025363052</v>
      </c>
      <c r="E2979" s="2">
        <v>32.23631831694755</v>
      </c>
      <c r="F2979" s="2">
        <v>45.95073138840666</v>
      </c>
    </row>
    <row r="2980" spans="1:6">
      <c r="A2980" s="2">
        <v>34.85516091205064</v>
      </c>
      <c r="B2980" s="2">
        <v>35.16478705385877</v>
      </c>
      <c r="C2980" s="2">
        <v>46.94099051405243</v>
      </c>
      <c r="D2980" s="2">
        <v>47.543334797866</v>
      </c>
      <c r="E2980" s="2">
        <v>35.10286182549717</v>
      </c>
      <c r="F2980" s="2">
        <v>47.42286594110332</v>
      </c>
    </row>
    <row r="2981" spans="1:6">
      <c r="A2981" s="2">
        <v>36.29013818934261</v>
      </c>
      <c r="B2981" s="2">
        <v>30.54253219559114</v>
      </c>
      <c r="C2981" s="2">
        <v>49.25883038261976</v>
      </c>
      <c r="D2981" s="2">
        <v>45.37292742063664</v>
      </c>
      <c r="E2981" s="2">
        <v>31.69205339434144</v>
      </c>
      <c r="F2981" s="2">
        <v>46.15010801303327</v>
      </c>
    </row>
    <row r="2982" spans="1:6">
      <c r="A2982" s="2">
        <v>33.81141282909024</v>
      </c>
      <c r="B2982" s="2">
        <v>33.84350576221187</v>
      </c>
      <c r="C2982" s="2">
        <v>41.86360997587332</v>
      </c>
      <c r="D2982" s="2">
        <v>44.85966451967677</v>
      </c>
      <c r="E2982" s="2">
        <v>33.83708717558753</v>
      </c>
      <c r="F2982" s="2">
        <v>44.26045361091609</v>
      </c>
    </row>
    <row r="2983" spans="1:6">
      <c r="A2983" s="2">
        <v>33.73562205737942</v>
      </c>
      <c r="B2983" s="2">
        <v>29.93836626186888</v>
      </c>
      <c r="C2983" s="2">
        <v>44.94820747850864</v>
      </c>
      <c r="D2983" s="2">
        <v>42.20011228929177</v>
      </c>
      <c r="E2983" s="2">
        <v>30.697817420971</v>
      </c>
      <c r="F2983" s="2">
        <v>42.74973132713512</v>
      </c>
    </row>
    <row r="2984" spans="1:6">
      <c r="A2984" s="2">
        <v>30.35729481266416</v>
      </c>
      <c r="B2984" s="2">
        <v>31.88628853918365</v>
      </c>
      <c r="C2984" s="2">
        <v>41.21332393650885</v>
      </c>
      <c r="D2984" s="2">
        <v>44.62048317768555</v>
      </c>
      <c r="E2984" s="2">
        <v>31.58048979387973</v>
      </c>
      <c r="F2984" s="2">
        <v>43.93905132945019</v>
      </c>
    </row>
    <row r="2985" spans="1:6">
      <c r="A2985" s="2">
        <v>29.84877305944647</v>
      </c>
      <c r="B2985" s="2">
        <v>34.10150593410137</v>
      </c>
      <c r="C2985" s="2">
        <v>42.01184375306374</v>
      </c>
      <c r="D2985" s="2">
        <v>46.93902108020726</v>
      </c>
      <c r="E2985" s="2">
        <v>33.25095935917042</v>
      </c>
      <c r="F2985" s="2">
        <v>45.95358561477856</v>
      </c>
    </row>
    <row r="2986" spans="1:6">
      <c r="A2986" s="2">
        <v>30.69906194742426</v>
      </c>
      <c r="B2986" s="2">
        <v>29.89333923791177</v>
      </c>
      <c r="C2986" s="2">
        <v>40.50047307970635</v>
      </c>
      <c r="D2986" s="2">
        <v>42.47090432532232</v>
      </c>
      <c r="E2986" s="2">
        <v>30.05448377981427</v>
      </c>
      <c r="F2986" s="2">
        <v>42.07681807619912</v>
      </c>
    </row>
    <row r="2987" spans="1:6">
      <c r="A2987" s="2">
        <v>28.7290937806781</v>
      </c>
      <c r="B2987" s="2">
        <v>32.92601669553738</v>
      </c>
      <c r="C2987" s="2">
        <v>38.92431421842269</v>
      </c>
      <c r="D2987" s="2">
        <v>44.86569423995572</v>
      </c>
      <c r="E2987" s="2">
        <v>32.08663211256554</v>
      </c>
      <c r="F2987" s="2">
        <v>43.6774182356491</v>
      </c>
    </row>
    <row r="2988" spans="1:6">
      <c r="A2988" s="2">
        <v>23.83414016070731</v>
      </c>
      <c r="B2988" s="2">
        <v>25.26467065063466</v>
      </c>
      <c r="C2988" s="2">
        <v>37.11982007445256</v>
      </c>
      <c r="D2988" s="2">
        <v>39.59998171113965</v>
      </c>
      <c r="E2988" s="2">
        <v>24.9785645526492</v>
      </c>
      <c r="F2988" s="2">
        <v>39.10394938380222</v>
      </c>
    </row>
    <row r="2989" spans="1:6">
      <c r="A2989" s="2">
        <v>32.87284458084823</v>
      </c>
      <c r="B2989" s="2">
        <v>30.58151916998048</v>
      </c>
      <c r="C2989" s="2">
        <v>45.39200046481904</v>
      </c>
      <c r="D2989" s="2">
        <v>44.14730400023031</v>
      </c>
      <c r="E2989" s="2">
        <v>31.03978425215404</v>
      </c>
      <c r="F2989" s="2">
        <v>44.39624329314807</v>
      </c>
    </row>
    <row r="2990" spans="1:6">
      <c r="A2990" s="2">
        <v>31.77135524713544</v>
      </c>
      <c r="B2990" s="2">
        <v>30.47144602912822</v>
      </c>
      <c r="C2990" s="2">
        <v>45.82983768374064</v>
      </c>
      <c r="D2990" s="2">
        <v>43.90761048552209</v>
      </c>
      <c r="E2990" s="2">
        <v>30.73142787272967</v>
      </c>
      <c r="F2990" s="2">
        <v>44.2920559251658</v>
      </c>
    </row>
    <row r="2991" spans="1:6">
      <c r="A2991" s="2">
        <v>39.15298735480719</v>
      </c>
      <c r="B2991" s="2">
        <v>33.13261772425254</v>
      </c>
      <c r="C2991" s="2">
        <v>48.90688136906793</v>
      </c>
      <c r="D2991" s="2">
        <v>43.686502165111</v>
      </c>
      <c r="E2991" s="2">
        <v>34.33669165036348</v>
      </c>
      <c r="F2991" s="2">
        <v>44.7305780059024</v>
      </c>
    </row>
    <row r="2992" spans="1:6">
      <c r="A2992" s="2">
        <v>34.29842990395961</v>
      </c>
      <c r="B2992" s="2">
        <v>32.47410383333774</v>
      </c>
      <c r="C2992" s="2">
        <v>44.67606121035916</v>
      </c>
      <c r="D2992" s="2">
        <v>44.87274010566311</v>
      </c>
      <c r="E2992" s="2">
        <v>32.83896904746211</v>
      </c>
      <c r="F2992" s="2">
        <v>44.83340432660231</v>
      </c>
    </row>
    <row r="2993" spans="1:6">
      <c r="A2993" s="2">
        <v>37.51787718419351</v>
      </c>
      <c r="B2993" s="2">
        <v>29.19269278115055</v>
      </c>
      <c r="C2993" s="2">
        <v>54.25712916621674</v>
      </c>
      <c r="D2993" s="2">
        <v>43.12360323867158</v>
      </c>
      <c r="E2993" s="2">
        <v>30.85772966175914</v>
      </c>
      <c r="F2993" s="2">
        <v>45.3503084241806</v>
      </c>
    </row>
    <row r="2994" spans="1:6">
      <c r="A2994" s="2">
        <v>25.59546103890766</v>
      </c>
      <c r="B2994" s="2">
        <v>26.5183727483692</v>
      </c>
      <c r="C2994" s="2">
        <v>38.88953898624509</v>
      </c>
      <c r="D2994" s="2">
        <v>40.40950946069697</v>
      </c>
      <c r="E2994" s="2">
        <v>26.33379040647688</v>
      </c>
      <c r="F2994" s="2">
        <v>40.10551536580657</v>
      </c>
    </row>
    <row r="2995" spans="1:6">
      <c r="A2995" s="2">
        <v>33.04266981314352</v>
      </c>
      <c r="B2995" s="2">
        <v>29.10528491370777</v>
      </c>
      <c r="C2995" s="2">
        <v>45.64666187347111</v>
      </c>
      <c r="D2995" s="2">
        <v>42.29217302335576</v>
      </c>
      <c r="E2995" s="2">
        <v>29.89276189359493</v>
      </c>
      <c r="F2995" s="2">
        <v>42.9630707933788</v>
      </c>
    </row>
    <row r="2996" spans="1:6">
      <c r="A2996" s="2">
        <v>37.94958268855977</v>
      </c>
      <c r="B2996" s="2">
        <v>29.93161791419571</v>
      </c>
      <c r="C2996" s="2">
        <v>48.12935228215456</v>
      </c>
      <c r="D2996" s="2">
        <v>41.31482098949773</v>
      </c>
      <c r="E2996" s="2">
        <v>31.53521086906852</v>
      </c>
      <c r="F2996" s="2">
        <v>42.67772724802909</v>
      </c>
    </row>
    <row r="2997" spans="1:6">
      <c r="A2997" s="2">
        <v>27.5374376801689</v>
      </c>
      <c r="B2997" s="2">
        <v>32.14589349795897</v>
      </c>
      <c r="C2997" s="2">
        <v>39.41074334428613</v>
      </c>
      <c r="D2997" s="2">
        <v>45.57979406351737</v>
      </c>
      <c r="E2997" s="2">
        <v>31.22420233440097</v>
      </c>
      <c r="F2997" s="2">
        <v>44.34598391967113</v>
      </c>
    </row>
    <row r="2998" spans="1:6">
      <c r="A2998" s="2">
        <v>24.1864541531265</v>
      </c>
      <c r="B2998" s="2">
        <v>28.29553353475448</v>
      </c>
      <c r="C2998" s="2">
        <v>38.3824011386942</v>
      </c>
      <c r="D2998" s="2">
        <v>43.32224669456357</v>
      </c>
      <c r="E2998" s="2">
        <v>27.47371765842889</v>
      </c>
      <c r="F2998" s="2">
        <v>42.33427758338974</v>
      </c>
    </row>
    <row r="2999" spans="1:6">
      <c r="A2999" s="2">
        <v>33.4205049178773</v>
      </c>
      <c r="B2999" s="2">
        <v>28.96447585096281</v>
      </c>
      <c r="C2999" s="2">
        <v>46.84114682858691</v>
      </c>
      <c r="D2999" s="2">
        <v>42.2219527714329</v>
      </c>
      <c r="E2999" s="2">
        <v>29.85568166434572</v>
      </c>
      <c r="F2999" s="2">
        <v>43.14579158286369</v>
      </c>
    </row>
    <row r="3000" spans="1:6">
      <c r="A3000" s="2">
        <v>29.1620432704072</v>
      </c>
      <c r="B3000" s="2">
        <v>30.57885993168029</v>
      </c>
      <c r="C3000" s="2">
        <v>39.24246719742528</v>
      </c>
      <c r="D3000" s="2">
        <v>42.25478504059328</v>
      </c>
      <c r="E3000" s="2">
        <v>30.29549659942568</v>
      </c>
      <c r="F3000" s="2">
        <v>41.6523214719597</v>
      </c>
    </row>
    <row r="3001" spans="1:6">
      <c r="A3001" s="2">
        <v>33.46724179375497</v>
      </c>
      <c r="B3001" s="2">
        <v>34.03180455460765</v>
      </c>
      <c r="C3001" s="2">
        <v>47.07998102603096</v>
      </c>
      <c r="D3001" s="2">
        <v>47.24791800984504</v>
      </c>
      <c r="E3001" s="2">
        <v>33.91889200243713</v>
      </c>
      <c r="F3001" s="2">
        <v>47.21433061308225</v>
      </c>
    </row>
    <row r="3002" spans="1:6">
      <c r="A3002" s="2">
        <v>26.71536497468082</v>
      </c>
      <c r="B3002" s="2">
        <v>27.67646550785492</v>
      </c>
      <c r="C3002" s="2">
        <v>39.05664985701678</v>
      </c>
      <c r="D3002" s="2">
        <v>41.24914929302288</v>
      </c>
      <c r="E3002" s="2">
        <v>27.48424540122012</v>
      </c>
      <c r="F3002" s="2">
        <v>40.81064940582168</v>
      </c>
    </row>
    <row r="3003" spans="1:6">
      <c r="A3003" s="2">
        <v>32.12319634857821</v>
      </c>
      <c r="B3003" s="2">
        <v>31.95935510149766</v>
      </c>
      <c r="C3003" s="2">
        <v>41.19801548429518</v>
      </c>
      <c r="D3003" s="2">
        <v>46.51733473012555</v>
      </c>
      <c r="E3003" s="2">
        <v>31.99212335091376</v>
      </c>
      <c r="F3003" s="2">
        <v>45.45347088095948</v>
      </c>
    </row>
    <row r="3004" spans="1:6">
      <c r="A3004" s="2">
        <v>28.88369612600314</v>
      </c>
      <c r="B3004" s="2">
        <v>28.2218563086558</v>
      </c>
      <c r="C3004" s="2">
        <v>40.7158613510927</v>
      </c>
      <c r="D3004" s="2">
        <v>40.08881015997445</v>
      </c>
      <c r="E3004" s="2">
        <v>28.35422427212526</v>
      </c>
      <c r="F3004" s="2">
        <v>40.21422039819813</v>
      </c>
    </row>
    <row r="3005" spans="1:6">
      <c r="A3005" s="2">
        <v>34.69429518646141</v>
      </c>
      <c r="B3005" s="2">
        <v>31.33893144794936</v>
      </c>
      <c r="C3005" s="2">
        <v>46.50455361277005</v>
      </c>
      <c r="D3005" s="2">
        <v>42.90546238093442</v>
      </c>
      <c r="E3005" s="2">
        <v>32.01000419565177</v>
      </c>
      <c r="F3005" s="2">
        <v>43.62528062730156</v>
      </c>
    </row>
    <row r="3006" spans="1:6">
      <c r="A3006" s="2">
        <v>33.87821550428885</v>
      </c>
      <c r="B3006" s="2">
        <v>33.7256057821731</v>
      </c>
      <c r="C3006" s="2">
        <v>42.98610219947153</v>
      </c>
      <c r="D3006" s="2">
        <v>45.81769463531242</v>
      </c>
      <c r="E3006" s="2">
        <v>33.75612772659626</v>
      </c>
      <c r="F3006" s="2">
        <v>45.25137614814423</v>
      </c>
    </row>
    <row r="3007" spans="1:6">
      <c r="A3007" s="2">
        <v>31.16944982951146</v>
      </c>
      <c r="B3007" s="2">
        <v>29.78364677454496</v>
      </c>
      <c r="C3007" s="2">
        <v>42.0174321794243</v>
      </c>
      <c r="D3007" s="2">
        <v>42.73072595055478</v>
      </c>
      <c r="E3007" s="2">
        <v>30.06080738553826</v>
      </c>
      <c r="F3007" s="2">
        <v>42.5880671963287</v>
      </c>
    </row>
    <row r="3008" spans="1:6">
      <c r="A3008" s="2">
        <v>33.90718296759189</v>
      </c>
      <c r="B3008" s="2">
        <v>35.32249844867448</v>
      </c>
      <c r="C3008" s="2">
        <v>46.73708450888628</v>
      </c>
      <c r="D3008" s="2">
        <v>47.01320600905517</v>
      </c>
      <c r="E3008" s="2">
        <v>35.03943535245796</v>
      </c>
      <c r="F3008" s="2">
        <v>46.95798170902138</v>
      </c>
    </row>
    <row r="3009" spans="1:6">
      <c r="A3009" s="2">
        <v>23.85615747609262</v>
      </c>
      <c r="B3009" s="2">
        <v>28.29393729014876</v>
      </c>
      <c r="C3009" s="2">
        <v>36.75907623236337</v>
      </c>
      <c r="D3009" s="2">
        <v>41.38973016046217</v>
      </c>
      <c r="E3009" s="2">
        <v>27.40638132733752</v>
      </c>
      <c r="F3009" s="2">
        <v>40.46359937484241</v>
      </c>
    </row>
    <row r="3010" spans="1:6">
      <c r="A3010" s="2">
        <v>35.60299501048407</v>
      </c>
      <c r="B3010" s="2">
        <v>28.35710722855592</v>
      </c>
      <c r="C3010" s="2">
        <v>49.13486219745718</v>
      </c>
      <c r="D3010" s="2">
        <v>44.65412738694183</v>
      </c>
      <c r="E3010" s="2">
        <v>29.80628478494156</v>
      </c>
      <c r="F3010" s="2">
        <v>45.55027434904493</v>
      </c>
    </row>
    <row r="3011" spans="1:6">
      <c r="A3011" s="2">
        <v>38.03453369722174</v>
      </c>
      <c r="B3011" s="2">
        <v>34.42941202498856</v>
      </c>
      <c r="C3011" s="2">
        <v>48.93238837409315</v>
      </c>
      <c r="D3011" s="2">
        <v>47.22215500864849</v>
      </c>
      <c r="E3011" s="2">
        <v>35.15043635943519</v>
      </c>
      <c r="F3011" s="2">
        <v>47.56420168173744</v>
      </c>
    </row>
    <row r="3012" spans="1:6">
      <c r="A3012" s="2">
        <v>35.53642545595929</v>
      </c>
      <c r="B3012" s="2">
        <v>31.96806227183492</v>
      </c>
      <c r="C3012" s="2">
        <v>45.86395639655107</v>
      </c>
      <c r="D3012" s="2">
        <v>45.2645916445687</v>
      </c>
      <c r="E3012" s="2">
        <v>32.68173490865981</v>
      </c>
      <c r="F3012" s="2">
        <v>45.3844645949652</v>
      </c>
    </row>
    <row r="3013" spans="1:6">
      <c r="A3013" s="2">
        <v>32.74491250484261</v>
      </c>
      <c r="B3013" s="2">
        <v>35.04168558549748</v>
      </c>
      <c r="C3013" s="2">
        <v>44.17175061919176</v>
      </c>
      <c r="D3013" s="2">
        <v>45.62667503248908</v>
      </c>
      <c r="E3013" s="2">
        <v>34.5823309693665</v>
      </c>
      <c r="F3013" s="2">
        <v>45.33569014982964</v>
      </c>
    </row>
    <row r="3014" spans="1:6">
      <c r="A3014" s="2">
        <v>32.5750497925829</v>
      </c>
      <c r="B3014" s="2">
        <v>33.09802285184084</v>
      </c>
      <c r="C3014" s="2">
        <v>45.72556226940178</v>
      </c>
      <c r="D3014" s="2">
        <v>46.28261448142517</v>
      </c>
      <c r="E3014" s="2">
        <v>32.99342823998925</v>
      </c>
      <c r="F3014" s="2">
        <v>46.17120403902049</v>
      </c>
    </row>
    <row r="3015" spans="1:6">
      <c r="A3015" s="2">
        <v>31.31393654525505</v>
      </c>
      <c r="B3015" s="2">
        <v>29.7273575147051</v>
      </c>
      <c r="C3015" s="2">
        <v>41.48187737235376</v>
      </c>
      <c r="D3015" s="2">
        <v>40.45974555969785</v>
      </c>
      <c r="E3015" s="2">
        <v>30.04467332081508</v>
      </c>
      <c r="F3015" s="2">
        <v>40.66417192222904</v>
      </c>
    </row>
    <row r="3016" spans="1:6">
      <c r="A3016" s="2">
        <v>30.39346011279852</v>
      </c>
      <c r="B3016" s="2">
        <v>29.04259807159777</v>
      </c>
      <c r="C3016" s="2">
        <v>43.36087192595306</v>
      </c>
      <c r="D3016" s="2">
        <v>42.2448613304924</v>
      </c>
      <c r="E3016" s="2">
        <v>29.31277047983793</v>
      </c>
      <c r="F3016" s="2">
        <v>42.46806344958453</v>
      </c>
    </row>
    <row r="3017" spans="1:6">
      <c r="A3017" s="2">
        <v>41.43829034604663</v>
      </c>
      <c r="B3017" s="2">
        <v>35.37728775716563</v>
      </c>
      <c r="C3017" s="2">
        <v>53.75112855569694</v>
      </c>
      <c r="D3017" s="2">
        <v>47.75709487118434</v>
      </c>
      <c r="E3017" s="2">
        <v>36.58948827494186</v>
      </c>
      <c r="F3017" s="2">
        <v>48.95590160808684</v>
      </c>
    </row>
    <row r="3018" spans="1:6">
      <c r="A3018" s="2">
        <v>30.95578007550787</v>
      </c>
      <c r="B3018" s="2">
        <v>31.69837029254539</v>
      </c>
      <c r="C3018" s="2">
        <v>42.80746257317443</v>
      </c>
      <c r="D3018" s="2">
        <v>44.39957738589033</v>
      </c>
      <c r="E3018" s="2">
        <v>31.54985224913789</v>
      </c>
      <c r="F3018" s="2">
        <v>44.08115442334717</v>
      </c>
    </row>
    <row r="3019" spans="1:6">
      <c r="A3019" s="2">
        <v>34.08284279307229</v>
      </c>
      <c r="B3019" s="2">
        <v>30.70325243810417</v>
      </c>
      <c r="C3019" s="2">
        <v>46.32092971615559</v>
      </c>
      <c r="D3019" s="2">
        <v>43.51967531816833</v>
      </c>
      <c r="E3019" s="2">
        <v>31.3791705090978</v>
      </c>
      <c r="F3019" s="2">
        <v>44.07992619776578</v>
      </c>
    </row>
    <row r="3020" spans="1:6">
      <c r="A3020" s="2">
        <v>34.36919261354484</v>
      </c>
      <c r="B3020" s="2">
        <v>32.07720784689425</v>
      </c>
      <c r="C3020" s="2">
        <v>47.59709035533012</v>
      </c>
      <c r="D3020" s="2">
        <v>45.47967273389782</v>
      </c>
      <c r="E3020" s="2">
        <v>32.53560480022436</v>
      </c>
      <c r="F3020" s="2">
        <v>45.90315625818427</v>
      </c>
    </row>
    <row r="3021" spans="1:6">
      <c r="A3021" s="2">
        <v>36.40493785838621</v>
      </c>
      <c r="B3021" s="2">
        <v>29.56464572040638</v>
      </c>
      <c r="C3021" s="2">
        <v>49.53908951590211</v>
      </c>
      <c r="D3021" s="2">
        <v>42.30199559189999</v>
      </c>
      <c r="E3021" s="2">
        <v>30.93270414800235</v>
      </c>
      <c r="F3021" s="2">
        <v>43.74941437670046</v>
      </c>
    </row>
    <row r="3022" spans="1:6">
      <c r="A3022" s="2">
        <v>26.45224124061038</v>
      </c>
      <c r="B3022" s="2">
        <v>29.08096626651544</v>
      </c>
      <c r="C3022" s="2">
        <v>38.09609523229131</v>
      </c>
      <c r="D3022" s="2">
        <v>41.15882552826292</v>
      </c>
      <c r="E3022" s="2">
        <v>28.55522126133442</v>
      </c>
      <c r="F3022" s="2">
        <v>40.54627946906859</v>
      </c>
    </row>
    <row r="3023" spans="1:6">
      <c r="A3023" s="2">
        <v>27.17573985432794</v>
      </c>
      <c r="B3023" s="2">
        <v>31.4577401392201</v>
      </c>
      <c r="C3023" s="2">
        <v>39.78724315572135</v>
      </c>
      <c r="D3023" s="2">
        <v>44.46862000681101</v>
      </c>
      <c r="E3023" s="2">
        <v>30.60134008224167</v>
      </c>
      <c r="F3023" s="2">
        <v>43.53234463659313</v>
      </c>
    </row>
    <row r="3024" spans="1:6">
      <c r="A3024" s="2">
        <v>36.42122567370259</v>
      </c>
      <c r="B3024" s="2">
        <v>34.6995641059727</v>
      </c>
      <c r="C3024" s="2">
        <v>43.76180530934701</v>
      </c>
      <c r="D3024" s="2">
        <v>45.4442393796418</v>
      </c>
      <c r="E3024" s="2">
        <v>35.04389641951868</v>
      </c>
      <c r="F3024" s="2">
        <v>45.10775256558283</v>
      </c>
    </row>
    <row r="3025" spans="1:6">
      <c r="A3025" s="2">
        <v>33.01289278365309</v>
      </c>
      <c r="B3025" s="2">
        <v>31.32660595328239</v>
      </c>
      <c r="C3025" s="2">
        <v>46.31929657970826</v>
      </c>
      <c r="D3025" s="2">
        <v>43.92726200659681</v>
      </c>
      <c r="E3025" s="2">
        <v>31.66386331935651</v>
      </c>
      <c r="F3025" s="2">
        <v>44.40566892121911</v>
      </c>
    </row>
    <row r="3026" spans="1:6">
      <c r="A3026" s="2">
        <v>45.32521875218055</v>
      </c>
      <c r="B3026" s="2">
        <v>35.27472055149236</v>
      </c>
      <c r="C3026" s="2">
        <v>54.9164011110674</v>
      </c>
      <c r="D3026" s="2">
        <v>45.65630685522422</v>
      </c>
      <c r="E3026" s="2">
        <v>37.28482019163</v>
      </c>
      <c r="F3026" s="2">
        <v>47.50832570639285</v>
      </c>
    </row>
    <row r="3027" spans="1:6">
      <c r="A3027" s="2">
        <v>30.79266851818379</v>
      </c>
      <c r="B3027" s="2">
        <v>32.727882888501</v>
      </c>
      <c r="C3027" s="2">
        <v>42.55731102491443</v>
      </c>
      <c r="D3027" s="2">
        <v>45.42063153241752</v>
      </c>
      <c r="E3027" s="2">
        <v>32.34084001443757</v>
      </c>
      <c r="F3027" s="2">
        <v>44.8479674309169</v>
      </c>
    </row>
    <row r="3028" spans="1:6">
      <c r="A3028" s="2">
        <v>28.866091433544</v>
      </c>
      <c r="B3028" s="2">
        <v>31.46126017032692</v>
      </c>
      <c r="C3028" s="2">
        <v>41.58914263383104</v>
      </c>
      <c r="D3028" s="2">
        <v>42.71581085749146</v>
      </c>
      <c r="E3028" s="2">
        <v>30.94222642297035</v>
      </c>
      <c r="F3028" s="2">
        <v>42.49047721275939</v>
      </c>
    </row>
    <row r="3029" spans="1:6">
      <c r="A3029" s="2">
        <v>28.02970253332444</v>
      </c>
      <c r="B3029" s="2">
        <v>27.85838660752077</v>
      </c>
      <c r="C3029" s="2">
        <v>38.51176323793277</v>
      </c>
      <c r="D3029" s="2">
        <v>40.07058922346581</v>
      </c>
      <c r="E3029" s="2">
        <v>27.8926497926815</v>
      </c>
      <c r="F3029" s="2">
        <v>39.75882402635923</v>
      </c>
    </row>
    <row r="3030" spans="1:6">
      <c r="A3030" s="2">
        <v>28.35142659443967</v>
      </c>
      <c r="B3030" s="2">
        <v>32.11483172129638</v>
      </c>
      <c r="C3030" s="2">
        <v>41.34506507049628</v>
      </c>
      <c r="D3030" s="2">
        <v>45.21653663818342</v>
      </c>
      <c r="E3030" s="2">
        <v>31.36215069592505</v>
      </c>
      <c r="F3030" s="2">
        <v>44.44224232464599</v>
      </c>
    </row>
    <row r="3031" spans="1:6">
      <c r="A3031" s="2">
        <v>28.6858417985901</v>
      </c>
      <c r="B3031" s="2">
        <v>31.33586364403818</v>
      </c>
      <c r="C3031" s="2">
        <v>38.45241889551951</v>
      </c>
      <c r="D3031" s="2">
        <v>42.57656289062767</v>
      </c>
      <c r="E3031" s="2">
        <v>30.80585927494856</v>
      </c>
      <c r="F3031" s="2">
        <v>41.75173409160604</v>
      </c>
    </row>
    <row r="3032" spans="1:6">
      <c r="A3032" s="2">
        <v>28.26904834282054</v>
      </c>
      <c r="B3032" s="2">
        <v>27.14816823438353</v>
      </c>
      <c r="C3032" s="2">
        <v>41.19323777248256</v>
      </c>
      <c r="D3032" s="2">
        <v>38.82691815975301</v>
      </c>
      <c r="E3032" s="2">
        <v>27.37234425607094</v>
      </c>
      <c r="F3032" s="2">
        <v>39.30018208229892</v>
      </c>
    </row>
    <row r="3033" spans="1:6">
      <c r="A3033" s="2">
        <v>25.8616619903632</v>
      </c>
      <c r="B3033" s="2">
        <v>28.03408351230124</v>
      </c>
      <c r="C3033" s="2">
        <v>36.82143189165181</v>
      </c>
      <c r="D3033" s="2">
        <v>40.92063379138492</v>
      </c>
      <c r="E3033" s="2">
        <v>27.59959920791364</v>
      </c>
      <c r="F3033" s="2">
        <v>40.1007934114383</v>
      </c>
    </row>
    <row r="3034" spans="1:6">
      <c r="A3034" s="2">
        <v>25.02555246795723</v>
      </c>
      <c r="B3034" s="2">
        <v>30.64441794443496</v>
      </c>
      <c r="C3034" s="2">
        <v>39.11501306322943</v>
      </c>
      <c r="D3034" s="2">
        <v>44.00905137694593</v>
      </c>
      <c r="E3034" s="2">
        <v>29.52064484913942</v>
      </c>
      <c r="F3034" s="2">
        <v>43.03024371420266</v>
      </c>
    </row>
    <row r="3035" spans="1:6">
      <c r="A3035" s="2">
        <v>37.13465612071403</v>
      </c>
      <c r="B3035" s="2">
        <v>32.77665632487144</v>
      </c>
      <c r="C3035" s="2">
        <v>48.74647019518589</v>
      </c>
      <c r="D3035" s="2">
        <v>44.90942390324093</v>
      </c>
      <c r="E3035" s="2">
        <v>33.64825628404</v>
      </c>
      <c r="F3035" s="2">
        <v>45.67683316162991</v>
      </c>
    </row>
    <row r="3036" spans="1:6">
      <c r="A3036" s="2">
        <v>30.25804402715779</v>
      </c>
      <c r="B3036" s="2">
        <v>26.42526278597551</v>
      </c>
      <c r="C3036" s="2">
        <v>46.01158031552867</v>
      </c>
      <c r="D3036" s="2">
        <v>41.24660333510644</v>
      </c>
      <c r="E3036" s="2">
        <v>27.19181903421197</v>
      </c>
      <c r="F3036" s="2">
        <v>42.19959873119088</v>
      </c>
    </row>
    <row r="3037" spans="1:6">
      <c r="A3037" s="2">
        <v>29.1905720501002</v>
      </c>
      <c r="B3037" s="2">
        <v>27.48624339697802</v>
      </c>
      <c r="C3037" s="2">
        <v>42.63067379106685</v>
      </c>
      <c r="D3037" s="2">
        <v>42.4744140645959</v>
      </c>
      <c r="E3037" s="2">
        <v>27.82710912760246</v>
      </c>
      <c r="F3037" s="2">
        <v>42.50566600989009</v>
      </c>
    </row>
    <row r="3038" spans="1:6">
      <c r="A3038" s="2">
        <v>28.43105124332772</v>
      </c>
      <c r="B3038" s="2">
        <v>30.37516579214072</v>
      </c>
      <c r="C3038" s="2">
        <v>39.53912901860373</v>
      </c>
      <c r="D3038" s="2">
        <v>42.43477515453582</v>
      </c>
      <c r="E3038" s="2">
        <v>29.98634288237812</v>
      </c>
      <c r="F3038" s="2">
        <v>41.85564592734942</v>
      </c>
    </row>
    <row r="3039" spans="1:6">
      <c r="A3039" s="2">
        <v>34.2742519222523</v>
      </c>
      <c r="B3039" s="2">
        <v>30.8371716417711</v>
      </c>
      <c r="C3039" s="2">
        <v>41.59681918769813</v>
      </c>
      <c r="D3039" s="2">
        <v>42.71593320179679</v>
      </c>
      <c r="E3039" s="2">
        <v>31.52458769786734</v>
      </c>
      <c r="F3039" s="2">
        <v>42.49211039897705</v>
      </c>
    </row>
    <row r="3040" spans="1:6">
      <c r="A3040" s="2">
        <v>28.04813157331435</v>
      </c>
      <c r="B3040" s="2">
        <v>29.93431683644785</v>
      </c>
      <c r="C3040" s="2">
        <v>40.22267315017288</v>
      </c>
      <c r="D3040" s="2">
        <v>43.68013159138099</v>
      </c>
      <c r="E3040" s="2">
        <v>29.55707978382115</v>
      </c>
      <c r="F3040" s="2">
        <v>42.98863990313935</v>
      </c>
    </row>
    <row r="3041" spans="1:6">
      <c r="A3041" s="2">
        <v>35.98269285530055</v>
      </c>
      <c r="B3041" s="2">
        <v>30.00573301554503</v>
      </c>
      <c r="C3041" s="2">
        <v>50.12044149710067</v>
      </c>
      <c r="D3041" s="2">
        <v>44.51030845180641</v>
      </c>
      <c r="E3041" s="2">
        <v>31.20112498349614</v>
      </c>
      <c r="F3041" s="2">
        <v>45.63233506086524</v>
      </c>
    </row>
    <row r="3042" spans="1:6">
      <c r="A3042" s="2">
        <v>43.88802738207526</v>
      </c>
      <c r="B3042" s="2">
        <v>33.37421052874138</v>
      </c>
      <c r="C3042" s="2">
        <v>54.42207090531857</v>
      </c>
      <c r="D3042" s="2">
        <v>44.63247811625064</v>
      </c>
      <c r="E3042" s="2">
        <v>35.47697389940815</v>
      </c>
      <c r="F3042" s="2">
        <v>46.59039667406422</v>
      </c>
    </row>
    <row r="3043" spans="1:6">
      <c r="A3043" s="2">
        <v>31.34095809872746</v>
      </c>
      <c r="B3043" s="2">
        <v>31.60472647705988</v>
      </c>
      <c r="C3043" s="2">
        <v>44.71921311528842</v>
      </c>
      <c r="D3043" s="2">
        <v>44.89397264824624</v>
      </c>
      <c r="E3043" s="2">
        <v>31.55197280139338</v>
      </c>
      <c r="F3043" s="2">
        <v>44.85902074165466</v>
      </c>
    </row>
    <row r="3044" spans="1:6">
      <c r="A3044" s="2">
        <v>29.85609642018012</v>
      </c>
      <c r="B3044" s="2">
        <v>31.05591460711057</v>
      </c>
      <c r="C3044" s="2">
        <v>42.86476885690135</v>
      </c>
      <c r="D3044" s="2">
        <v>44.34514901242373</v>
      </c>
      <c r="E3044" s="2">
        <v>30.81595096972447</v>
      </c>
      <c r="F3044" s="2">
        <v>44.04907298131928</v>
      </c>
    </row>
    <row r="3045" spans="1:6">
      <c r="A3045" s="2">
        <v>34.20877388531029</v>
      </c>
      <c r="B3045" s="2">
        <v>34.16737219175652</v>
      </c>
      <c r="C3045" s="2">
        <v>42.65348334797685</v>
      </c>
      <c r="D3045" s="2">
        <v>46.07497195607981</v>
      </c>
      <c r="E3045" s="2">
        <v>34.17565253046732</v>
      </c>
      <c r="F3045" s="2">
        <v>45.39067423445919</v>
      </c>
    </row>
    <row r="3046" spans="1:6">
      <c r="A3046" s="2">
        <v>32.33536758138681</v>
      </c>
      <c r="B3046" s="2">
        <v>33.16222028405192</v>
      </c>
      <c r="C3046" s="2">
        <v>41.77303144591759</v>
      </c>
      <c r="D3046" s="2">
        <v>44.79932286835525</v>
      </c>
      <c r="E3046" s="2">
        <v>32.99684974351889</v>
      </c>
      <c r="F3046" s="2">
        <v>44.19406458386771</v>
      </c>
    </row>
    <row r="3047" spans="1:6">
      <c r="A3047" s="2">
        <v>29.08928132823505</v>
      </c>
      <c r="B3047" s="2">
        <v>31.46837126063178</v>
      </c>
      <c r="C3047" s="2">
        <v>41.52479295019354</v>
      </c>
      <c r="D3047" s="2">
        <v>44.24685853944789</v>
      </c>
      <c r="E3047" s="2">
        <v>30.99255327415243</v>
      </c>
      <c r="F3047" s="2">
        <v>43.70244542159698</v>
      </c>
    </row>
    <row r="3048" spans="1:6">
      <c r="A3048" s="2">
        <v>29.40493016124733</v>
      </c>
      <c r="B3048" s="2">
        <v>29.12147050410365</v>
      </c>
      <c r="C3048" s="2">
        <v>42.8181117065774</v>
      </c>
      <c r="D3048" s="2">
        <v>43.11148618879437</v>
      </c>
      <c r="E3048" s="2">
        <v>29.17816243553239</v>
      </c>
      <c r="F3048" s="2">
        <v>43.05281129235099</v>
      </c>
    </row>
    <row r="3049" spans="1:6">
      <c r="A3049" s="2">
        <v>31.93330366074877</v>
      </c>
      <c r="B3049" s="2">
        <v>33.20727697574392</v>
      </c>
      <c r="C3049" s="2">
        <v>42.91098614158442</v>
      </c>
      <c r="D3049" s="2">
        <v>44.64222350067916</v>
      </c>
      <c r="E3049" s="2">
        <v>32.95248231274489</v>
      </c>
      <c r="F3049" s="2">
        <v>44.2959760288602</v>
      </c>
    </row>
    <row r="3050" spans="1:6">
      <c r="A3050" s="2">
        <v>30.0974334807509</v>
      </c>
      <c r="B3050" s="2">
        <v>29.16665453707989</v>
      </c>
      <c r="C3050" s="2">
        <v>41.76502216113216</v>
      </c>
      <c r="D3050" s="2">
        <v>43.96986610178581</v>
      </c>
      <c r="E3050" s="2">
        <v>29.35281032581408</v>
      </c>
      <c r="F3050" s="2">
        <v>43.52889731365509</v>
      </c>
    </row>
    <row r="3051" spans="1:6">
      <c r="A3051" s="2">
        <v>29.32365137815635</v>
      </c>
      <c r="B3051" s="2">
        <v>29.17553868611779</v>
      </c>
      <c r="C3051" s="2">
        <v>42.61764514331237</v>
      </c>
      <c r="D3051" s="2">
        <v>44.05449001513605</v>
      </c>
      <c r="E3051" s="2">
        <v>29.2051612245255</v>
      </c>
      <c r="F3051" s="2">
        <v>43.76712104077131</v>
      </c>
    </row>
    <row r="3052" spans="1:6">
      <c r="A3052" s="2">
        <v>28.88966329042795</v>
      </c>
      <c r="B3052" s="2">
        <v>31.98230730749832</v>
      </c>
      <c r="C3052" s="2">
        <v>41.46916784640115</v>
      </c>
      <c r="D3052" s="2">
        <v>45.09042249985956</v>
      </c>
      <c r="E3052" s="2">
        <v>31.36377850408425</v>
      </c>
      <c r="F3052" s="2">
        <v>44.36617156916788</v>
      </c>
    </row>
    <row r="3053" spans="1:6">
      <c r="A3053" s="2">
        <v>30.41000291221567</v>
      </c>
      <c r="B3053" s="2">
        <v>31.35898559389939</v>
      </c>
      <c r="C3053" s="2">
        <v>43.13560916421794</v>
      </c>
      <c r="D3053" s="2">
        <v>44.1067471115223</v>
      </c>
      <c r="E3053" s="2">
        <v>31.16918905756264</v>
      </c>
      <c r="F3053" s="2">
        <v>43.91251952206139</v>
      </c>
    </row>
    <row r="3054" spans="1:6">
      <c r="A3054" s="2">
        <v>33.19318699039642</v>
      </c>
      <c r="B3054" s="2">
        <v>36.19977756382579</v>
      </c>
      <c r="C3054" s="2">
        <v>46.98117658974476</v>
      </c>
      <c r="D3054" s="2">
        <v>49.98916138958405</v>
      </c>
      <c r="E3054" s="2">
        <v>35.59845944913994</v>
      </c>
      <c r="F3054" s="2">
        <v>49.38756442961621</v>
      </c>
    </row>
    <row r="3055" spans="1:6">
      <c r="A3055" s="2">
        <v>30.42109282598101</v>
      </c>
      <c r="B3055" s="2">
        <v>32.33998989454251</v>
      </c>
      <c r="C3055" s="2">
        <v>39.98447692799012</v>
      </c>
      <c r="D3055" s="2">
        <v>43.42214475437601</v>
      </c>
      <c r="E3055" s="2">
        <v>31.95621048083022</v>
      </c>
      <c r="F3055" s="2">
        <v>42.73461118909884</v>
      </c>
    </row>
    <row r="3056" spans="1:6">
      <c r="A3056" s="2">
        <v>30.14419148849587</v>
      </c>
      <c r="B3056" s="2">
        <v>32.39996715717547</v>
      </c>
      <c r="C3056" s="2">
        <v>42.98862206613153</v>
      </c>
      <c r="D3056" s="2">
        <v>45.55984167049025</v>
      </c>
      <c r="E3056" s="2">
        <v>31.94881202343957</v>
      </c>
      <c r="F3056" s="2">
        <v>45.04559774961854</v>
      </c>
    </row>
    <row r="3057" spans="1:6">
      <c r="A3057" s="2">
        <v>34.2608557707244</v>
      </c>
      <c r="B3057" s="2">
        <v>33.9084598553332</v>
      </c>
      <c r="C3057" s="2">
        <v>46.97134812393967</v>
      </c>
      <c r="D3057" s="2">
        <v>47.82972109284761</v>
      </c>
      <c r="E3057" s="2">
        <v>33.97893903841144</v>
      </c>
      <c r="F3057" s="2">
        <v>47.65804649906602</v>
      </c>
    </row>
    <row r="3058" spans="1:6">
      <c r="A3058" s="2">
        <v>29.87846317494896</v>
      </c>
      <c r="B3058" s="2">
        <v>30.40464416687243</v>
      </c>
      <c r="C3058" s="2">
        <v>41.21260571700008</v>
      </c>
      <c r="D3058" s="2">
        <v>42.26994755780991</v>
      </c>
      <c r="E3058" s="2">
        <v>30.29940796848772</v>
      </c>
      <c r="F3058" s="2">
        <v>42.05847918964793</v>
      </c>
    </row>
    <row r="3059" spans="1:6">
      <c r="A3059" s="2">
        <v>34.62736097091345</v>
      </c>
      <c r="B3059" s="2">
        <v>32.47205940607191</v>
      </c>
      <c r="C3059" s="2">
        <v>46.00782026063069</v>
      </c>
      <c r="D3059" s="2">
        <v>44.93734271566873</v>
      </c>
      <c r="E3059" s="2">
        <v>32.90311971904021</v>
      </c>
      <c r="F3059" s="2">
        <v>45.15143822466109</v>
      </c>
    </row>
    <row r="3060" spans="1:6">
      <c r="A3060" s="2">
        <v>33.75091304350643</v>
      </c>
      <c r="B3060" s="2">
        <v>32.48768833560347</v>
      </c>
      <c r="C3060" s="2">
        <v>45.62797901542174</v>
      </c>
      <c r="D3060" s="2">
        <v>45.36539518044329</v>
      </c>
      <c r="E3060" s="2">
        <v>32.74033327718409</v>
      </c>
      <c r="F3060" s="2">
        <v>45.41791194743897</v>
      </c>
    </row>
    <row r="3061" spans="1:6">
      <c r="A3061" s="2">
        <v>37.01742104995629</v>
      </c>
      <c r="B3061" s="2">
        <v>30.86285170151443</v>
      </c>
      <c r="C3061" s="2">
        <v>48.65227636612941</v>
      </c>
      <c r="D3061" s="2">
        <v>43.21344690503127</v>
      </c>
      <c r="E3061" s="2">
        <v>32.0937655712028</v>
      </c>
      <c r="F3061" s="2">
        <v>44.30121279725087</v>
      </c>
    </row>
    <row r="3062" spans="1:6">
      <c r="A3062" s="2">
        <v>31.73677570010111</v>
      </c>
      <c r="B3062" s="2">
        <v>29.94966292710216</v>
      </c>
      <c r="C3062" s="2">
        <v>43.66346989553735</v>
      </c>
      <c r="D3062" s="2">
        <v>43.65622798257755</v>
      </c>
      <c r="E3062" s="2">
        <v>30.30708548170195</v>
      </c>
      <c r="F3062" s="2">
        <v>43.65767636516951</v>
      </c>
    </row>
    <row r="3063" spans="1:6">
      <c r="A3063" s="2">
        <v>32.77393450566271</v>
      </c>
      <c r="B3063" s="2">
        <v>35.5392566649262</v>
      </c>
      <c r="C3063" s="2">
        <v>42.03296454605987</v>
      </c>
      <c r="D3063" s="2">
        <v>47.61786962117285</v>
      </c>
      <c r="E3063" s="2">
        <v>34.98619223307352</v>
      </c>
      <c r="F3063" s="2">
        <v>46.50088860615026</v>
      </c>
    </row>
    <row r="3064" spans="1:6">
      <c r="A3064" s="2">
        <v>30.2750055817489</v>
      </c>
      <c r="B3064" s="2">
        <v>30.58071692527215</v>
      </c>
      <c r="C3064" s="2">
        <v>44.29438591501669</v>
      </c>
      <c r="D3064" s="2">
        <v>44.23077898065082</v>
      </c>
      <c r="E3064" s="2">
        <v>30.5195746565675</v>
      </c>
      <c r="F3064" s="2">
        <v>44.24350036752404</v>
      </c>
    </row>
    <row r="3065" spans="1:6">
      <c r="A3065" s="2">
        <v>33.60677618862384</v>
      </c>
      <c r="B3065" s="2">
        <v>31.02669619206977</v>
      </c>
      <c r="C3065" s="2">
        <v>43.68332145221422</v>
      </c>
      <c r="D3065" s="2">
        <v>41.82277099507348</v>
      </c>
      <c r="E3065" s="2">
        <v>31.54271219138058</v>
      </c>
      <c r="F3065" s="2">
        <v>42.19488108650161</v>
      </c>
    </row>
    <row r="3066" spans="1:6">
      <c r="A3066" s="2">
        <v>31.97219516823223</v>
      </c>
      <c r="B3066" s="2">
        <v>32.76146914374085</v>
      </c>
      <c r="C3066" s="2">
        <v>43.1868450399303</v>
      </c>
      <c r="D3066" s="2">
        <v>45.11895703881236</v>
      </c>
      <c r="E3066" s="2">
        <v>32.60361434863913</v>
      </c>
      <c r="F3066" s="2">
        <v>44.73253463903598</v>
      </c>
    </row>
    <row r="3067" spans="1:6">
      <c r="A3067" s="2">
        <v>31.47071712661896</v>
      </c>
      <c r="B3067" s="2">
        <v>31.3420384367497</v>
      </c>
      <c r="C3067" s="2">
        <v>42.36272007138608</v>
      </c>
      <c r="D3067" s="2">
        <v>43.54846152432114</v>
      </c>
      <c r="E3067" s="2">
        <v>31.36777417472355</v>
      </c>
      <c r="F3067" s="2">
        <v>43.31131323373412</v>
      </c>
    </row>
    <row r="3068" spans="1:6">
      <c r="A3068" s="2">
        <v>30.78835826771233</v>
      </c>
      <c r="B3068" s="2">
        <v>27.92270590462375</v>
      </c>
      <c r="C3068" s="2">
        <v>42.34739682030944</v>
      </c>
      <c r="D3068" s="2">
        <v>40.76786267477593</v>
      </c>
      <c r="E3068" s="2">
        <v>28.49583637724148</v>
      </c>
      <c r="F3068" s="2">
        <v>41.08376950388264</v>
      </c>
    </row>
    <row r="3069" spans="1:6">
      <c r="A3069" s="2">
        <v>28.1926810494901</v>
      </c>
      <c r="B3069" s="2">
        <v>30.93659136012286</v>
      </c>
      <c r="C3069" s="2">
        <v>37.54100536949112</v>
      </c>
      <c r="D3069" s="2">
        <v>40.64864517349385</v>
      </c>
      <c r="E3069" s="2">
        <v>30.3878092979963</v>
      </c>
      <c r="F3069" s="2">
        <v>40.02711721269331</v>
      </c>
    </row>
    <row r="3070" spans="1:6">
      <c r="A3070" s="2">
        <v>28.17835309669777</v>
      </c>
      <c r="B3070" s="2">
        <v>30.26738641222692</v>
      </c>
      <c r="C3070" s="2">
        <v>39.93843578909532</v>
      </c>
      <c r="D3070" s="2">
        <v>43.63070327707172</v>
      </c>
      <c r="E3070" s="2">
        <v>29.84957974912108</v>
      </c>
      <c r="F3070" s="2">
        <v>42.89224977947644</v>
      </c>
    </row>
    <row r="3071" spans="1:6">
      <c r="A3071" s="2">
        <v>31.52273482744854</v>
      </c>
      <c r="B3071" s="2">
        <v>30.92289141981599</v>
      </c>
      <c r="C3071" s="2">
        <v>44.97635414602946</v>
      </c>
      <c r="D3071" s="2">
        <v>45.45734016885853</v>
      </c>
      <c r="E3071" s="2">
        <v>31.0428601013425</v>
      </c>
      <c r="F3071" s="2">
        <v>45.36114296429271</v>
      </c>
    </row>
    <row r="3072" spans="1:6">
      <c r="A3072" s="2">
        <v>33.29918170930094</v>
      </c>
      <c r="B3072" s="2">
        <v>31.84430958115903</v>
      </c>
      <c r="C3072" s="2">
        <v>45.2030550004351</v>
      </c>
      <c r="D3072" s="2">
        <v>43.77068422674056</v>
      </c>
      <c r="E3072" s="2">
        <v>32.1352840067874</v>
      </c>
      <c r="F3072" s="2">
        <v>44.05715838147945</v>
      </c>
    </row>
    <row r="3073" spans="1:6">
      <c r="A3073" s="2">
        <v>27.96998639338075</v>
      </c>
      <c r="B3073" s="2">
        <v>31.15116509928788</v>
      </c>
      <c r="C3073" s="2">
        <v>40.32902183290514</v>
      </c>
      <c r="D3073" s="2">
        <v>44.20085563811627</v>
      </c>
      <c r="E3073" s="2">
        <v>30.51492935810643</v>
      </c>
      <c r="F3073" s="2">
        <v>43.42648887707406</v>
      </c>
    </row>
    <row r="3074" spans="1:6">
      <c r="A3074" s="2">
        <v>26.38772024396194</v>
      </c>
      <c r="B3074" s="2">
        <v>29.37034689054509</v>
      </c>
      <c r="C3074" s="2">
        <v>40.11778913599488</v>
      </c>
      <c r="D3074" s="2">
        <v>41.52522909472286</v>
      </c>
      <c r="E3074" s="2">
        <v>28.77382156122844</v>
      </c>
      <c r="F3074" s="2">
        <v>41.24374110297726</v>
      </c>
    </row>
    <row r="3075" spans="1:6">
      <c r="A3075" s="2">
        <v>46.00630380651756</v>
      </c>
      <c r="B3075" s="2">
        <v>34.00056323350483</v>
      </c>
      <c r="C3075" s="2">
        <v>57.81990448366059</v>
      </c>
      <c r="D3075" s="2">
        <v>45.65349289510431</v>
      </c>
      <c r="E3075" s="2">
        <v>36.40171134810737</v>
      </c>
      <c r="F3075" s="2">
        <v>48.08677521281555</v>
      </c>
    </row>
    <row r="3076" spans="1:6">
      <c r="A3076" s="2">
        <v>24.41382607042497</v>
      </c>
      <c r="B3076" s="2">
        <v>28.08456680388405</v>
      </c>
      <c r="C3076" s="2">
        <v>38.0548599900421</v>
      </c>
      <c r="D3076" s="2">
        <v>42.30091690205474</v>
      </c>
      <c r="E3076" s="2">
        <v>27.35041865719223</v>
      </c>
      <c r="F3076" s="2">
        <v>41.45170551965221</v>
      </c>
    </row>
    <row r="3077" spans="1:6">
      <c r="A3077" s="2">
        <v>32.25940222221613</v>
      </c>
      <c r="B3077" s="2">
        <v>32.95070177545056</v>
      </c>
      <c r="C3077" s="2">
        <v>42.48022799663127</v>
      </c>
      <c r="D3077" s="2">
        <v>44.59259292040059</v>
      </c>
      <c r="E3077" s="2">
        <v>32.81244186480367</v>
      </c>
      <c r="F3077" s="2">
        <v>44.17011993564677</v>
      </c>
    </row>
    <row r="3078" spans="1:6">
      <c r="A3078" s="2">
        <v>29.94116570114403</v>
      </c>
      <c r="B3078" s="2">
        <v>32.28830276408588</v>
      </c>
      <c r="C3078" s="2">
        <v>42.37505765469517</v>
      </c>
      <c r="D3078" s="2">
        <v>44.70289708241437</v>
      </c>
      <c r="E3078" s="2">
        <v>31.81887535149753</v>
      </c>
      <c r="F3078" s="2">
        <v>44.23732919687055</v>
      </c>
    </row>
    <row r="3079" spans="1:6">
      <c r="A3079" s="2">
        <v>41.04918798358401</v>
      </c>
      <c r="B3079" s="2">
        <v>37.51440698764402</v>
      </c>
      <c r="C3079" s="2">
        <v>49.9745067791082</v>
      </c>
      <c r="D3079" s="2">
        <v>49.29860050988178</v>
      </c>
      <c r="E3079" s="2">
        <v>38.22136318683202</v>
      </c>
      <c r="F3079" s="2">
        <v>49.43378176372707</v>
      </c>
    </row>
    <row r="3080" spans="1:6">
      <c r="A3080" s="2">
        <v>30.0707830230644</v>
      </c>
      <c r="B3080" s="2">
        <v>29.47945460277579</v>
      </c>
      <c r="C3080" s="2">
        <v>41.84195983403217</v>
      </c>
      <c r="D3080" s="2">
        <v>41.28479722113901</v>
      </c>
      <c r="E3080" s="2">
        <v>29.59772028683352</v>
      </c>
      <c r="F3080" s="2">
        <v>41.39622974371765</v>
      </c>
    </row>
    <row r="3081" spans="1:6">
      <c r="A3081" s="2">
        <v>36.3273452579168</v>
      </c>
      <c r="B3081" s="2">
        <v>30.67036408840103</v>
      </c>
      <c r="C3081" s="2">
        <v>51.18401419067833</v>
      </c>
      <c r="D3081" s="2">
        <v>45.93870704872921</v>
      </c>
      <c r="E3081" s="2">
        <v>31.8017603223042</v>
      </c>
      <c r="F3081" s="2">
        <v>46.98776847711905</v>
      </c>
    </row>
    <row r="3082" spans="1:6">
      <c r="A3082" s="2">
        <v>26.30385623301822</v>
      </c>
      <c r="B3082" s="2">
        <v>27.55358711101869</v>
      </c>
      <c r="C3082" s="2">
        <v>37.9748769725993</v>
      </c>
      <c r="D3082" s="2">
        <v>41.62173540402122</v>
      </c>
      <c r="E3082" s="2">
        <v>27.30364093541861</v>
      </c>
      <c r="F3082" s="2">
        <v>40.89236371773683</v>
      </c>
    </row>
    <row r="3083" spans="1:6">
      <c r="A3083" s="2">
        <v>29.20922566994765</v>
      </c>
      <c r="B3083" s="2">
        <v>27.59252272588758</v>
      </c>
      <c r="C3083" s="2">
        <v>42.12935725711391</v>
      </c>
      <c r="D3083" s="2">
        <v>41.07545554739234</v>
      </c>
      <c r="E3083" s="2">
        <v>27.91586331469959</v>
      </c>
      <c r="F3083" s="2">
        <v>41.28623588933666</v>
      </c>
    </row>
    <row r="3084" spans="1:6">
      <c r="A3084" s="2">
        <v>34.29988521674431</v>
      </c>
      <c r="B3084" s="2">
        <v>35.27095663842722</v>
      </c>
      <c r="C3084" s="2">
        <v>45.06223148127065</v>
      </c>
      <c r="D3084" s="2">
        <v>46.8806120345274</v>
      </c>
      <c r="E3084" s="2">
        <v>35.07674235409063</v>
      </c>
      <c r="F3084" s="2">
        <v>46.51693592387603</v>
      </c>
    </row>
    <row r="3085" spans="1:6">
      <c r="A3085" s="2">
        <v>32.44989886628455</v>
      </c>
      <c r="B3085" s="2">
        <v>33.56546830971711</v>
      </c>
      <c r="C3085" s="2">
        <v>43.18527133101036</v>
      </c>
      <c r="D3085" s="2">
        <v>46.02084207364776</v>
      </c>
      <c r="E3085" s="2">
        <v>33.34235442103062</v>
      </c>
      <c r="F3085" s="2">
        <v>45.4537279251203</v>
      </c>
    </row>
    <row r="3086" spans="1:6">
      <c r="A3086" s="2">
        <v>32.34326978422917</v>
      </c>
      <c r="B3086" s="2">
        <v>32.16993696520129</v>
      </c>
      <c r="C3086" s="2">
        <v>46.1988878460216</v>
      </c>
      <c r="D3086" s="2">
        <v>46.11143925863767</v>
      </c>
      <c r="E3086" s="2">
        <v>32.20460352900686</v>
      </c>
      <c r="F3086" s="2">
        <v>46.12892897611448</v>
      </c>
    </row>
    <row r="3087" spans="1:6">
      <c r="A3087" s="2">
        <v>26.16878560146576</v>
      </c>
      <c r="B3087" s="2">
        <v>30.70363375562867</v>
      </c>
      <c r="C3087" s="2">
        <v>39.0230327341047</v>
      </c>
      <c r="D3087" s="2">
        <v>44.34795623388604</v>
      </c>
      <c r="E3087" s="2">
        <v>29.79666412479608</v>
      </c>
      <c r="F3087" s="2">
        <v>43.28297153392975</v>
      </c>
    </row>
    <row r="3088" spans="1:6">
      <c r="A3088" s="2">
        <v>26.28189471508921</v>
      </c>
      <c r="B3088" s="2">
        <v>31.49430932613523</v>
      </c>
      <c r="C3088" s="2">
        <v>41.74292251692224</v>
      </c>
      <c r="D3088" s="2">
        <v>44.07389402669136</v>
      </c>
      <c r="E3088" s="2">
        <v>30.45182640392602</v>
      </c>
      <c r="F3088" s="2">
        <v>43.60769972473755</v>
      </c>
    </row>
    <row r="3089" spans="1:6">
      <c r="A3089" s="2">
        <v>36.66328376712421</v>
      </c>
      <c r="B3089" s="2">
        <v>32.6912097037575</v>
      </c>
      <c r="C3089" s="2">
        <v>45.96884049867774</v>
      </c>
      <c r="D3089" s="2">
        <v>44.57701495001181</v>
      </c>
      <c r="E3089" s="2">
        <v>33.48562451643086</v>
      </c>
      <c r="F3089" s="2">
        <v>44.85538005974499</v>
      </c>
    </row>
    <row r="3090" spans="1:6">
      <c r="A3090" s="2">
        <v>31.68117201184969</v>
      </c>
      <c r="B3090" s="2">
        <v>30.40527603375934</v>
      </c>
      <c r="C3090" s="2">
        <v>43.58497930942362</v>
      </c>
      <c r="D3090" s="2">
        <v>43.66196918262833</v>
      </c>
      <c r="E3090" s="2">
        <v>30.66045522937741</v>
      </c>
      <c r="F3090" s="2">
        <v>43.64657120798743</v>
      </c>
    </row>
    <row r="3091" spans="1:6">
      <c r="A3091" s="2">
        <v>32.70067647358579</v>
      </c>
      <c r="B3091" s="2">
        <v>32.01065357819751</v>
      </c>
      <c r="C3091" s="2">
        <v>42.13487360518405</v>
      </c>
      <c r="D3091" s="2">
        <v>44.75504170005766</v>
      </c>
      <c r="E3091" s="2">
        <v>32.14865815727518</v>
      </c>
      <c r="F3091" s="2">
        <v>44.23100808108295</v>
      </c>
    </row>
    <row r="3092" spans="1:6">
      <c r="A3092" s="2">
        <v>39.06492241453041</v>
      </c>
      <c r="B3092" s="2">
        <v>38.57020320255803</v>
      </c>
      <c r="C3092" s="2">
        <v>52.23326880538692</v>
      </c>
      <c r="D3092" s="2">
        <v>49.53880230981894</v>
      </c>
      <c r="E3092" s="2">
        <v>38.66914704495252</v>
      </c>
      <c r="F3092" s="2">
        <v>50.07769560893255</v>
      </c>
    </row>
    <row r="3093" spans="1:6">
      <c r="A3093" s="2">
        <v>30.33739676558366</v>
      </c>
      <c r="B3093" s="2">
        <v>32.09064469452867</v>
      </c>
      <c r="C3093" s="2">
        <v>41.07515381928971</v>
      </c>
      <c r="D3093" s="2">
        <v>44.39461957239207</v>
      </c>
      <c r="E3093" s="2">
        <v>31.73999510873967</v>
      </c>
      <c r="F3093" s="2">
        <v>43.73072642177158</v>
      </c>
    </row>
    <row r="3094" spans="1:6">
      <c r="A3094" s="2">
        <v>32.73686809422964</v>
      </c>
      <c r="B3094" s="2">
        <v>36.21157540509202</v>
      </c>
      <c r="C3094" s="2">
        <v>46.57126753377144</v>
      </c>
      <c r="D3094" s="2">
        <v>49.78785078620174</v>
      </c>
      <c r="E3094" s="2">
        <v>35.51663394291955</v>
      </c>
      <c r="F3094" s="2">
        <v>49.14453413571567</v>
      </c>
    </row>
    <row r="3095" spans="1:6">
      <c r="A3095" s="2">
        <v>28.5938366343102</v>
      </c>
      <c r="B3095" s="2">
        <v>30.95668858819323</v>
      </c>
      <c r="C3095" s="2">
        <v>39.75045650341374</v>
      </c>
      <c r="D3095" s="2">
        <v>42.42042113442048</v>
      </c>
      <c r="E3095" s="2">
        <v>30.48411819741663</v>
      </c>
      <c r="F3095" s="2">
        <v>41.88642820821914</v>
      </c>
    </row>
    <row r="3096" spans="1:6">
      <c r="A3096" s="2">
        <v>32.67529355143028</v>
      </c>
      <c r="B3096" s="2">
        <v>32.44294333061854</v>
      </c>
      <c r="C3096" s="2">
        <v>43.65954189782492</v>
      </c>
      <c r="D3096" s="2">
        <v>44.08390750569369</v>
      </c>
      <c r="E3096" s="2">
        <v>32.48941337478089</v>
      </c>
      <c r="F3096" s="2">
        <v>43.99903438411994</v>
      </c>
    </row>
    <row r="3097" spans="1:6">
      <c r="A3097" s="2">
        <v>29.36713712466237</v>
      </c>
      <c r="B3097" s="2">
        <v>30.39700251086627</v>
      </c>
      <c r="C3097" s="2">
        <v>41.29620186513746</v>
      </c>
      <c r="D3097" s="2">
        <v>42.86777775770084</v>
      </c>
      <c r="E3097" s="2">
        <v>30.19102943362547</v>
      </c>
      <c r="F3097" s="2">
        <v>42.55346257918816</v>
      </c>
    </row>
    <row r="3098" spans="1:6">
      <c r="A3098" s="2">
        <v>44.2756871309334</v>
      </c>
      <c r="B3098" s="2">
        <v>34.67118440603522</v>
      </c>
      <c r="C3098" s="2">
        <v>59.62562687855007</v>
      </c>
      <c r="D3098" s="2">
        <v>48.02360741201942</v>
      </c>
      <c r="E3098" s="2">
        <v>36.59208495101487</v>
      </c>
      <c r="F3098" s="2">
        <v>50.34401130532555</v>
      </c>
    </row>
    <row r="3099" spans="1:6">
      <c r="A3099" s="2">
        <v>29.39068694059423</v>
      </c>
      <c r="B3099" s="2">
        <v>34.57746938577954</v>
      </c>
      <c r="C3099" s="2">
        <v>38.55545841246738</v>
      </c>
      <c r="D3099" s="2">
        <v>44.9468213030361</v>
      </c>
      <c r="E3099" s="2">
        <v>33.54011289674251</v>
      </c>
      <c r="F3099" s="2">
        <v>43.66854872492237</v>
      </c>
    </row>
    <row r="3100" spans="1:6">
      <c r="A3100" s="2">
        <v>36.05526277873582</v>
      </c>
      <c r="B3100" s="2">
        <v>30.47693872274695</v>
      </c>
      <c r="C3100" s="2">
        <v>48.07660810253544</v>
      </c>
      <c r="D3100" s="2">
        <v>44.14669852487349</v>
      </c>
      <c r="E3100" s="2">
        <v>31.59260353394474</v>
      </c>
      <c r="F3100" s="2">
        <v>44.93268044040588</v>
      </c>
    </row>
    <row r="3101" spans="1:6">
      <c r="A3101" s="2">
        <v>27.61198067658363</v>
      </c>
      <c r="B3101" s="2">
        <v>31.21018441901294</v>
      </c>
      <c r="C3101" s="2">
        <v>40.90582262238409</v>
      </c>
      <c r="D3101" s="2">
        <v>45.98298878533311</v>
      </c>
      <c r="E3101" s="2">
        <v>30.49054367052706</v>
      </c>
      <c r="F3101" s="2">
        <v>44.9675555527433</v>
      </c>
    </row>
    <row r="3102" spans="1:6">
      <c r="A3102" s="2">
        <v>32.86605998295538</v>
      </c>
      <c r="B3102" s="2">
        <v>35.08435768081372</v>
      </c>
      <c r="C3102" s="2">
        <v>43.86194365632183</v>
      </c>
      <c r="D3102" s="2">
        <v>46.66032693612463</v>
      </c>
      <c r="E3102" s="2">
        <v>34.64069814124205</v>
      </c>
      <c r="F3102" s="2">
        <v>46.1006502801641</v>
      </c>
    </row>
    <row r="3103" spans="1:6">
      <c r="A3103" s="2">
        <v>25.74409627053258</v>
      </c>
      <c r="B3103" s="2">
        <v>26.02148164789963</v>
      </c>
      <c r="C3103" s="2">
        <v>41.2165179213119</v>
      </c>
      <c r="D3103" s="2">
        <v>41.68889697555593</v>
      </c>
      <c r="E3103" s="2">
        <v>25.96600457242621</v>
      </c>
      <c r="F3103" s="2">
        <v>41.59442116470712</v>
      </c>
    </row>
    <row r="3104" spans="1:6">
      <c r="A3104" s="2">
        <v>31.594870137967</v>
      </c>
      <c r="B3104" s="2">
        <v>30.86267670761924</v>
      </c>
      <c r="C3104" s="2">
        <v>43.66517667648654</v>
      </c>
      <c r="D3104" s="2">
        <v>43.71101947924758</v>
      </c>
      <c r="E3104" s="2">
        <v>31.00911539368879</v>
      </c>
      <c r="F3104" s="2">
        <v>43.7018509186954</v>
      </c>
    </row>
    <row r="3105" spans="1:6">
      <c r="A3105" s="2">
        <v>26.15116026798199</v>
      </c>
      <c r="B3105" s="2">
        <v>31.25578807384436</v>
      </c>
      <c r="C3105" s="2">
        <v>40.47014474260065</v>
      </c>
      <c r="D3105" s="2">
        <v>43.40831320937507</v>
      </c>
      <c r="E3105" s="2">
        <v>30.23486251267187</v>
      </c>
      <c r="F3105" s="2">
        <v>42.8206795160202</v>
      </c>
    </row>
    <row r="3106" spans="1:6">
      <c r="A3106" s="2">
        <v>30.47766838454161</v>
      </c>
      <c r="B3106" s="2">
        <v>31.50700363284802</v>
      </c>
      <c r="C3106" s="2">
        <v>42.28596402735052</v>
      </c>
      <c r="D3106" s="2">
        <v>45.56946947831027</v>
      </c>
      <c r="E3106" s="2">
        <v>31.30113658318676</v>
      </c>
      <c r="F3106" s="2">
        <v>44.91276838811835</v>
      </c>
    </row>
    <row r="3107" spans="1:6">
      <c r="A3107" s="2">
        <v>37.69022289758183</v>
      </c>
      <c r="B3107" s="2">
        <v>33.73492225320769</v>
      </c>
      <c r="C3107" s="2">
        <v>48.35962823184501</v>
      </c>
      <c r="D3107" s="2">
        <v>45.66765696408711</v>
      </c>
      <c r="E3107" s="2">
        <v>34.5259823820825</v>
      </c>
      <c r="F3107" s="2">
        <v>46.20605121763869</v>
      </c>
    </row>
    <row r="3108" spans="1:6">
      <c r="A3108" s="2">
        <v>27.43289342806104</v>
      </c>
      <c r="B3108" s="2">
        <v>30.34900367156361</v>
      </c>
      <c r="C3108" s="2">
        <v>41.00330576554543</v>
      </c>
      <c r="D3108" s="2">
        <v>43.49446177753256</v>
      </c>
      <c r="E3108" s="2">
        <v>29.76578162286311</v>
      </c>
      <c r="F3108" s="2">
        <v>42.99623057513514</v>
      </c>
    </row>
    <row r="3109" spans="1:6">
      <c r="A3109" s="2">
        <v>27.95882527433449</v>
      </c>
      <c r="B3109" s="2">
        <v>28.73461550636301</v>
      </c>
      <c r="C3109" s="2">
        <v>41.48368122630178</v>
      </c>
      <c r="D3109" s="2">
        <v>42.74691711488325</v>
      </c>
      <c r="E3109" s="2">
        <v>28.57945745995732</v>
      </c>
      <c r="F3109" s="2">
        <v>42.49426993716696</v>
      </c>
    </row>
    <row r="3110" spans="1:6">
      <c r="A3110" s="2">
        <v>32.02784043537653</v>
      </c>
      <c r="B3110" s="2">
        <v>32.20109517716212</v>
      </c>
      <c r="C3110" s="2">
        <v>42.23956412894732</v>
      </c>
      <c r="D3110" s="2">
        <v>44.55975540419428</v>
      </c>
      <c r="E3110" s="2">
        <v>32.16644422880498</v>
      </c>
      <c r="F3110" s="2">
        <v>44.09571714914488</v>
      </c>
    </row>
    <row r="3111" spans="1:6">
      <c r="A3111" s="2">
        <v>25.16041230998885</v>
      </c>
      <c r="B3111" s="2">
        <v>27.57832043638714</v>
      </c>
      <c r="C3111" s="2">
        <v>36.06426893347285</v>
      </c>
      <c r="D3111" s="2">
        <v>38.85516942140553</v>
      </c>
      <c r="E3111" s="2">
        <v>27.09473881110748</v>
      </c>
      <c r="F3111" s="2">
        <v>38.29698932381902</v>
      </c>
    </row>
    <row r="3112" spans="1:6">
      <c r="A3112" s="2">
        <v>33.33651274456218</v>
      </c>
      <c r="B3112" s="2">
        <v>33.0602138705408</v>
      </c>
      <c r="C3112" s="2">
        <v>45.22865699144954</v>
      </c>
      <c r="D3112" s="2">
        <v>46.67613784062603</v>
      </c>
      <c r="E3112" s="2">
        <v>33.11547364534508</v>
      </c>
      <c r="F3112" s="2">
        <v>46.38664167079073</v>
      </c>
    </row>
    <row r="3113" spans="1:6">
      <c r="A3113" s="2">
        <v>38.33558634799693</v>
      </c>
      <c r="B3113" s="2">
        <v>36.28570995469797</v>
      </c>
      <c r="C3113" s="2">
        <v>49.95331948029997</v>
      </c>
      <c r="D3113" s="2">
        <v>50.13930156729141</v>
      </c>
      <c r="E3113" s="2">
        <v>36.69568523335776</v>
      </c>
      <c r="F3113" s="2">
        <v>50.10210514989312</v>
      </c>
    </row>
    <row r="3114" spans="1:6">
      <c r="A3114" s="2">
        <v>30.13191458473008</v>
      </c>
      <c r="B3114" s="2">
        <v>28.73808324445827</v>
      </c>
      <c r="C3114" s="2">
        <v>41.34026721456424</v>
      </c>
      <c r="D3114" s="2">
        <v>42.04130401044679</v>
      </c>
      <c r="E3114" s="2">
        <v>29.01684951251263</v>
      </c>
      <c r="F3114" s="2">
        <v>41.90109665127027</v>
      </c>
    </row>
    <row r="3115" spans="1:6">
      <c r="A3115" s="2">
        <v>32.04230531491618</v>
      </c>
      <c r="B3115" s="2">
        <v>33.30452614277606</v>
      </c>
      <c r="C3115" s="2">
        <v>43.85856160576751</v>
      </c>
      <c r="D3115" s="2">
        <v>46.35668506591287</v>
      </c>
      <c r="E3115" s="2">
        <v>33.05208197720412</v>
      </c>
      <c r="F3115" s="2">
        <v>45.85706037388378</v>
      </c>
    </row>
    <row r="3116" spans="1:6">
      <c r="A3116" s="2">
        <v>34.2823663854856</v>
      </c>
      <c r="B3116" s="2">
        <v>31.58188817189475</v>
      </c>
      <c r="C3116" s="2">
        <v>43.30019085737596</v>
      </c>
      <c r="D3116" s="2">
        <v>43.37593960603984</v>
      </c>
      <c r="E3116" s="2">
        <v>32.1219838146129</v>
      </c>
      <c r="F3116" s="2">
        <v>43.36078985630707</v>
      </c>
    </row>
    <row r="3117" spans="1:6">
      <c r="A3117" s="2">
        <v>38.46200151955283</v>
      </c>
      <c r="B3117" s="2">
        <v>33.69958593337549</v>
      </c>
      <c r="C3117" s="2">
        <v>51.55592008463946</v>
      </c>
      <c r="D3117" s="2">
        <v>46.10177114585088</v>
      </c>
      <c r="E3117" s="2">
        <v>34.65206905061097</v>
      </c>
      <c r="F3117" s="2">
        <v>47.19260093360857</v>
      </c>
    </row>
    <row r="3118" spans="1:6">
      <c r="A3118" s="2">
        <v>32.01480289734783</v>
      </c>
      <c r="B3118" s="2">
        <v>31.90367742124854</v>
      </c>
      <c r="C3118" s="2">
        <v>45.87079162808161</v>
      </c>
      <c r="D3118" s="2">
        <v>44.10603484588192</v>
      </c>
      <c r="E3118" s="2">
        <v>31.9259025164684</v>
      </c>
      <c r="F3118" s="2">
        <v>44.45898620232185</v>
      </c>
    </row>
    <row r="3119" spans="1:6">
      <c r="A3119" s="2">
        <v>32.03229589339522</v>
      </c>
      <c r="B3119" s="2">
        <v>30.18801300682357</v>
      </c>
      <c r="C3119" s="2">
        <v>44.25629971596538</v>
      </c>
      <c r="D3119" s="2">
        <v>42.10570951981398</v>
      </c>
      <c r="E3119" s="2">
        <v>30.55686958413791</v>
      </c>
      <c r="F3119" s="2">
        <v>42.53582755904426</v>
      </c>
    </row>
    <row r="3120" spans="1:6">
      <c r="A3120" s="2">
        <v>49.26456120287871</v>
      </c>
      <c r="B3120" s="2">
        <v>31.68090088621296</v>
      </c>
      <c r="C3120" s="2">
        <v>59.33625766217887</v>
      </c>
      <c r="D3120" s="2">
        <v>42.03661502741072</v>
      </c>
      <c r="E3120" s="2">
        <v>35.19763294954609</v>
      </c>
      <c r="F3120" s="2">
        <v>45.49654355436436</v>
      </c>
    </row>
    <row r="3121" spans="1:6">
      <c r="A3121" s="2">
        <v>28.59551026367327</v>
      </c>
      <c r="B3121" s="2">
        <v>32.09702810270161</v>
      </c>
      <c r="C3121" s="2">
        <v>39.92213210426561</v>
      </c>
      <c r="D3121" s="2">
        <v>42.96509420489144</v>
      </c>
      <c r="E3121" s="2">
        <v>31.39672453489595</v>
      </c>
      <c r="F3121" s="2">
        <v>42.35650178476626</v>
      </c>
    </row>
    <row r="3122" spans="1:6">
      <c r="A3122" s="2">
        <v>31.36196684641524</v>
      </c>
      <c r="B3122" s="2">
        <v>34.10975176083035</v>
      </c>
      <c r="C3122" s="2">
        <v>45.13816192004501</v>
      </c>
      <c r="D3122" s="2">
        <v>46.22889158523387</v>
      </c>
      <c r="E3122" s="2">
        <v>33.56019477794733</v>
      </c>
      <c r="F3122" s="2">
        <v>46.0107456521961</v>
      </c>
    </row>
    <row r="3123" spans="1:6">
      <c r="A3123" s="2">
        <v>32.05720204713499</v>
      </c>
      <c r="B3123" s="2">
        <v>33.14103274738019</v>
      </c>
      <c r="C3123" s="2">
        <v>44.25052018328422</v>
      </c>
      <c r="D3123" s="2">
        <v>46.2376215934467</v>
      </c>
      <c r="E3123" s="2">
        <v>32.92426660733115</v>
      </c>
      <c r="F3123" s="2">
        <v>45.84020131141422</v>
      </c>
    </row>
    <row r="3124" spans="1:6">
      <c r="A3124" s="2">
        <v>32.12740163475139</v>
      </c>
      <c r="B3124" s="2">
        <v>35.95899278891622</v>
      </c>
      <c r="C3124" s="2">
        <v>43.84008589365495</v>
      </c>
      <c r="D3124" s="2">
        <v>48.11496237831732</v>
      </c>
      <c r="E3124" s="2">
        <v>35.19267455808326</v>
      </c>
      <c r="F3124" s="2">
        <v>47.25998708138484</v>
      </c>
    </row>
    <row r="3125" spans="1:6">
      <c r="A3125" s="2">
        <v>28.24401959887671</v>
      </c>
      <c r="B3125" s="2">
        <v>30.10175063765609</v>
      </c>
      <c r="C3125" s="2">
        <v>43.43022727357563</v>
      </c>
      <c r="D3125" s="2">
        <v>43.73486072552083</v>
      </c>
      <c r="E3125" s="2">
        <v>29.73020442990024</v>
      </c>
      <c r="F3125" s="2">
        <v>43.67393403513179</v>
      </c>
    </row>
    <row r="3126" spans="1:6">
      <c r="A3126" s="2">
        <v>36.03348297606004</v>
      </c>
      <c r="B3126" s="2">
        <v>37.63652757568309</v>
      </c>
      <c r="C3126" s="2">
        <v>46.23005147770581</v>
      </c>
      <c r="D3126" s="2">
        <v>48.97336190114974</v>
      </c>
      <c r="E3126" s="2">
        <v>37.31591865575847</v>
      </c>
      <c r="F3126" s="2">
        <v>48.42469981646102</v>
      </c>
    </row>
    <row r="3127" spans="1:6">
      <c r="A3127" s="2">
        <v>28.77583184097437</v>
      </c>
      <c r="B3127" s="2">
        <v>29.22127298450584</v>
      </c>
      <c r="C3127" s="2">
        <v>40.63109940046795</v>
      </c>
      <c r="D3127" s="2">
        <v>41.81251708932812</v>
      </c>
      <c r="E3127" s="2">
        <v>29.13218475579955</v>
      </c>
      <c r="F3127" s="2">
        <v>41.57623355155608</v>
      </c>
    </row>
    <row r="3128" spans="1:6">
      <c r="A3128" s="2">
        <v>36.68649886381695</v>
      </c>
      <c r="B3128" s="2">
        <v>35.05490720814139</v>
      </c>
      <c r="C3128" s="2">
        <v>48.28774606240692</v>
      </c>
      <c r="D3128" s="2">
        <v>47.38472479769811</v>
      </c>
      <c r="E3128" s="2">
        <v>35.38122553927652</v>
      </c>
      <c r="F3128" s="2">
        <v>47.56532905063985</v>
      </c>
    </row>
    <row r="3129" spans="1:6">
      <c r="A3129" s="2">
        <v>27.89360889089195</v>
      </c>
      <c r="B3129" s="2">
        <v>35.17974672002355</v>
      </c>
      <c r="C3129" s="2">
        <v>40.87200499007758</v>
      </c>
      <c r="D3129" s="2">
        <v>47.58442359624463</v>
      </c>
      <c r="E3129" s="2">
        <v>33.7225191541972</v>
      </c>
      <c r="F3129" s="2">
        <v>46.24193987501123</v>
      </c>
    </row>
    <row r="3130" spans="1:6">
      <c r="A3130" s="2">
        <v>30.70707464363773</v>
      </c>
      <c r="B3130" s="2">
        <v>31.23092332414105</v>
      </c>
      <c r="C3130" s="2">
        <v>43.40047252878728</v>
      </c>
      <c r="D3130" s="2">
        <v>45.19178706375708</v>
      </c>
      <c r="E3130" s="2">
        <v>31.1261535880404</v>
      </c>
      <c r="F3130" s="2">
        <v>44.8335241567631</v>
      </c>
    </row>
    <row r="3131" spans="1:6">
      <c r="A3131" s="2">
        <v>27.30341626743098</v>
      </c>
      <c r="B3131" s="2">
        <v>31.21211166197081</v>
      </c>
      <c r="C3131" s="2">
        <v>40.93563238492005</v>
      </c>
      <c r="D3131" s="2">
        <v>44.48054097895087</v>
      </c>
      <c r="E3131" s="2">
        <v>30.43037258306284</v>
      </c>
      <c r="F3131" s="2">
        <v>43.77155926014473</v>
      </c>
    </row>
    <row r="3132" spans="1:6">
      <c r="A3132" s="2">
        <v>43.16681619301217</v>
      </c>
      <c r="B3132" s="2">
        <v>33.43782419114432</v>
      </c>
      <c r="C3132" s="2">
        <v>55.50105632428333</v>
      </c>
      <c r="D3132" s="2">
        <v>46.97321129008963</v>
      </c>
      <c r="E3132" s="2">
        <v>35.38362259151789</v>
      </c>
      <c r="F3132" s="2">
        <v>48.67878029692839</v>
      </c>
    </row>
    <row r="3133" spans="1:6">
      <c r="A3133" s="2">
        <v>33.6633511493387</v>
      </c>
      <c r="B3133" s="2">
        <v>31.16327534943367</v>
      </c>
      <c r="C3133" s="2">
        <v>41.54173859340595</v>
      </c>
      <c r="D3133" s="2">
        <v>43.97548076983676</v>
      </c>
      <c r="E3133" s="2">
        <v>31.66329050941469</v>
      </c>
      <c r="F3133" s="2">
        <v>43.48873233455063</v>
      </c>
    </row>
    <row r="3134" spans="1:6">
      <c r="A3134" s="2">
        <v>32.85960858460577</v>
      </c>
      <c r="B3134" s="2">
        <v>30.39207936250955</v>
      </c>
      <c r="C3134" s="2">
        <v>46.40315874665302</v>
      </c>
      <c r="D3134" s="2">
        <v>42.46342299813574</v>
      </c>
      <c r="E3134" s="2">
        <v>30.8855852069288</v>
      </c>
      <c r="F3134" s="2">
        <v>43.25137014783922</v>
      </c>
    </row>
    <row r="3135" spans="1:6">
      <c r="A3135" s="2">
        <v>36.57885289754634</v>
      </c>
      <c r="B3135" s="2">
        <v>36.3633340245304</v>
      </c>
      <c r="C3135" s="2">
        <v>45.05125071357488</v>
      </c>
      <c r="D3135" s="2">
        <v>48.19090263470223</v>
      </c>
      <c r="E3135" s="2">
        <v>36.40643779913357</v>
      </c>
      <c r="F3135" s="2">
        <v>47.5629722504768</v>
      </c>
    </row>
    <row r="3136" spans="1:6">
      <c r="A3136" s="2">
        <v>33.21658920541638</v>
      </c>
      <c r="B3136" s="2">
        <v>28.26251516063373</v>
      </c>
      <c r="C3136" s="2">
        <v>44.21428848548749</v>
      </c>
      <c r="D3136" s="2">
        <v>41.36062231661035</v>
      </c>
      <c r="E3136" s="2">
        <v>29.25332996959024</v>
      </c>
      <c r="F3136" s="2">
        <v>41.9313555503858</v>
      </c>
    </row>
    <row r="3137" spans="1:6">
      <c r="A3137" s="2">
        <v>27.81444198873404</v>
      </c>
      <c r="B3137" s="2">
        <v>29.47827584003652</v>
      </c>
      <c r="C3137" s="2">
        <v>40.59485436199252</v>
      </c>
      <c r="D3137" s="2">
        <v>43.76191316008411</v>
      </c>
      <c r="E3137" s="2">
        <v>29.145509069776</v>
      </c>
      <c r="F3137" s="2">
        <v>43.12850140046576</v>
      </c>
    </row>
    <row r="3138" spans="1:6">
      <c r="A3138" s="2">
        <v>34.90900359021879</v>
      </c>
      <c r="B3138" s="2">
        <v>34.41086730329513</v>
      </c>
      <c r="C3138" s="2">
        <v>43.01582091462226</v>
      </c>
      <c r="D3138" s="2">
        <v>44.58105058996451</v>
      </c>
      <c r="E3138" s="2">
        <v>34.51049456067988</v>
      </c>
      <c r="F3138" s="2">
        <v>44.26800465489609</v>
      </c>
    </row>
    <row r="3139" spans="1:6">
      <c r="A3139" s="2">
        <v>26.32584525839792</v>
      </c>
      <c r="B3139" s="2">
        <v>29.4976787162298</v>
      </c>
      <c r="C3139" s="2">
        <v>37.07294679135384</v>
      </c>
      <c r="D3139" s="2">
        <v>42.17583223371776</v>
      </c>
      <c r="E3139" s="2">
        <v>28.86331202466344</v>
      </c>
      <c r="F3139" s="2">
        <v>41.15525514524498</v>
      </c>
    </row>
    <row r="3140" spans="1:6">
      <c r="A3140" s="2">
        <v>31.32734932318865</v>
      </c>
      <c r="B3140" s="2">
        <v>29.98554074837545</v>
      </c>
      <c r="C3140" s="2">
        <v>43.20916524386609</v>
      </c>
      <c r="D3140" s="2">
        <v>42.32342365775113</v>
      </c>
      <c r="E3140" s="2">
        <v>30.25390246333808</v>
      </c>
      <c r="F3140" s="2">
        <v>42.50057197497411</v>
      </c>
    </row>
    <row r="3141" spans="1:6">
      <c r="A3141" s="2">
        <v>33.8343661501828</v>
      </c>
      <c r="B3141" s="2">
        <v>34.03872408135379</v>
      </c>
      <c r="C3141" s="2">
        <v>44.75568055050463</v>
      </c>
      <c r="D3141" s="2">
        <v>44.30910576075125</v>
      </c>
      <c r="E3141" s="2">
        <v>33.9978524951196</v>
      </c>
      <c r="F3141" s="2">
        <v>44.39842071870191</v>
      </c>
    </row>
    <row r="3142" spans="1:6">
      <c r="A3142" s="2">
        <v>27.48243555463597</v>
      </c>
      <c r="B3142" s="2">
        <v>29.65671293024322</v>
      </c>
      <c r="C3142" s="2">
        <v>40.21870290096676</v>
      </c>
      <c r="D3142" s="2">
        <v>42.90325149300146</v>
      </c>
      <c r="E3142" s="2">
        <v>29.22185745512177</v>
      </c>
      <c r="F3142" s="2">
        <v>42.36634177459452</v>
      </c>
    </row>
    <row r="3143" spans="1:6">
      <c r="A3143" s="2">
        <v>26.79907658233639</v>
      </c>
      <c r="B3143" s="2">
        <v>30.98050186244635</v>
      </c>
      <c r="C3143" s="2">
        <v>38.36360928594659</v>
      </c>
      <c r="D3143" s="2">
        <v>43.99626264391154</v>
      </c>
      <c r="E3143" s="2">
        <v>30.14421680642434</v>
      </c>
      <c r="F3143" s="2">
        <v>42.86973197231855</v>
      </c>
    </row>
    <row r="3144" spans="1:6">
      <c r="A3144" s="2">
        <v>35.58826540293534</v>
      </c>
      <c r="B3144" s="2">
        <v>28.73935241302232</v>
      </c>
      <c r="C3144" s="2">
        <v>49.61475492803619</v>
      </c>
      <c r="D3144" s="2">
        <v>41.6828262468603</v>
      </c>
      <c r="E3144" s="2">
        <v>30.1091350110049</v>
      </c>
      <c r="F3144" s="2">
        <v>43.26921198309548</v>
      </c>
    </row>
    <row r="3145" spans="1:6">
      <c r="A3145" s="2">
        <v>27.59079597648249</v>
      </c>
      <c r="B3145" s="2">
        <v>30.49942308697521</v>
      </c>
      <c r="C3145" s="2">
        <v>37.60550968059514</v>
      </c>
      <c r="D3145" s="2">
        <v>40.62647953832825</v>
      </c>
      <c r="E3145" s="2">
        <v>29.91769766487668</v>
      </c>
      <c r="F3145" s="2">
        <v>40.02228556678165</v>
      </c>
    </row>
    <row r="3146" spans="1:6">
      <c r="A3146" s="2">
        <v>27.86395572202447</v>
      </c>
      <c r="B3146" s="2">
        <v>26.04756242077401</v>
      </c>
      <c r="C3146" s="2">
        <v>40.68627507648886</v>
      </c>
      <c r="D3146" s="2">
        <v>39.47255534092383</v>
      </c>
      <c r="E3146" s="2">
        <v>26.4108410810241</v>
      </c>
      <c r="F3146" s="2">
        <v>39.71529928803684</v>
      </c>
    </row>
    <row r="3147" spans="1:6">
      <c r="A3147" s="2">
        <v>35.0363383960775</v>
      </c>
      <c r="B3147" s="2">
        <v>32.47313958137064</v>
      </c>
      <c r="C3147" s="2">
        <v>44.57740429890942</v>
      </c>
      <c r="D3147" s="2">
        <v>44.36963738896895</v>
      </c>
      <c r="E3147" s="2">
        <v>32.98577934431202</v>
      </c>
      <c r="F3147" s="2">
        <v>44.41119077095704</v>
      </c>
    </row>
    <row r="3148" spans="1:6">
      <c r="A3148" s="2">
        <v>31.22820525963242</v>
      </c>
      <c r="B3148" s="2">
        <v>32.29543013620199</v>
      </c>
      <c r="C3148" s="2">
        <v>43.92133520853229</v>
      </c>
      <c r="D3148" s="2">
        <v>44.89369260154587</v>
      </c>
      <c r="E3148" s="2">
        <v>32.08198516088806</v>
      </c>
      <c r="F3148" s="2">
        <v>44.69922112294316</v>
      </c>
    </row>
    <row r="3149" spans="1:6">
      <c r="A3149" s="2">
        <v>27.54716279462962</v>
      </c>
      <c r="B3149" s="2">
        <v>30.7319261016025</v>
      </c>
      <c r="C3149" s="2">
        <v>40.72994339918105</v>
      </c>
      <c r="D3149" s="2">
        <v>42.9308678468086</v>
      </c>
      <c r="E3149" s="2">
        <v>30.09497344020793</v>
      </c>
      <c r="F3149" s="2">
        <v>42.49068295728311</v>
      </c>
    </row>
    <row r="3150" spans="1:6">
      <c r="A3150" s="2">
        <v>30.8494761922931</v>
      </c>
      <c r="B3150" s="2">
        <v>31.59052036853197</v>
      </c>
      <c r="C3150" s="2">
        <v>44.32420696018951</v>
      </c>
      <c r="D3150" s="2">
        <v>45.67902554792131</v>
      </c>
      <c r="E3150" s="2">
        <v>31.44231153328419</v>
      </c>
      <c r="F3150" s="2">
        <v>45.40806183037493</v>
      </c>
    </row>
    <row r="3151" spans="1:6">
      <c r="A3151" s="2">
        <v>25.07072617935358</v>
      </c>
      <c r="B3151" s="2">
        <v>30.91574834242339</v>
      </c>
      <c r="C3151" s="2">
        <v>38.7652772760972</v>
      </c>
      <c r="D3151" s="2">
        <v>44.36902724350245</v>
      </c>
      <c r="E3151" s="2">
        <v>29.74674390980943</v>
      </c>
      <c r="F3151" s="2">
        <v>43.24827725002139</v>
      </c>
    </row>
    <row r="3152" spans="1:6">
      <c r="A3152" s="2">
        <v>30.12982184760118</v>
      </c>
      <c r="B3152" s="2">
        <v>33.3778713071527</v>
      </c>
      <c r="C3152" s="2">
        <v>42.43933510705575</v>
      </c>
      <c r="D3152" s="2">
        <v>45.19225621767973</v>
      </c>
      <c r="E3152" s="2">
        <v>32.72826141524238</v>
      </c>
      <c r="F3152" s="2">
        <v>44.6416719955549</v>
      </c>
    </row>
    <row r="3153" spans="1:6">
      <c r="A3153" s="2">
        <v>39.78782757796621</v>
      </c>
      <c r="B3153" s="2">
        <v>34.69522648241918</v>
      </c>
      <c r="C3153" s="2">
        <v>49.47555198952535</v>
      </c>
      <c r="D3153" s="2">
        <v>47.40622637006425</v>
      </c>
      <c r="E3153" s="2">
        <v>35.71374670152858</v>
      </c>
      <c r="F3153" s="2">
        <v>47.82009149395648</v>
      </c>
    </row>
    <row r="3154" spans="1:6">
      <c r="A3154" s="2">
        <v>30.55640322091998</v>
      </c>
      <c r="B3154" s="2">
        <v>31.072006534685</v>
      </c>
      <c r="C3154" s="2">
        <v>40.7937092252392</v>
      </c>
      <c r="D3154" s="2">
        <v>43.95048719862631</v>
      </c>
      <c r="E3154" s="2">
        <v>30.968885871932</v>
      </c>
      <c r="F3154" s="2">
        <v>43.31913160394891</v>
      </c>
    </row>
    <row r="3155" spans="1:6">
      <c r="A3155" s="2">
        <v>30.04161800674057</v>
      </c>
      <c r="B3155" s="2">
        <v>30.40109030127898</v>
      </c>
      <c r="C3155" s="2">
        <v>41.45255613197221</v>
      </c>
      <c r="D3155" s="2">
        <v>43.21034373711355</v>
      </c>
      <c r="E3155" s="2">
        <v>30.32919584237132</v>
      </c>
      <c r="F3155" s="2">
        <v>42.85878621608525</v>
      </c>
    </row>
    <row r="3156" spans="1:6">
      <c r="A3156" s="2">
        <v>28.15716756386852</v>
      </c>
      <c r="B3156" s="2">
        <v>33.24077606985112</v>
      </c>
      <c r="C3156" s="2">
        <v>38.86784690280908</v>
      </c>
      <c r="D3156" s="2">
        <v>45.15331128620812</v>
      </c>
      <c r="E3156" s="2">
        <v>32.22405436865461</v>
      </c>
      <c r="F3156" s="2">
        <v>43.8962184095283</v>
      </c>
    </row>
    <row r="3157" spans="1:6">
      <c r="A3157" s="2">
        <v>34.87366705857444</v>
      </c>
      <c r="B3157" s="2">
        <v>29.90661675746156</v>
      </c>
      <c r="C3157" s="2">
        <v>45.35685807477187</v>
      </c>
      <c r="D3157" s="2">
        <v>42.10481244290737</v>
      </c>
      <c r="E3157" s="2">
        <v>30.90002681768413</v>
      </c>
      <c r="F3157" s="2">
        <v>42.75522156928029</v>
      </c>
    </row>
    <row r="3158" spans="1:6">
      <c r="A3158" s="2">
        <v>45.86920653992088</v>
      </c>
      <c r="B3158" s="2">
        <v>31.83971681463767</v>
      </c>
      <c r="C3158" s="2">
        <v>58.79326482761905</v>
      </c>
      <c r="D3158" s="2">
        <v>42.68217000700254</v>
      </c>
      <c r="E3158" s="2">
        <v>34.64561475969432</v>
      </c>
      <c r="F3158" s="2">
        <v>45.90438897112589</v>
      </c>
    </row>
    <row r="3159" spans="1:6">
      <c r="A3159" s="2">
        <v>32.79933482959094</v>
      </c>
      <c r="B3159" s="2">
        <v>29.34292232384459</v>
      </c>
      <c r="C3159" s="2">
        <v>44.77702467698342</v>
      </c>
      <c r="D3159" s="2">
        <v>42.43609804516231</v>
      </c>
      <c r="E3159" s="2">
        <v>30.03420482499386</v>
      </c>
      <c r="F3159" s="2">
        <v>42.90428337152657</v>
      </c>
    </row>
    <row r="3160" spans="1:6">
      <c r="A3160" s="2">
        <v>35.25432337940802</v>
      </c>
      <c r="B3160" s="2">
        <v>32.20263819795611</v>
      </c>
      <c r="C3160" s="2">
        <v>44.55713381572329</v>
      </c>
      <c r="D3160" s="2">
        <v>44.37368591318358</v>
      </c>
      <c r="E3160" s="2">
        <v>32.81297523424647</v>
      </c>
      <c r="F3160" s="2">
        <v>44.41037549369153</v>
      </c>
    </row>
    <row r="3161" spans="1:6">
      <c r="A3161" s="2">
        <v>37.32221591108536</v>
      </c>
      <c r="B3161" s="2">
        <v>33.11950868640271</v>
      </c>
      <c r="C3161" s="2">
        <v>47.23590919601489</v>
      </c>
      <c r="D3161" s="2">
        <v>44.04048889157371</v>
      </c>
      <c r="E3161" s="2">
        <v>33.96005013133924</v>
      </c>
      <c r="F3161" s="2">
        <v>44.67957295246195</v>
      </c>
    </row>
    <row r="3162" spans="1:6">
      <c r="A3162" s="2">
        <v>30.51127509910663</v>
      </c>
      <c r="B3162" s="2">
        <v>29.8197508706532</v>
      </c>
      <c r="C3162" s="2">
        <v>44.41918514409937</v>
      </c>
      <c r="D3162" s="2">
        <v>42.62639125218842</v>
      </c>
      <c r="E3162" s="2">
        <v>29.95805571634388</v>
      </c>
      <c r="F3162" s="2">
        <v>42.98495003057064</v>
      </c>
    </row>
    <row r="3163" spans="1:6">
      <c r="A3163" s="2">
        <v>38.25617124466805</v>
      </c>
      <c r="B3163" s="2">
        <v>26.1892748525017</v>
      </c>
      <c r="C3163" s="2">
        <v>51.8401004204928</v>
      </c>
      <c r="D3163" s="2">
        <v>40.62591310713839</v>
      </c>
      <c r="E3163" s="2">
        <v>28.60265413093498</v>
      </c>
      <c r="F3163" s="2">
        <v>42.86875056980928</v>
      </c>
    </row>
    <row r="3164" spans="1:6">
      <c r="A3164" s="2">
        <v>30.72907551620461</v>
      </c>
      <c r="B3164" s="2">
        <v>28.45434246604698</v>
      </c>
      <c r="C3164" s="2">
        <v>42.27377512684593</v>
      </c>
      <c r="D3164" s="2">
        <v>41.29273819119663</v>
      </c>
      <c r="E3164" s="2">
        <v>28.90928907607852</v>
      </c>
      <c r="F3164" s="2">
        <v>41.4889455783265</v>
      </c>
    </row>
    <row r="3165" spans="1:6">
      <c r="A3165" s="2">
        <v>33.02341827244512</v>
      </c>
      <c r="B3165" s="2">
        <v>31.84846583462886</v>
      </c>
      <c r="C3165" s="2">
        <v>47.38913612564537</v>
      </c>
      <c r="D3165" s="2">
        <v>45.46518755447903</v>
      </c>
      <c r="E3165" s="2">
        <v>32.08345632219212</v>
      </c>
      <c r="F3165" s="2">
        <v>45.84997726871228</v>
      </c>
    </row>
    <row r="3166" spans="1:6">
      <c r="A3166" s="2">
        <v>42.7503682885423</v>
      </c>
      <c r="B3166" s="2">
        <v>37.8023100238576</v>
      </c>
      <c r="C3166" s="2">
        <v>55.18359684110001</v>
      </c>
      <c r="D3166" s="2">
        <v>49.46273295979471</v>
      </c>
      <c r="E3166" s="2">
        <v>38.79192167679456</v>
      </c>
      <c r="F3166" s="2">
        <v>50.60690573605579</v>
      </c>
    </row>
    <row r="3167" spans="1:6">
      <c r="A3167" s="2">
        <v>34.7720674951889</v>
      </c>
      <c r="B3167" s="2">
        <v>30.76988544254414</v>
      </c>
      <c r="C3167" s="2">
        <v>45.02555939938027</v>
      </c>
      <c r="D3167" s="2">
        <v>42.00088542775774</v>
      </c>
      <c r="E3167" s="2">
        <v>31.57032185307309</v>
      </c>
      <c r="F3167" s="2">
        <v>42.60582022208222</v>
      </c>
    </row>
    <row r="3168" spans="1:6">
      <c r="A3168" s="2">
        <v>26.72470177876242</v>
      </c>
      <c r="B3168" s="2">
        <v>28.37846115416852</v>
      </c>
      <c r="C3168" s="2">
        <v>38.98299899186519</v>
      </c>
      <c r="D3168" s="2">
        <v>40.55690289410272</v>
      </c>
      <c r="E3168" s="2">
        <v>28.04770927908729</v>
      </c>
      <c r="F3168" s="2">
        <v>40.24212211365522</v>
      </c>
    </row>
    <row r="3169" spans="1:6">
      <c r="A3169" s="2">
        <v>31.40623249690697</v>
      </c>
      <c r="B3169" s="2">
        <v>34.20041862195242</v>
      </c>
      <c r="C3169" s="2">
        <v>45.49611428110921</v>
      </c>
      <c r="D3169" s="2">
        <v>47.82001468136079</v>
      </c>
      <c r="E3169" s="2">
        <v>33.64158139694332</v>
      </c>
      <c r="F3169" s="2">
        <v>47.35523460131048</v>
      </c>
    </row>
    <row r="3170" spans="1:6">
      <c r="A3170" s="2">
        <v>29.26752283956956</v>
      </c>
      <c r="B3170" s="2">
        <v>29.97879842847855</v>
      </c>
      <c r="C3170" s="2">
        <v>42.83608675832822</v>
      </c>
      <c r="D3170" s="2">
        <v>44.53297371359675</v>
      </c>
      <c r="E3170" s="2">
        <v>29.83654331069675</v>
      </c>
      <c r="F3170" s="2">
        <v>44.19359632254305</v>
      </c>
    </row>
    <row r="3171" spans="1:6">
      <c r="A3171" s="2">
        <v>48.1888268584079</v>
      </c>
      <c r="B3171" s="2">
        <v>31.63020338490769</v>
      </c>
      <c r="C3171" s="2">
        <v>61.31704359456597</v>
      </c>
      <c r="D3171" s="2">
        <v>44.16497212269784</v>
      </c>
      <c r="E3171" s="2">
        <v>34.94192807960776</v>
      </c>
      <c r="F3171" s="2">
        <v>47.59538641707148</v>
      </c>
    </row>
    <row r="3172" spans="1:6">
      <c r="A3172" s="2">
        <v>29.24069401881616</v>
      </c>
      <c r="B3172" s="2">
        <v>31.9993248294121</v>
      </c>
      <c r="C3172" s="2">
        <v>42.3995711689545</v>
      </c>
      <c r="D3172" s="2">
        <v>46.19092918565456</v>
      </c>
      <c r="E3172" s="2">
        <v>31.44759866729293</v>
      </c>
      <c r="F3172" s="2">
        <v>45.43265758231459</v>
      </c>
    </row>
    <row r="3173" spans="1:6">
      <c r="A3173" s="2">
        <v>30.67116658262238</v>
      </c>
      <c r="B3173" s="2">
        <v>32.18193158096628</v>
      </c>
      <c r="C3173" s="2">
        <v>41.21985776430106</v>
      </c>
      <c r="D3173" s="2">
        <v>45.52375483298499</v>
      </c>
      <c r="E3173" s="2">
        <v>31.8797785812975</v>
      </c>
      <c r="F3173" s="2">
        <v>44.66297541924823</v>
      </c>
    </row>
    <row r="3174" spans="1:6">
      <c r="A3174" s="2">
        <v>43.22131350161022</v>
      </c>
      <c r="B3174" s="2">
        <v>40.9142245555059</v>
      </c>
      <c r="C3174" s="2">
        <v>52.83236749530253</v>
      </c>
      <c r="D3174" s="2">
        <v>52.57619048897888</v>
      </c>
      <c r="E3174" s="2">
        <v>41.37564234472676</v>
      </c>
      <c r="F3174" s="2">
        <v>52.62742589024364</v>
      </c>
    </row>
    <row r="3175" spans="1:6">
      <c r="A3175" s="2">
        <v>33.37943376958237</v>
      </c>
      <c r="B3175" s="2">
        <v>34.77998131961195</v>
      </c>
      <c r="C3175" s="2">
        <v>42.17131112771727</v>
      </c>
      <c r="D3175" s="2">
        <v>46.54343617068106</v>
      </c>
      <c r="E3175" s="2">
        <v>34.49987180960606</v>
      </c>
      <c r="F3175" s="2">
        <v>45.66901116208835</v>
      </c>
    </row>
    <row r="3176" spans="1:6">
      <c r="A3176" s="2">
        <v>32.99167555941374</v>
      </c>
      <c r="B3176" s="2">
        <v>27.94513320246639</v>
      </c>
      <c r="C3176" s="2">
        <v>42.72492519065558</v>
      </c>
      <c r="D3176" s="2">
        <v>40.61753255320711</v>
      </c>
      <c r="E3176" s="2">
        <v>28.95444167385585</v>
      </c>
      <c r="F3176" s="2">
        <v>41.03901108069678</v>
      </c>
    </row>
    <row r="3177" spans="1:6">
      <c r="A3177" s="2">
        <v>32.00666418460063</v>
      </c>
      <c r="B3177" s="2">
        <v>32.17622454183286</v>
      </c>
      <c r="C3177" s="2">
        <v>43.89747459946535</v>
      </c>
      <c r="D3177" s="2">
        <v>45.62816471570644</v>
      </c>
      <c r="E3177" s="2">
        <v>32.14231247038642</v>
      </c>
      <c r="F3177" s="2">
        <v>45.28202669245823</v>
      </c>
    </row>
    <row r="3178" spans="1:6">
      <c r="A3178" s="2">
        <v>31.82178151529282</v>
      </c>
      <c r="B3178" s="2">
        <v>30.83332523390487</v>
      </c>
      <c r="C3178" s="2">
        <v>44.8509458323126</v>
      </c>
      <c r="D3178" s="2">
        <v>43.52245907273296</v>
      </c>
      <c r="E3178" s="2">
        <v>31.03101649018245</v>
      </c>
      <c r="F3178" s="2">
        <v>43.78815642464892</v>
      </c>
    </row>
    <row r="3179" spans="1:6">
      <c r="A3179" s="2">
        <v>37.38225081709786</v>
      </c>
      <c r="B3179" s="2">
        <v>31.74151585142791</v>
      </c>
      <c r="C3179" s="2">
        <v>47.1609495805917</v>
      </c>
      <c r="D3179" s="2">
        <v>43.20834337591381</v>
      </c>
      <c r="E3179" s="2">
        <v>32.86966284456193</v>
      </c>
      <c r="F3179" s="2">
        <v>43.99886461684936</v>
      </c>
    </row>
    <row r="3180" spans="1:6">
      <c r="A3180" s="2">
        <v>30.03401099875124</v>
      </c>
      <c r="B3180" s="2">
        <v>29.18570742871588</v>
      </c>
      <c r="C3180" s="2">
        <v>41.0572519450872</v>
      </c>
      <c r="D3180" s="2">
        <v>41.40612308118044</v>
      </c>
      <c r="E3180" s="2">
        <v>29.35536814272295</v>
      </c>
      <c r="F3180" s="2">
        <v>41.33634885396178</v>
      </c>
    </row>
    <row r="3181" spans="1:6">
      <c r="A3181" s="2">
        <v>33.14241656301765</v>
      </c>
      <c r="B3181" s="2">
        <v>30.11400265728859</v>
      </c>
      <c r="C3181" s="2">
        <v>46.37648995185953</v>
      </c>
      <c r="D3181" s="2">
        <v>43.76948808595356</v>
      </c>
      <c r="E3181" s="2">
        <v>30.7196854384344</v>
      </c>
      <c r="F3181" s="2">
        <v>44.29088845913473</v>
      </c>
    </row>
    <row r="3182" spans="1:6">
      <c r="A3182" s="2">
        <v>28.75893696567332</v>
      </c>
      <c r="B3182" s="2">
        <v>29.47287801989394</v>
      </c>
      <c r="C3182" s="2">
        <v>43.93954990380182</v>
      </c>
      <c r="D3182" s="2">
        <v>44.4856809615153</v>
      </c>
      <c r="E3182" s="2">
        <v>29.33008980904982</v>
      </c>
      <c r="F3182" s="2">
        <v>44.37645474997258</v>
      </c>
    </row>
    <row r="3183" spans="1:6">
      <c r="A3183" s="2">
        <v>32.39327085032274</v>
      </c>
      <c r="B3183" s="2">
        <v>33.53899454047505</v>
      </c>
      <c r="C3183" s="2">
        <v>43.78304570607659</v>
      </c>
      <c r="D3183" s="2">
        <v>47.36809609805034</v>
      </c>
      <c r="E3183" s="2">
        <v>33.30984980244458</v>
      </c>
      <c r="F3183" s="2">
        <v>46.65108601965557</v>
      </c>
    </row>
    <row r="3184" spans="1:6">
      <c r="A3184" s="2">
        <v>36.48650551569359</v>
      </c>
      <c r="B3184" s="2">
        <v>33.80308544271385</v>
      </c>
      <c r="C3184" s="2">
        <v>47.43839769291826</v>
      </c>
      <c r="D3184" s="2">
        <v>45.19028840980259</v>
      </c>
      <c r="E3184" s="2">
        <v>34.33976945730979</v>
      </c>
      <c r="F3184" s="2">
        <v>45.63991026642577</v>
      </c>
    </row>
    <row r="3185" spans="1:6">
      <c r="A3185" s="2">
        <v>40.87765031417352</v>
      </c>
      <c r="B3185" s="2">
        <v>32.43098648560169</v>
      </c>
      <c r="C3185" s="2">
        <v>51.18560287806121</v>
      </c>
      <c r="D3185" s="2">
        <v>44.19453413012627</v>
      </c>
      <c r="E3185" s="2">
        <v>34.12031925131607</v>
      </c>
      <c r="F3185" s="2">
        <v>45.59274787971324</v>
      </c>
    </row>
    <row r="3186" spans="1:6">
      <c r="A3186" s="2">
        <v>29.05036112625203</v>
      </c>
      <c r="B3186" s="2">
        <v>30.36899518551806</v>
      </c>
      <c r="C3186" s="2">
        <v>41.52439274575769</v>
      </c>
      <c r="D3186" s="2">
        <v>43.90164763457125</v>
      </c>
      <c r="E3186" s="2">
        <v>30.10526837366486</v>
      </c>
      <c r="F3186" s="2">
        <v>43.42619665680853</v>
      </c>
    </row>
    <row r="3187" spans="1:6">
      <c r="A3187" s="2">
        <v>29.27767371890819</v>
      </c>
      <c r="B3187" s="2">
        <v>31.71984412121759</v>
      </c>
      <c r="C3187" s="2">
        <v>39.32668787445244</v>
      </c>
      <c r="D3187" s="2">
        <v>44.28996732086053</v>
      </c>
      <c r="E3187" s="2">
        <v>31.2314100407557</v>
      </c>
      <c r="F3187" s="2">
        <v>43.2973114315789</v>
      </c>
    </row>
    <row r="3188" spans="1:6">
      <c r="A3188" s="2">
        <v>34.05565557411987</v>
      </c>
      <c r="B3188" s="2">
        <v>34.16787629764034</v>
      </c>
      <c r="C3188" s="2">
        <v>44.35588098325065</v>
      </c>
      <c r="D3188" s="2">
        <v>45.16875040848063</v>
      </c>
      <c r="E3188" s="2">
        <v>34.14543215293624</v>
      </c>
      <c r="F3188" s="2">
        <v>45.00617652343459</v>
      </c>
    </row>
    <row r="3189" spans="1:6">
      <c r="A3189" s="2">
        <v>24.98808220818863</v>
      </c>
      <c r="B3189" s="2">
        <v>27.51030504182461</v>
      </c>
      <c r="C3189" s="2">
        <v>40.45801232652913</v>
      </c>
      <c r="D3189" s="2">
        <v>41.04765953343963</v>
      </c>
      <c r="E3189" s="2">
        <v>27.00586047509742</v>
      </c>
      <c r="F3189" s="2">
        <v>40.92973009205752</v>
      </c>
    </row>
    <row r="3190" spans="1:6">
      <c r="A3190" s="2">
        <v>29.04030478954182</v>
      </c>
      <c r="B3190" s="2">
        <v>32.89809094164802</v>
      </c>
      <c r="C3190" s="2">
        <v>39.83425065357225</v>
      </c>
      <c r="D3190" s="2">
        <v>45.12254998772554</v>
      </c>
      <c r="E3190" s="2">
        <v>32.12653371122678</v>
      </c>
      <c r="F3190" s="2">
        <v>44.0648901208949</v>
      </c>
    </row>
    <row r="3191" spans="1:6">
      <c r="A3191" s="2">
        <v>32.35714126371127</v>
      </c>
      <c r="B3191" s="2">
        <v>34.36562059888426</v>
      </c>
      <c r="C3191" s="2">
        <v>41.75567544698988</v>
      </c>
      <c r="D3191" s="2">
        <v>45.62800616861146</v>
      </c>
      <c r="E3191" s="2">
        <v>33.96392473184966</v>
      </c>
      <c r="F3191" s="2">
        <v>44.85354002428713</v>
      </c>
    </row>
    <row r="3192" spans="1:6">
      <c r="A3192" s="2">
        <v>36.46400413564333</v>
      </c>
      <c r="B3192" s="2">
        <v>37.29923964625139</v>
      </c>
      <c r="C3192" s="2">
        <v>45.82188628437039</v>
      </c>
      <c r="D3192" s="2">
        <v>48.74402608364326</v>
      </c>
      <c r="E3192" s="2">
        <v>37.13219254412978</v>
      </c>
      <c r="F3192" s="2">
        <v>48.15959812378868</v>
      </c>
    </row>
    <row r="3193" spans="1:6">
      <c r="A3193" s="2">
        <v>31.95980660944761</v>
      </c>
      <c r="B3193" s="2">
        <v>31.44351666500513</v>
      </c>
      <c r="C3193" s="2">
        <v>44.05273150341225</v>
      </c>
      <c r="D3193" s="2">
        <v>46.5417186257834</v>
      </c>
      <c r="E3193" s="2">
        <v>31.54677465389365</v>
      </c>
      <c r="F3193" s="2">
        <v>46.04392120130919</v>
      </c>
    </row>
    <row r="3194" spans="1:6">
      <c r="A3194" s="2">
        <v>25.06593138815358</v>
      </c>
      <c r="B3194" s="2">
        <v>31.23454921473956</v>
      </c>
      <c r="C3194" s="2">
        <v>40.21130161758185</v>
      </c>
      <c r="D3194" s="2">
        <v>46.28944022339402</v>
      </c>
      <c r="E3194" s="2">
        <v>30.00082564942236</v>
      </c>
      <c r="F3194" s="2">
        <v>45.07381250223155</v>
      </c>
    </row>
    <row r="3195" spans="1:6">
      <c r="A3195" s="2">
        <v>32.95663808535269</v>
      </c>
      <c r="B3195" s="2">
        <v>31.20678580316873</v>
      </c>
      <c r="C3195" s="2">
        <v>44.72604052859134</v>
      </c>
      <c r="D3195" s="2">
        <v>43.91663224796869</v>
      </c>
      <c r="E3195" s="2">
        <v>31.55675625960552</v>
      </c>
      <c r="F3195" s="2">
        <v>44.0785139040932</v>
      </c>
    </row>
    <row r="3196" spans="1:6">
      <c r="A3196" s="2">
        <v>33.65117469584206</v>
      </c>
      <c r="B3196" s="2">
        <v>33.40461436985473</v>
      </c>
      <c r="C3196" s="2">
        <v>43.07045120379918</v>
      </c>
      <c r="D3196" s="2">
        <v>44.46739716407673</v>
      </c>
      <c r="E3196" s="2">
        <v>33.45392643505219</v>
      </c>
      <c r="F3196" s="2">
        <v>44.18800797202119</v>
      </c>
    </row>
    <row r="3197" spans="1:6">
      <c r="A3197" s="2">
        <v>29.43685548322787</v>
      </c>
      <c r="B3197" s="2">
        <v>34.27011738173907</v>
      </c>
      <c r="C3197" s="2">
        <v>40.71621632043605</v>
      </c>
      <c r="D3197" s="2">
        <v>46.64608472440613</v>
      </c>
      <c r="E3197" s="2">
        <v>33.30346500203683</v>
      </c>
      <c r="F3197" s="2">
        <v>45.4601110436121</v>
      </c>
    </row>
    <row r="3198" spans="1:6">
      <c r="A3198" s="2">
        <v>28.35845885375858</v>
      </c>
      <c r="B3198" s="2">
        <v>29.52044876609617</v>
      </c>
      <c r="C3198" s="2">
        <v>40.45834002451755</v>
      </c>
      <c r="D3198" s="2">
        <v>42.1848552800725</v>
      </c>
      <c r="E3198" s="2">
        <v>29.28805078362865</v>
      </c>
      <c r="F3198" s="2">
        <v>41.83955222896152</v>
      </c>
    </row>
    <row r="3199" spans="1:6">
      <c r="A3199" s="2">
        <v>32.60357323010449</v>
      </c>
      <c r="B3199" s="2">
        <v>29.96119344270227</v>
      </c>
      <c r="C3199" s="2">
        <v>44.010738736002</v>
      </c>
      <c r="D3199" s="2">
        <v>43.18301700619174</v>
      </c>
      <c r="E3199" s="2">
        <v>30.48966940018271</v>
      </c>
      <c r="F3199" s="2">
        <v>43.34856135215378</v>
      </c>
    </row>
    <row r="3200" spans="1:6">
      <c r="A3200" s="2">
        <v>29.58303497192028</v>
      </c>
      <c r="B3200" s="2">
        <v>33.52288327734161</v>
      </c>
      <c r="C3200" s="2">
        <v>41.97339367349296</v>
      </c>
      <c r="D3200" s="2">
        <v>45.64476504981045</v>
      </c>
      <c r="E3200" s="2">
        <v>32.73491361625731</v>
      </c>
      <c r="F3200" s="2">
        <v>44.91049077454701</v>
      </c>
    </row>
    <row r="3201" spans="1:6">
      <c r="A3201" s="2">
        <v>31.38186816285048</v>
      </c>
      <c r="B3201" s="2">
        <v>32.44844644222444</v>
      </c>
      <c r="C3201" s="2">
        <v>42.20702072503213</v>
      </c>
      <c r="D3201" s="2">
        <v>43.65765026204652</v>
      </c>
      <c r="E3201" s="2">
        <v>32.23513078634964</v>
      </c>
      <c r="F3201" s="2">
        <v>43.36752435464366</v>
      </c>
    </row>
    <row r="3202" spans="1:6">
      <c r="A3202" s="2">
        <v>25.85015579493162</v>
      </c>
      <c r="B3202" s="2">
        <v>31.08973805433405</v>
      </c>
      <c r="C3202" s="2">
        <v>39.94577313893562</v>
      </c>
      <c r="D3202" s="2">
        <v>43.82936130595046</v>
      </c>
      <c r="E3202" s="2">
        <v>30.04182160245359</v>
      </c>
      <c r="F3202" s="2">
        <v>43.0526436725475</v>
      </c>
    </row>
    <row r="3203" spans="1:6">
      <c r="A3203" s="2">
        <v>31.77630812274484</v>
      </c>
      <c r="B3203" s="2">
        <v>34.3288054247631</v>
      </c>
      <c r="C3203" s="2">
        <v>43.50762613096165</v>
      </c>
      <c r="D3203" s="2">
        <v>48.2895880247813</v>
      </c>
      <c r="E3203" s="2">
        <v>33.81830596435945</v>
      </c>
      <c r="F3203" s="2">
        <v>47.33319564601737</v>
      </c>
    </row>
    <row r="3204" spans="1:6">
      <c r="A3204" s="2">
        <v>28.72057194482695</v>
      </c>
      <c r="B3204" s="2">
        <v>31.23777182988768</v>
      </c>
      <c r="C3204" s="2">
        <v>39.19592358185474</v>
      </c>
      <c r="D3204" s="2">
        <v>43.44526519770292</v>
      </c>
      <c r="E3204" s="2">
        <v>30.73433185287555</v>
      </c>
      <c r="F3204" s="2">
        <v>42.59539687453327</v>
      </c>
    </row>
    <row r="3205" spans="1:6">
      <c r="A3205" s="2">
        <v>31.20498550747642</v>
      </c>
      <c r="B3205" s="2">
        <v>29.36299908121588</v>
      </c>
      <c r="C3205" s="2">
        <v>43.36532099671631</v>
      </c>
      <c r="D3205" s="2">
        <v>42.5737895965739</v>
      </c>
      <c r="E3205" s="2">
        <v>29.73139636646799</v>
      </c>
      <c r="F3205" s="2">
        <v>42.73209587660238</v>
      </c>
    </row>
    <row r="3206" spans="1:6">
      <c r="A3206" s="2">
        <v>29.3007973383593</v>
      </c>
      <c r="B3206" s="2">
        <v>31.75116617037713</v>
      </c>
      <c r="C3206" s="2">
        <v>39.42183242023805</v>
      </c>
      <c r="D3206" s="2">
        <v>43.76766193031477</v>
      </c>
      <c r="E3206" s="2">
        <v>31.26109240397355</v>
      </c>
      <c r="F3206" s="2">
        <v>42.89849602829941</v>
      </c>
    </row>
    <row r="3207" spans="1:6">
      <c r="A3207" s="2">
        <v>32.95055211126512</v>
      </c>
      <c r="B3207" s="2">
        <v>35.36268725986638</v>
      </c>
      <c r="C3207" s="2">
        <v>44.7469264595099</v>
      </c>
      <c r="D3207" s="2">
        <v>47.06225872732028</v>
      </c>
      <c r="E3207" s="2">
        <v>34.88026023014613</v>
      </c>
      <c r="F3207" s="2">
        <v>46.59919227375818</v>
      </c>
    </row>
    <row r="3208" spans="1:6">
      <c r="A3208" s="2">
        <v>28.70202538567873</v>
      </c>
      <c r="B3208" s="2">
        <v>30.75430894838568</v>
      </c>
      <c r="C3208" s="2">
        <v>40.30524954326038</v>
      </c>
      <c r="D3208" s="2">
        <v>42.88205269161331</v>
      </c>
      <c r="E3208" s="2">
        <v>30.3438522358443</v>
      </c>
      <c r="F3208" s="2">
        <v>42.36669206194275</v>
      </c>
    </row>
    <row r="3209" spans="1:6">
      <c r="A3209" s="2">
        <v>43.41770184128326</v>
      </c>
      <c r="B3209" s="2">
        <v>26.54759283597799</v>
      </c>
      <c r="C3209" s="2">
        <v>57.32587368699289</v>
      </c>
      <c r="D3209" s="2">
        <v>41.25756408999143</v>
      </c>
      <c r="E3209" s="2">
        <v>29.92161463703904</v>
      </c>
      <c r="F3209" s="2">
        <v>44.47122600939172</v>
      </c>
    </row>
    <row r="3210" spans="1:6">
      <c r="A3210" s="2">
        <v>28.87760817255343</v>
      </c>
      <c r="B3210" s="2">
        <v>34.11484952583702</v>
      </c>
      <c r="C3210" s="2">
        <v>41.43800949295111</v>
      </c>
      <c r="D3210" s="2">
        <v>45.24078792886264</v>
      </c>
      <c r="E3210" s="2">
        <v>33.0674012551803</v>
      </c>
      <c r="F3210" s="2">
        <v>44.48023224168034</v>
      </c>
    </row>
    <row r="3211" spans="1:6">
      <c r="A3211" s="2">
        <v>36.476591431084</v>
      </c>
      <c r="B3211" s="2">
        <v>32.07009246354134</v>
      </c>
      <c r="C3211" s="2">
        <v>47.69132068424815</v>
      </c>
      <c r="D3211" s="2">
        <v>45.25080812399331</v>
      </c>
      <c r="E3211" s="2">
        <v>32.95139225704985</v>
      </c>
      <c r="F3211" s="2">
        <v>45.73891063604427</v>
      </c>
    </row>
    <row r="3212" spans="1:6">
      <c r="A3212" s="2">
        <v>30.08190260462037</v>
      </c>
      <c r="B3212" s="2">
        <v>30.90372566498887</v>
      </c>
      <c r="C3212" s="2">
        <v>39.8082378725899</v>
      </c>
      <c r="D3212" s="2">
        <v>41.89643192139608</v>
      </c>
      <c r="E3212" s="2">
        <v>30.73936105291518</v>
      </c>
      <c r="F3212" s="2">
        <v>41.47879311163484</v>
      </c>
    </row>
    <row r="3213" spans="1:6">
      <c r="A3213" s="2">
        <v>34.00399949507215</v>
      </c>
      <c r="B3213" s="2">
        <v>31.92209716696943</v>
      </c>
      <c r="C3213" s="2">
        <v>44.60335354684434</v>
      </c>
      <c r="D3213" s="2">
        <v>44.76270989428959</v>
      </c>
      <c r="E3213" s="2">
        <v>32.33847763259</v>
      </c>
      <c r="F3213" s="2">
        <v>44.73083862480055</v>
      </c>
    </row>
    <row r="3214" spans="1:6">
      <c r="A3214" s="2">
        <v>28.33051725824096</v>
      </c>
      <c r="B3214" s="2">
        <v>29.83970259947061</v>
      </c>
      <c r="C3214" s="2">
        <v>38.41091368768865</v>
      </c>
      <c r="D3214" s="2">
        <v>41.88186516516728</v>
      </c>
      <c r="E3214" s="2">
        <v>29.53786553122468</v>
      </c>
      <c r="F3214" s="2">
        <v>41.18767486967156</v>
      </c>
    </row>
    <row r="3215" spans="1:6">
      <c r="A3215" s="2">
        <v>39.8748840329247</v>
      </c>
      <c r="B3215" s="2">
        <v>32.6529431884865</v>
      </c>
      <c r="C3215" s="2">
        <v>51.02340332189561</v>
      </c>
      <c r="D3215" s="2">
        <v>45.76753245545446</v>
      </c>
      <c r="E3215" s="2">
        <v>34.09733135737413</v>
      </c>
      <c r="F3215" s="2">
        <v>46.81870662874268</v>
      </c>
    </row>
    <row r="3216" spans="1:6">
      <c r="A3216" s="2">
        <v>35.92026612919887</v>
      </c>
      <c r="B3216" s="2">
        <v>34.63981090874915</v>
      </c>
      <c r="C3216" s="2">
        <v>46.91575139358607</v>
      </c>
      <c r="D3216" s="2">
        <v>45.21247471090841</v>
      </c>
      <c r="E3216" s="2">
        <v>34.89590195283909</v>
      </c>
      <c r="F3216" s="2">
        <v>45.55313004744397</v>
      </c>
    </row>
    <row r="3217" spans="1:6">
      <c r="A3217" s="2">
        <v>31.26646702424417</v>
      </c>
      <c r="B3217" s="2">
        <v>25.59353284349031</v>
      </c>
      <c r="C3217" s="2">
        <v>44.30550340214167</v>
      </c>
      <c r="D3217" s="2">
        <v>40.49822508682534</v>
      </c>
      <c r="E3217" s="2">
        <v>26.72811967964108</v>
      </c>
      <c r="F3217" s="2">
        <v>41.25968074988862</v>
      </c>
    </row>
    <row r="3218" spans="1:6">
      <c r="A3218" s="2">
        <v>36.21078122930356</v>
      </c>
      <c r="B3218" s="2">
        <v>30.94440405169321</v>
      </c>
      <c r="C3218" s="2">
        <v>46.92931995836161</v>
      </c>
      <c r="D3218" s="2">
        <v>42.00198149515682</v>
      </c>
      <c r="E3218" s="2">
        <v>31.9976794872153</v>
      </c>
      <c r="F3218" s="2">
        <v>42.98744918779778</v>
      </c>
    </row>
    <row r="3219" spans="1:6">
      <c r="A3219" s="2">
        <v>36.18944521993873</v>
      </c>
      <c r="B3219" s="2">
        <v>35.81633149660991</v>
      </c>
      <c r="C3219" s="2">
        <v>45.41126265966616</v>
      </c>
      <c r="D3219" s="2">
        <v>46.43368019684214</v>
      </c>
      <c r="E3219" s="2">
        <v>35.89095424127565</v>
      </c>
      <c r="F3219" s="2">
        <v>46.22919668940691</v>
      </c>
    </row>
    <row r="3220" spans="1:6">
      <c r="A3220" s="2">
        <v>27.16666315927938</v>
      </c>
      <c r="B3220" s="2">
        <v>27.78054480236896</v>
      </c>
      <c r="C3220" s="2">
        <v>38.64990541882964</v>
      </c>
      <c r="D3220" s="2">
        <v>41.5358972447649</v>
      </c>
      <c r="E3220" s="2">
        <v>27.65776847375103</v>
      </c>
      <c r="F3220" s="2">
        <v>40.95869887957782</v>
      </c>
    </row>
    <row r="3221" spans="1:6">
      <c r="A3221" s="2">
        <v>33.49637397766126</v>
      </c>
      <c r="B3221" s="2">
        <v>35.09152284647752</v>
      </c>
      <c r="C3221" s="2">
        <v>41.08545918878205</v>
      </c>
      <c r="D3221" s="2">
        <v>44.61260848465366</v>
      </c>
      <c r="E3221" s="2">
        <v>34.77249307271425</v>
      </c>
      <c r="F3221" s="2">
        <v>43.90717862547933</v>
      </c>
    </row>
    <row r="3222" spans="1:6">
      <c r="A3222" s="2">
        <v>30.26628583376329</v>
      </c>
      <c r="B3222" s="2">
        <v>28.39421619021271</v>
      </c>
      <c r="C3222" s="2">
        <v>44.82856600664956</v>
      </c>
      <c r="D3222" s="2">
        <v>43.97533339770295</v>
      </c>
      <c r="E3222" s="2">
        <v>28.76863011892283</v>
      </c>
      <c r="F3222" s="2">
        <v>44.14597991949226</v>
      </c>
    </row>
    <row r="3223" spans="1:6">
      <c r="A3223" s="2">
        <v>35.38373094855101</v>
      </c>
      <c r="B3223" s="2">
        <v>30.51522417867757</v>
      </c>
      <c r="C3223" s="2">
        <v>45.37875704811209</v>
      </c>
      <c r="D3223" s="2">
        <v>41.59794075444973</v>
      </c>
      <c r="E3223" s="2">
        <v>31.48892553265224</v>
      </c>
      <c r="F3223" s="2">
        <v>42.35410401318222</v>
      </c>
    </row>
    <row r="3224" spans="1:6">
      <c r="A3224" s="2">
        <v>28.91026848986249</v>
      </c>
      <c r="B3224" s="2">
        <v>32.0380775565857</v>
      </c>
      <c r="C3224" s="2">
        <v>41.12850643080107</v>
      </c>
      <c r="D3224" s="2">
        <v>44.45521594587399</v>
      </c>
      <c r="E3224" s="2">
        <v>31.41251574324102</v>
      </c>
      <c r="F3224" s="2">
        <v>43.78987404285943</v>
      </c>
    </row>
    <row r="3225" spans="1:6">
      <c r="A3225" s="2">
        <v>35.70394765140752</v>
      </c>
      <c r="B3225" s="2">
        <v>29.29345702560499</v>
      </c>
      <c r="C3225" s="2">
        <v>50.17905003465401</v>
      </c>
      <c r="D3225" s="2">
        <v>42.19153458626856</v>
      </c>
      <c r="E3225" s="2">
        <v>30.5755551507655</v>
      </c>
      <c r="F3225" s="2">
        <v>43.78903767594566</v>
      </c>
    </row>
    <row r="3226" spans="1:6">
      <c r="A3226" s="2">
        <v>38.65359638259587</v>
      </c>
      <c r="B3226" s="2">
        <v>32.46009700539786</v>
      </c>
      <c r="C3226" s="2">
        <v>47.92163946901363</v>
      </c>
      <c r="D3226" s="2">
        <v>43.61747106522711</v>
      </c>
      <c r="E3226" s="2">
        <v>33.69879688083747</v>
      </c>
      <c r="F3226" s="2">
        <v>44.47830474598443</v>
      </c>
    </row>
    <row r="3227" spans="1:6">
      <c r="A3227" s="2">
        <v>33.6930063419156</v>
      </c>
      <c r="B3227" s="2">
        <v>30.28697693416092</v>
      </c>
      <c r="C3227" s="2">
        <v>44.81155685958299</v>
      </c>
      <c r="D3227" s="2">
        <v>41.87119763288555</v>
      </c>
      <c r="E3227" s="2">
        <v>30.96818281571185</v>
      </c>
      <c r="F3227" s="2">
        <v>42.45926947822505</v>
      </c>
    </row>
    <row r="3228" spans="1:6">
      <c r="A3228" s="2">
        <v>31.14102729745335</v>
      </c>
      <c r="B3228" s="2">
        <v>32.27384663626266</v>
      </c>
      <c r="C3228" s="2">
        <v>42.40730948300101</v>
      </c>
      <c r="D3228" s="2">
        <v>44.41282878393133</v>
      </c>
      <c r="E3228" s="2">
        <v>32.04728276850081</v>
      </c>
      <c r="F3228" s="2">
        <v>44.01172492374526</v>
      </c>
    </row>
    <row r="3229" spans="1:6">
      <c r="A3229" s="2">
        <v>27.24032920120359</v>
      </c>
      <c r="B3229" s="2">
        <v>31.63710641054386</v>
      </c>
      <c r="C3229" s="2">
        <v>39.94804494660421</v>
      </c>
      <c r="D3229" s="2">
        <v>44.90061268527401</v>
      </c>
      <c r="E3229" s="2">
        <v>30.75775096867583</v>
      </c>
      <c r="F3229" s="2">
        <v>43.91009913754005</v>
      </c>
    </row>
    <row r="3230" spans="1:6">
      <c r="A3230" s="2">
        <v>31.91515889383536</v>
      </c>
      <c r="B3230" s="2">
        <v>32.64755139393382</v>
      </c>
      <c r="C3230" s="2">
        <v>44.98938398013497</v>
      </c>
      <c r="D3230" s="2">
        <v>44.71893038938909</v>
      </c>
      <c r="E3230" s="2">
        <v>32.50107289391414</v>
      </c>
      <c r="F3230" s="2">
        <v>44.77302110753823</v>
      </c>
    </row>
    <row r="3231" spans="1:6">
      <c r="A3231" s="2">
        <v>27.09669821164736</v>
      </c>
      <c r="B3231" s="2">
        <v>29.37106587131603</v>
      </c>
      <c r="C3231" s="2">
        <v>40.0480935213079</v>
      </c>
      <c r="D3231" s="2">
        <v>44.64842939037733</v>
      </c>
      <c r="E3231" s="2">
        <v>28.9161923393823</v>
      </c>
      <c r="F3231" s="2">
        <v>43.72836221656344</v>
      </c>
    </row>
    <row r="3232" spans="1:6">
      <c r="A3232" s="2">
        <v>33.14363750896484</v>
      </c>
      <c r="B3232" s="2">
        <v>32.48085855146727</v>
      </c>
      <c r="C3232" s="2">
        <v>43.00420518961575</v>
      </c>
      <c r="D3232" s="2">
        <v>42.87154951252444</v>
      </c>
      <c r="E3232" s="2">
        <v>32.61341434296676</v>
      </c>
      <c r="F3232" s="2">
        <v>42.89808064794271</v>
      </c>
    </row>
    <row r="3233" spans="1:6">
      <c r="A3233" s="2">
        <v>39.07236388112509</v>
      </c>
      <c r="B3233" s="2">
        <v>35.21867120098939</v>
      </c>
      <c r="C3233" s="2">
        <v>48.7288444294599</v>
      </c>
      <c r="D3233" s="2">
        <v>46.58649363796166</v>
      </c>
      <c r="E3233" s="2">
        <v>35.98940973701652</v>
      </c>
      <c r="F3233" s="2">
        <v>47.01496379626131</v>
      </c>
    </row>
    <row r="3234" spans="1:6">
      <c r="A3234" s="2">
        <v>30.5309597130205</v>
      </c>
      <c r="B3234" s="2">
        <v>29.65778071564632</v>
      </c>
      <c r="C3234" s="2">
        <v>44.40443388000483</v>
      </c>
      <c r="D3234" s="2">
        <v>43.34749539813526</v>
      </c>
      <c r="E3234" s="2">
        <v>29.83241651512117</v>
      </c>
      <c r="F3234" s="2">
        <v>43.55888309450918</v>
      </c>
    </row>
    <row r="3235" spans="1:6">
      <c r="A3235" s="2">
        <v>27.44165602990922</v>
      </c>
      <c r="B3235" s="2">
        <v>32.42335962025192</v>
      </c>
      <c r="C3235" s="2">
        <v>40.13124515790364</v>
      </c>
      <c r="D3235" s="2">
        <v>46.08183700141516</v>
      </c>
      <c r="E3235" s="2">
        <v>31.42701890218337</v>
      </c>
      <c r="F3235" s="2">
        <v>44.89171863271286</v>
      </c>
    </row>
    <row r="3236" spans="1:6">
      <c r="A3236" s="2">
        <v>32.67956746871162</v>
      </c>
      <c r="B3236" s="2">
        <v>32.78252799290685</v>
      </c>
      <c r="C3236" s="2">
        <v>44.88615272003112</v>
      </c>
      <c r="D3236" s="2">
        <v>45.41091142719682</v>
      </c>
      <c r="E3236" s="2">
        <v>32.7619358880678</v>
      </c>
      <c r="F3236" s="2">
        <v>45.3059596857637</v>
      </c>
    </row>
    <row r="3237" spans="1:6">
      <c r="A3237" s="2">
        <v>30.81173205143039</v>
      </c>
      <c r="B3237" s="2">
        <v>30.09787634774309</v>
      </c>
      <c r="C3237" s="2">
        <v>43.16489760229285</v>
      </c>
      <c r="D3237" s="2">
        <v>43.18632022154395</v>
      </c>
      <c r="E3237" s="2">
        <v>30.24064748848055</v>
      </c>
      <c r="F3237" s="2">
        <v>43.18203569769374</v>
      </c>
    </row>
    <row r="3238" spans="1:6">
      <c r="A3238" s="2">
        <v>26.67572217907237</v>
      </c>
      <c r="B3238" s="2">
        <v>27.46626163590674</v>
      </c>
      <c r="C3238" s="2">
        <v>41.28062641757823</v>
      </c>
      <c r="D3238" s="2">
        <v>43.36454949534834</v>
      </c>
      <c r="E3238" s="2">
        <v>27.30815374453986</v>
      </c>
      <c r="F3238" s="2">
        <v>42.94776487979433</v>
      </c>
    </row>
    <row r="3239" spans="1:6">
      <c r="A3239" s="2">
        <v>30.18539864172839</v>
      </c>
      <c r="B3239" s="2">
        <v>31.576072347159</v>
      </c>
      <c r="C3239" s="2">
        <v>42.16241052022037</v>
      </c>
      <c r="D3239" s="2">
        <v>43.52153846172583</v>
      </c>
      <c r="E3239" s="2">
        <v>31.2979376060729</v>
      </c>
      <c r="F3239" s="2">
        <v>43.24971287342472</v>
      </c>
    </row>
    <row r="3240" spans="1:6">
      <c r="A3240" s="2">
        <v>33.13688226790238</v>
      </c>
      <c r="B3240" s="2">
        <v>31.10835193724879</v>
      </c>
      <c r="C3240" s="2">
        <v>43.71146753256004</v>
      </c>
      <c r="D3240" s="2">
        <v>42.13906483891105</v>
      </c>
      <c r="E3240" s="2">
        <v>31.51405800337951</v>
      </c>
      <c r="F3240" s="2">
        <v>42.45354537764084</v>
      </c>
    </row>
    <row r="3241" spans="1:6">
      <c r="A3241" s="2">
        <v>30.90778559903032</v>
      </c>
      <c r="B3241" s="2">
        <v>30.14973703032277</v>
      </c>
      <c r="C3241" s="2">
        <v>43.54056717797643</v>
      </c>
      <c r="D3241" s="2">
        <v>42.84856903340226</v>
      </c>
      <c r="E3241" s="2">
        <v>30.30134674406429</v>
      </c>
      <c r="F3241" s="2">
        <v>42.98696866231709</v>
      </c>
    </row>
    <row r="3242" spans="1:6">
      <c r="A3242" s="2">
        <v>32.3862040574586</v>
      </c>
      <c r="B3242" s="2">
        <v>31.2928419288811</v>
      </c>
      <c r="C3242" s="2">
        <v>44.38979488016172</v>
      </c>
      <c r="D3242" s="2">
        <v>42.62211336717603</v>
      </c>
      <c r="E3242" s="2">
        <v>31.5115143545966</v>
      </c>
      <c r="F3242" s="2">
        <v>42.97564966977318</v>
      </c>
    </row>
    <row r="3243" spans="1:6">
      <c r="A3243" s="2">
        <v>29.31105486508484</v>
      </c>
      <c r="B3243" s="2">
        <v>30.69135871125915</v>
      </c>
      <c r="C3243" s="2">
        <v>40.45066377910289</v>
      </c>
      <c r="D3243" s="2">
        <v>43.52847620597967</v>
      </c>
      <c r="E3243" s="2">
        <v>30.41529794202429</v>
      </c>
      <c r="F3243" s="2">
        <v>42.91291372060435</v>
      </c>
    </row>
    <row r="3244" spans="1:6">
      <c r="A3244" s="2">
        <v>30.68313165894724</v>
      </c>
      <c r="B3244" s="2">
        <v>29.65524779760362</v>
      </c>
      <c r="C3244" s="2">
        <v>41.82491429229144</v>
      </c>
      <c r="D3244" s="2">
        <v>43.42606553706479</v>
      </c>
      <c r="E3244" s="2">
        <v>29.86082456987235</v>
      </c>
      <c r="F3244" s="2">
        <v>43.10583528811016</v>
      </c>
    </row>
    <row r="3245" spans="1:6">
      <c r="A3245" s="2">
        <v>42.23220808920937</v>
      </c>
      <c r="B3245" s="2">
        <v>36.67658493829387</v>
      </c>
      <c r="C3245" s="2">
        <v>55.3689335406356</v>
      </c>
      <c r="D3245" s="2">
        <v>49.72356044086737</v>
      </c>
      <c r="E3245" s="2">
        <v>37.78770956847699</v>
      </c>
      <c r="F3245" s="2">
        <v>50.85263506082104</v>
      </c>
    </row>
    <row r="3246" spans="1:6">
      <c r="A3246" s="2">
        <v>31.18912049772386</v>
      </c>
      <c r="B3246" s="2">
        <v>35.94420547981971</v>
      </c>
      <c r="C3246" s="2">
        <v>41.73167647385793</v>
      </c>
      <c r="D3246" s="2">
        <v>48.51473067396984</v>
      </c>
      <c r="E3246" s="2">
        <v>34.99318848340053</v>
      </c>
      <c r="F3246" s="2">
        <v>47.15811983394742</v>
      </c>
    </row>
    <row r="3247" spans="1:6">
      <c r="A3247" s="2">
        <v>23.10210324425957</v>
      </c>
      <c r="B3247" s="2">
        <v>26.67857730657225</v>
      </c>
      <c r="C3247" s="2">
        <v>37.42530490547725</v>
      </c>
      <c r="D3247" s="2">
        <v>41.23909648172167</v>
      </c>
      <c r="E3247" s="2">
        <v>25.96328249410971</v>
      </c>
      <c r="F3247" s="2">
        <v>40.47633816647279</v>
      </c>
    </row>
    <row r="3248" spans="1:6">
      <c r="A3248" s="2">
        <v>26.13542160338969</v>
      </c>
      <c r="B3248" s="2">
        <v>28.67986981535712</v>
      </c>
      <c r="C3248" s="2">
        <v>41.16381579142003</v>
      </c>
      <c r="D3248" s="2">
        <v>44.09090099503994</v>
      </c>
      <c r="E3248" s="2">
        <v>28.17098017296363</v>
      </c>
      <c r="F3248" s="2">
        <v>43.50548395431596</v>
      </c>
    </row>
    <row r="3249" spans="1:6">
      <c r="A3249" s="2">
        <v>35.14066087295388</v>
      </c>
      <c r="B3249" s="2">
        <v>34.1010299271098</v>
      </c>
      <c r="C3249" s="2">
        <v>46.49736280559847</v>
      </c>
      <c r="D3249" s="2">
        <v>46.64831196566427</v>
      </c>
      <c r="E3249" s="2">
        <v>34.30895611627861</v>
      </c>
      <c r="F3249" s="2">
        <v>46.61812213365112</v>
      </c>
    </row>
    <row r="3250" spans="1:6">
      <c r="A3250" s="2">
        <v>27.80536226496367</v>
      </c>
      <c r="B3250" s="2">
        <v>26.99710872827119</v>
      </c>
      <c r="C3250" s="2">
        <v>39.55100386224065</v>
      </c>
      <c r="D3250" s="2">
        <v>40.56628525793878</v>
      </c>
      <c r="E3250" s="2">
        <v>27.1587594356097</v>
      </c>
      <c r="F3250" s="2">
        <v>40.36322897879918</v>
      </c>
    </row>
    <row r="3251" spans="1:6">
      <c r="A3251" s="2">
        <v>36.89314108521339</v>
      </c>
      <c r="B3251" s="2">
        <v>35.4982458409415</v>
      </c>
      <c r="C3251" s="2">
        <v>48.46393395139965</v>
      </c>
      <c r="D3251" s="2">
        <v>47.80623789935431</v>
      </c>
      <c r="E3251" s="2">
        <v>35.77722488979587</v>
      </c>
      <c r="F3251" s="2">
        <v>47.9377771097634</v>
      </c>
    </row>
    <row r="3252" spans="1:6">
      <c r="A3252" s="2">
        <v>38.0024702848616</v>
      </c>
      <c r="B3252" s="2">
        <v>31.82829597316046</v>
      </c>
      <c r="C3252" s="2">
        <v>52.22285662172408</v>
      </c>
      <c r="D3252" s="2">
        <v>44.07248282047181</v>
      </c>
      <c r="E3252" s="2">
        <v>33.06313083550071</v>
      </c>
      <c r="F3252" s="2">
        <v>45.70255758072226</v>
      </c>
    </row>
    <row r="3253" spans="1:6">
      <c r="A3253" s="2">
        <v>34.54849670082026</v>
      </c>
      <c r="B3253" s="2">
        <v>33.56519049936416</v>
      </c>
      <c r="C3253" s="2">
        <v>44.86726632800617</v>
      </c>
      <c r="D3253" s="2">
        <v>44.74302435946109</v>
      </c>
      <c r="E3253" s="2">
        <v>33.76185173965538</v>
      </c>
      <c r="F3253" s="2">
        <v>44.76787275317011</v>
      </c>
    </row>
    <row r="3254" spans="1:6">
      <c r="A3254" s="2">
        <v>33.7097738969359</v>
      </c>
      <c r="B3254" s="2">
        <v>33.8671227571497</v>
      </c>
      <c r="C3254" s="2">
        <v>42.79134788364455</v>
      </c>
      <c r="D3254" s="2">
        <v>44.14036820594692</v>
      </c>
      <c r="E3254" s="2">
        <v>33.83565298510695</v>
      </c>
      <c r="F3254" s="2">
        <v>43.87056414148645</v>
      </c>
    </row>
    <row r="3255" spans="1:6">
      <c r="A3255" s="2">
        <v>26.93996776532956</v>
      </c>
      <c r="B3255" s="2">
        <v>28.36252574010249</v>
      </c>
      <c r="C3255" s="2">
        <v>42.82975840446806</v>
      </c>
      <c r="D3255" s="2">
        <v>44.71835374321241</v>
      </c>
      <c r="E3255" s="2">
        <v>28.0780141451479</v>
      </c>
      <c r="F3255" s="2">
        <v>44.34063467546354</v>
      </c>
    </row>
    <row r="3256" spans="1:6">
      <c r="A3256" s="2">
        <v>35.44009947276138</v>
      </c>
      <c r="B3256" s="2">
        <v>31.83416946500569</v>
      </c>
      <c r="C3256" s="2">
        <v>46.54270679476813</v>
      </c>
      <c r="D3256" s="2">
        <v>45.10838062397355</v>
      </c>
      <c r="E3256" s="2">
        <v>32.55535546655683</v>
      </c>
      <c r="F3256" s="2">
        <v>45.39524585813248</v>
      </c>
    </row>
    <row r="3257" spans="1:6">
      <c r="A3257" s="2">
        <v>29.37803905992588</v>
      </c>
      <c r="B3257" s="2">
        <v>30.62320614175666</v>
      </c>
      <c r="C3257" s="2">
        <v>38.18770002718252</v>
      </c>
      <c r="D3257" s="2">
        <v>40.49379441991897</v>
      </c>
      <c r="E3257" s="2">
        <v>30.37417272539049</v>
      </c>
      <c r="F3257" s="2">
        <v>40.0325755413717</v>
      </c>
    </row>
    <row r="3258" spans="1:6">
      <c r="A3258" s="2">
        <v>29.454707675247</v>
      </c>
      <c r="B3258" s="2">
        <v>30.14121345124676</v>
      </c>
      <c r="C3258" s="2">
        <v>41.36818975950002</v>
      </c>
      <c r="D3258" s="2">
        <v>43.39370365878533</v>
      </c>
      <c r="E3258" s="2">
        <v>30.00391229604679</v>
      </c>
      <c r="F3258" s="2">
        <v>42.98860087892825</v>
      </c>
    </row>
    <row r="3259" spans="1:6">
      <c r="A3259" s="2">
        <v>34.57826377647942</v>
      </c>
      <c r="B3259" s="2">
        <v>34.06539811980297</v>
      </c>
      <c r="C3259" s="2">
        <v>46.40219258211819</v>
      </c>
      <c r="D3259" s="2">
        <v>45.25297764316539</v>
      </c>
      <c r="E3259" s="2">
        <v>34.16797125113825</v>
      </c>
      <c r="F3259" s="2">
        <v>45.48282063095596</v>
      </c>
    </row>
    <row r="3260" spans="1:6">
      <c r="A3260" s="2">
        <v>35.34076749153888</v>
      </c>
      <c r="B3260" s="2">
        <v>32.82361976435903</v>
      </c>
      <c r="C3260" s="2">
        <v>47.23196410294108</v>
      </c>
      <c r="D3260" s="2">
        <v>45.96595953298975</v>
      </c>
      <c r="E3260" s="2">
        <v>33.32704930979501</v>
      </c>
      <c r="F3260" s="2">
        <v>46.21916044698003</v>
      </c>
    </row>
    <row r="3261" spans="1:6">
      <c r="A3261" s="2">
        <v>31.726183646878</v>
      </c>
      <c r="B3261" s="2">
        <v>31.63601811359424</v>
      </c>
      <c r="C3261" s="2">
        <v>43.71279449233798</v>
      </c>
      <c r="D3261" s="2">
        <v>42.78197067540984</v>
      </c>
      <c r="E3261" s="2">
        <v>31.65405122025099</v>
      </c>
      <c r="F3261" s="2">
        <v>42.96813543879546</v>
      </c>
    </row>
    <row r="3262" spans="1:6">
      <c r="A3262" s="2">
        <v>45.14354578673653</v>
      </c>
      <c r="B3262" s="2">
        <v>31.27233375686214</v>
      </c>
      <c r="C3262" s="2">
        <v>58.94039467877498</v>
      </c>
      <c r="D3262" s="2">
        <v>45.80894046120667</v>
      </c>
      <c r="E3262" s="2">
        <v>34.04657616283703</v>
      </c>
      <c r="F3262" s="2">
        <v>48.43523130472038</v>
      </c>
    </row>
    <row r="3263" spans="1:6">
      <c r="A3263" s="2">
        <v>32.76338159958929</v>
      </c>
      <c r="B3263" s="2">
        <v>33.51516535590194</v>
      </c>
      <c r="C3263" s="2">
        <v>45.01617634441828</v>
      </c>
      <c r="D3263" s="2">
        <v>46.41158417933062</v>
      </c>
      <c r="E3263" s="2">
        <v>33.36480860463941</v>
      </c>
      <c r="F3263" s="2">
        <v>46.13250261234815</v>
      </c>
    </row>
    <row r="3264" spans="1:6">
      <c r="A3264" s="2">
        <v>37.57621678825247</v>
      </c>
      <c r="B3264" s="2">
        <v>34.58663133756498</v>
      </c>
      <c r="C3264" s="2">
        <v>49.363999715361</v>
      </c>
      <c r="D3264" s="2">
        <v>46.78315088492284</v>
      </c>
      <c r="E3264" s="2">
        <v>35.18454842770248</v>
      </c>
      <c r="F3264" s="2">
        <v>47.29932065101048</v>
      </c>
    </row>
    <row r="3265" spans="1:6">
      <c r="A3265" s="2">
        <v>49.20673492266543</v>
      </c>
      <c r="B3265" s="2">
        <v>32.33005699886473</v>
      </c>
      <c r="C3265" s="2">
        <v>63.54173803187706</v>
      </c>
      <c r="D3265" s="2">
        <v>45.36781175981167</v>
      </c>
      <c r="E3265" s="2">
        <v>35.70539258362484</v>
      </c>
      <c r="F3265" s="2">
        <v>49.00259701422472</v>
      </c>
    </row>
    <row r="3266" spans="1:6">
      <c r="A3266" s="2">
        <v>31.61017057968078</v>
      </c>
      <c r="B3266" s="2">
        <v>33.01256703809896</v>
      </c>
      <c r="C3266" s="2">
        <v>42.38778491667551</v>
      </c>
      <c r="D3266" s="2">
        <v>45.7410248780275</v>
      </c>
      <c r="E3266" s="2">
        <v>32.73208774641533</v>
      </c>
      <c r="F3266" s="2">
        <v>45.0703768857571</v>
      </c>
    </row>
    <row r="3267" spans="1:6">
      <c r="A3267" s="2">
        <v>42.14490623983024</v>
      </c>
      <c r="B3267" s="2">
        <v>36.12186161358433</v>
      </c>
      <c r="C3267" s="2">
        <v>52.76592519779725</v>
      </c>
      <c r="D3267" s="2">
        <v>49.18622548689787</v>
      </c>
      <c r="E3267" s="2">
        <v>37.32647053883351</v>
      </c>
      <c r="F3267" s="2">
        <v>49.90216542907776</v>
      </c>
    </row>
    <row r="3268" spans="1:6">
      <c r="A3268" s="2">
        <v>33.06291177801754</v>
      </c>
      <c r="B3268" s="2">
        <v>31.51886541919385</v>
      </c>
      <c r="C3268" s="2">
        <v>44.82648860514487</v>
      </c>
      <c r="D3268" s="2">
        <v>44.21082506479898</v>
      </c>
      <c r="E3268" s="2">
        <v>31.82767469095859</v>
      </c>
      <c r="F3268" s="2">
        <v>44.33395777286815</v>
      </c>
    </row>
    <row r="3269" spans="1:6">
      <c r="A3269" s="2">
        <v>29.83446347036781</v>
      </c>
      <c r="B3269" s="2">
        <v>30.61327654158897</v>
      </c>
      <c r="C3269" s="2">
        <v>43.01960827414764</v>
      </c>
      <c r="D3269" s="2">
        <v>44.47950568290234</v>
      </c>
      <c r="E3269" s="2">
        <v>30.45751392734475</v>
      </c>
      <c r="F3269" s="2">
        <v>44.18752620115138</v>
      </c>
    </row>
    <row r="3270" spans="1:6">
      <c r="A3270" s="2">
        <v>33.45627830554978</v>
      </c>
      <c r="B3270" s="2">
        <v>31.90324079716636</v>
      </c>
      <c r="C3270" s="2">
        <v>44.59193616294836</v>
      </c>
      <c r="D3270" s="2">
        <v>43.92560340885188</v>
      </c>
      <c r="E3270" s="2">
        <v>32.21384829884306</v>
      </c>
      <c r="F3270" s="2">
        <v>44.05886995967121</v>
      </c>
    </row>
    <row r="3271" spans="1:6">
      <c r="A3271" s="2">
        <v>27.63558799661731</v>
      </c>
      <c r="B3271" s="2">
        <v>29.70339928464112</v>
      </c>
      <c r="C3271" s="2">
        <v>40.72611660530856</v>
      </c>
      <c r="D3271" s="2">
        <v>42.67936815045847</v>
      </c>
      <c r="E3271" s="2">
        <v>29.28983702703635</v>
      </c>
      <c r="F3271" s="2">
        <v>42.28871784142846</v>
      </c>
    </row>
    <row r="3272" spans="1:6">
      <c r="A3272" s="2">
        <v>34.06597352381662</v>
      </c>
      <c r="B3272" s="2">
        <v>32.80078800427227</v>
      </c>
      <c r="C3272" s="2">
        <v>44.01039741561976</v>
      </c>
      <c r="D3272" s="2">
        <v>42.57380800069627</v>
      </c>
      <c r="E3272" s="2">
        <v>33.05382510818115</v>
      </c>
      <c r="F3272" s="2">
        <v>42.86112588368097</v>
      </c>
    </row>
    <row r="3273" spans="1:6">
      <c r="A3273" s="2">
        <v>31.20442067233639</v>
      </c>
      <c r="B3273" s="2">
        <v>32.16643323366277</v>
      </c>
      <c r="C3273" s="2">
        <v>42.20114571508122</v>
      </c>
      <c r="D3273" s="2">
        <v>44.53597237785091</v>
      </c>
      <c r="E3273" s="2">
        <v>31.97403072139746</v>
      </c>
      <c r="F3273" s="2">
        <v>44.06900704529695</v>
      </c>
    </row>
    <row r="3274" spans="1:6">
      <c r="A3274" s="2">
        <v>38.18674001039475</v>
      </c>
      <c r="B3274" s="2">
        <v>34.88654811795547</v>
      </c>
      <c r="C3274" s="2">
        <v>47.12256809777902</v>
      </c>
      <c r="D3274" s="2">
        <v>46.43044003076853</v>
      </c>
      <c r="E3274" s="2">
        <v>35.54658649644333</v>
      </c>
      <c r="F3274" s="2">
        <v>46.56886564417062</v>
      </c>
    </row>
    <row r="3275" spans="1:6">
      <c r="A3275" s="2">
        <v>25.90455535322218</v>
      </c>
      <c r="B3275" s="2">
        <v>28.62940875693345</v>
      </c>
      <c r="C3275" s="2">
        <v>38.86215448136041</v>
      </c>
      <c r="D3275" s="2">
        <v>42.28869847641108</v>
      </c>
      <c r="E3275" s="2">
        <v>28.08443807619121</v>
      </c>
      <c r="F3275" s="2">
        <v>41.60338967740095</v>
      </c>
    </row>
    <row r="3276" spans="1:6">
      <c r="A3276" s="2">
        <v>34.53230253876308</v>
      </c>
      <c r="B3276" s="2">
        <v>30.70603829067706</v>
      </c>
      <c r="C3276" s="2">
        <v>41.11627611406013</v>
      </c>
      <c r="D3276" s="2">
        <v>40.261937677493</v>
      </c>
      <c r="E3276" s="2">
        <v>31.47129114029426</v>
      </c>
      <c r="F3276" s="2">
        <v>40.43280536480642</v>
      </c>
    </row>
    <row r="3277" spans="1:6">
      <c r="A3277" s="2">
        <v>33.09961397346314</v>
      </c>
      <c r="B3277" s="2">
        <v>33.4364070707102</v>
      </c>
      <c r="C3277" s="2">
        <v>44.02981923407538</v>
      </c>
      <c r="D3277" s="2">
        <v>46.39512594191368</v>
      </c>
      <c r="E3277" s="2">
        <v>33.3690484512608</v>
      </c>
      <c r="F3277" s="2">
        <v>45.92206460034601</v>
      </c>
    </row>
    <row r="3278" spans="1:6">
      <c r="A3278" s="2">
        <v>51.0485586494692</v>
      </c>
      <c r="B3278" s="2">
        <v>38.32806050383785</v>
      </c>
      <c r="C3278" s="2">
        <v>63.76606394679784</v>
      </c>
      <c r="D3278" s="2">
        <v>50.48173246552479</v>
      </c>
      <c r="E3278" s="2">
        <v>40.87216013296409</v>
      </c>
      <c r="F3278" s="2">
        <v>53.1385987617794</v>
      </c>
    </row>
    <row r="3279" spans="1:6">
      <c r="A3279" s="2">
        <v>25.16538816731395</v>
      </c>
      <c r="B3279" s="2">
        <v>29.28477034766578</v>
      </c>
      <c r="C3279" s="2">
        <v>39.79947170097708</v>
      </c>
      <c r="D3279" s="2">
        <v>42.30592214012724</v>
      </c>
      <c r="E3279" s="2">
        <v>28.46089391159543</v>
      </c>
      <c r="F3279" s="2">
        <v>41.80463205229718</v>
      </c>
    </row>
    <row r="3280" spans="1:6">
      <c r="A3280" s="2">
        <v>29.42644910863048</v>
      </c>
      <c r="B3280" s="2">
        <v>34.73163688772336</v>
      </c>
      <c r="C3280" s="2">
        <v>41.82679777853497</v>
      </c>
      <c r="D3280" s="2">
        <v>46.16795901569662</v>
      </c>
      <c r="E3280" s="2">
        <v>33.6705993319048</v>
      </c>
      <c r="F3280" s="2">
        <v>45.29972676826431</v>
      </c>
    </row>
    <row r="3281" spans="1:6">
      <c r="A3281" s="2">
        <v>30.69787902189535</v>
      </c>
      <c r="B3281" s="2">
        <v>30.6085584009136</v>
      </c>
      <c r="C3281" s="2">
        <v>43.42887356286682</v>
      </c>
      <c r="D3281" s="2">
        <v>42.99118928667514</v>
      </c>
      <c r="E3281" s="2">
        <v>30.62642252510996</v>
      </c>
      <c r="F3281" s="2">
        <v>43.07872614191346</v>
      </c>
    </row>
    <row r="3282" spans="1:6">
      <c r="A3282" s="2">
        <v>38.99558253014177</v>
      </c>
      <c r="B3282" s="2">
        <v>31.55032399357777</v>
      </c>
      <c r="C3282" s="2">
        <v>52.98252492554226</v>
      </c>
      <c r="D3282" s="2">
        <v>46.23916788705438</v>
      </c>
      <c r="E3282" s="2">
        <v>33.03937570089058</v>
      </c>
      <c r="F3282" s="2">
        <v>47.58783929475189</v>
      </c>
    </row>
    <row r="3283" spans="1:6">
      <c r="A3283" s="2">
        <v>34.97896988227224</v>
      </c>
      <c r="B3283" s="2">
        <v>33.8709842336775</v>
      </c>
      <c r="C3283" s="2">
        <v>48.20549101108416</v>
      </c>
      <c r="D3283" s="2">
        <v>47.23608212527979</v>
      </c>
      <c r="E3283" s="2">
        <v>34.09258136339644</v>
      </c>
      <c r="F3283" s="2">
        <v>47.42996390244068</v>
      </c>
    </row>
    <row r="3284" spans="1:6">
      <c r="A3284" s="2">
        <v>32.52030349589807</v>
      </c>
      <c r="B3284" s="2">
        <v>32.45967933042848</v>
      </c>
      <c r="C3284" s="2">
        <v>41.44012524257948</v>
      </c>
      <c r="D3284" s="2">
        <v>44.92620285369684</v>
      </c>
      <c r="E3284" s="2">
        <v>32.47180416352239</v>
      </c>
      <c r="F3284" s="2">
        <v>44.22898733147336</v>
      </c>
    </row>
    <row r="3285" spans="1:6">
      <c r="A3285" s="2">
        <v>28.47866840598546</v>
      </c>
      <c r="B3285" s="2">
        <v>26.85345880750704</v>
      </c>
      <c r="C3285" s="2">
        <v>39.50839238877492</v>
      </c>
      <c r="D3285" s="2">
        <v>40.64877274292804</v>
      </c>
      <c r="E3285" s="2">
        <v>27.17850072720271</v>
      </c>
      <c r="F3285" s="2">
        <v>40.42069667209742</v>
      </c>
    </row>
    <row r="3286" spans="1:6">
      <c r="A3286" s="2">
        <v>22.88416958094784</v>
      </c>
      <c r="B3286" s="2">
        <v>27.36926774996321</v>
      </c>
      <c r="C3286" s="2">
        <v>36.3265857271941</v>
      </c>
      <c r="D3286" s="2">
        <v>40.33231469974928</v>
      </c>
      <c r="E3286" s="2">
        <v>26.47224811616014</v>
      </c>
      <c r="F3286" s="2">
        <v>39.53116890523826</v>
      </c>
    </row>
    <row r="3287" spans="1:6">
      <c r="A3287" s="2">
        <v>32.58810521580173</v>
      </c>
      <c r="B3287" s="2">
        <v>35.38854389359437</v>
      </c>
      <c r="C3287" s="2">
        <v>42.45006499554899</v>
      </c>
      <c r="D3287" s="2">
        <v>46.6826333133199</v>
      </c>
      <c r="E3287" s="2">
        <v>34.82845615803585</v>
      </c>
      <c r="F3287" s="2">
        <v>45.83611964976572</v>
      </c>
    </row>
    <row r="3288" spans="1:6">
      <c r="A3288" s="2">
        <v>35.69829420663135</v>
      </c>
      <c r="B3288" s="2">
        <v>27.35123093089905</v>
      </c>
      <c r="C3288" s="2">
        <v>50.22385232646508</v>
      </c>
      <c r="D3288" s="2">
        <v>40.93104850326</v>
      </c>
      <c r="E3288" s="2">
        <v>29.02064358604551</v>
      </c>
      <c r="F3288" s="2">
        <v>42.78960926790102</v>
      </c>
    </row>
    <row r="3289" spans="1:6">
      <c r="A3289" s="2">
        <v>34.19288338765431</v>
      </c>
      <c r="B3289" s="2">
        <v>31.91521262874584</v>
      </c>
      <c r="C3289" s="2">
        <v>47.35819006609508</v>
      </c>
      <c r="D3289" s="2">
        <v>45.04171725932736</v>
      </c>
      <c r="E3289" s="2">
        <v>32.37074678052754</v>
      </c>
      <c r="F3289" s="2">
        <v>45.50501182068092</v>
      </c>
    </row>
    <row r="3290" spans="1:6">
      <c r="A3290" s="2">
        <v>30.02503213437884</v>
      </c>
      <c r="B3290" s="2">
        <v>31.12909770179941</v>
      </c>
      <c r="C3290" s="2">
        <v>40.09644174811924</v>
      </c>
      <c r="D3290" s="2">
        <v>43.59622581303971</v>
      </c>
      <c r="E3290" s="2">
        <v>30.90828458831529</v>
      </c>
      <c r="F3290" s="2">
        <v>42.89626900005563</v>
      </c>
    </row>
    <row r="3291" spans="1:6">
      <c r="A3291" s="2">
        <v>29.60201205491923</v>
      </c>
      <c r="B3291" s="2">
        <v>30.54808620653083</v>
      </c>
      <c r="C3291" s="2">
        <v>42.8727355717994</v>
      </c>
      <c r="D3291" s="2">
        <v>44.45016604024485</v>
      </c>
      <c r="E3291" s="2">
        <v>30.35887137620853</v>
      </c>
      <c r="F3291" s="2">
        <v>44.13467994655576</v>
      </c>
    </row>
    <row r="3292" spans="1:6">
      <c r="A3292" s="2">
        <v>32.66235846181227</v>
      </c>
      <c r="B3292" s="2">
        <v>33.29534522212722</v>
      </c>
      <c r="C3292" s="2">
        <v>40.58247688638232</v>
      </c>
      <c r="D3292" s="2">
        <v>44.21537604711309</v>
      </c>
      <c r="E3292" s="2">
        <v>33.16874787006423</v>
      </c>
      <c r="F3292" s="2">
        <v>43.48879621496697</v>
      </c>
    </row>
    <row r="3293" spans="1:6">
      <c r="A3293" s="2">
        <v>29.97889587442993</v>
      </c>
      <c r="B3293" s="2">
        <v>28.8128892747551</v>
      </c>
      <c r="C3293" s="2">
        <v>42.47000262146963</v>
      </c>
      <c r="D3293" s="2">
        <v>40.8883836632667</v>
      </c>
      <c r="E3293" s="2">
        <v>29.04609059469007</v>
      </c>
      <c r="F3293" s="2">
        <v>41.2047074549073</v>
      </c>
    </row>
    <row r="3294" spans="1:6">
      <c r="A3294" s="2">
        <v>31.67710872263827</v>
      </c>
      <c r="B3294" s="2">
        <v>35.08135484952573</v>
      </c>
      <c r="C3294" s="2">
        <v>45.22353138207608</v>
      </c>
      <c r="D3294" s="2">
        <v>48.14905672489533</v>
      </c>
      <c r="E3294" s="2">
        <v>34.40050562414822</v>
      </c>
      <c r="F3294" s="2">
        <v>47.56395165633148</v>
      </c>
    </row>
    <row r="3295" spans="1:6">
      <c r="A3295" s="2">
        <v>43.70808804733018</v>
      </c>
      <c r="B3295" s="2">
        <v>35.34256445075047</v>
      </c>
      <c r="C3295" s="2">
        <v>52.52037844232461</v>
      </c>
      <c r="D3295" s="2">
        <v>46.34025712127421</v>
      </c>
      <c r="E3295" s="2">
        <v>37.0156691700664</v>
      </c>
      <c r="F3295" s="2">
        <v>47.57628138548431</v>
      </c>
    </row>
    <row r="3296" spans="1:6">
      <c r="A3296" s="2">
        <v>36.70914109353571</v>
      </c>
      <c r="B3296" s="2">
        <v>33.4637046600747</v>
      </c>
      <c r="C3296" s="2">
        <v>49.97476674863088</v>
      </c>
      <c r="D3296" s="2">
        <v>46.52422568106167</v>
      </c>
      <c r="E3296" s="2">
        <v>34.1127919467669</v>
      </c>
      <c r="F3296" s="2">
        <v>47.21433389457555</v>
      </c>
    </row>
    <row r="3297" spans="1:6">
      <c r="A3297" s="2">
        <v>29.62244058734451</v>
      </c>
      <c r="B3297" s="2">
        <v>33.1681205017882</v>
      </c>
      <c r="C3297" s="2">
        <v>38.18719105133405</v>
      </c>
      <c r="D3297" s="2">
        <v>44.52758273063531</v>
      </c>
      <c r="E3297" s="2">
        <v>32.45898451889945</v>
      </c>
      <c r="F3297" s="2">
        <v>43.25950439477507</v>
      </c>
    </row>
    <row r="3298" spans="1:6">
      <c r="A3298" s="2">
        <v>29.20939050727159</v>
      </c>
      <c r="B3298" s="2">
        <v>32.53356461691756</v>
      </c>
      <c r="C3298" s="2">
        <v>45.01450289049192</v>
      </c>
      <c r="D3298" s="2">
        <v>44.87869606255641</v>
      </c>
      <c r="E3298" s="2">
        <v>31.86872979498837</v>
      </c>
      <c r="F3298" s="2">
        <v>44.90585742814354</v>
      </c>
    </row>
    <row r="3299" spans="1:6">
      <c r="A3299" s="2">
        <v>32.62396903694581</v>
      </c>
      <c r="B3299" s="2">
        <v>32.66362268544157</v>
      </c>
      <c r="C3299" s="2">
        <v>41.80712047804479</v>
      </c>
      <c r="D3299" s="2">
        <v>45.9892274742739</v>
      </c>
      <c r="E3299" s="2">
        <v>32.65569195574243</v>
      </c>
      <c r="F3299" s="2">
        <v>45.1528060750281</v>
      </c>
    </row>
    <row r="3300" spans="1:6">
      <c r="A3300" s="2">
        <v>31.89319088802557</v>
      </c>
      <c r="B3300" s="2">
        <v>30.05288990624708</v>
      </c>
      <c r="C3300" s="2">
        <v>42.50930858470767</v>
      </c>
      <c r="D3300" s="2">
        <v>43.66908437100224</v>
      </c>
      <c r="E3300" s="2">
        <v>30.42095010260278</v>
      </c>
      <c r="F3300" s="2">
        <v>43.43712921374331</v>
      </c>
    </row>
    <row r="3301" spans="1:6">
      <c r="A3301" s="2">
        <v>32.05861960953649</v>
      </c>
      <c r="B3301" s="2">
        <v>29.91515671913042</v>
      </c>
      <c r="C3301" s="2">
        <v>44.02115016134425</v>
      </c>
      <c r="D3301" s="2">
        <v>42.20276353786891</v>
      </c>
      <c r="E3301" s="2">
        <v>30.34384929721164</v>
      </c>
      <c r="F3301" s="2">
        <v>42.56644086256398</v>
      </c>
    </row>
    <row r="3302" spans="1:6">
      <c r="A3302" s="2">
        <v>29.4016298335352</v>
      </c>
      <c r="B3302" s="2">
        <v>30.76677724197553</v>
      </c>
      <c r="C3302" s="2">
        <v>40.50608463060136</v>
      </c>
      <c r="D3302" s="2">
        <v>43.73999860463058</v>
      </c>
      <c r="E3302" s="2">
        <v>30.49374776028747</v>
      </c>
      <c r="F3302" s="2">
        <v>43.09321580982476</v>
      </c>
    </row>
    <row r="3303" spans="1:6">
      <c r="A3303" s="2">
        <v>35.3313207565586</v>
      </c>
      <c r="B3303" s="2">
        <v>30.6484742827704</v>
      </c>
      <c r="C3303" s="2">
        <v>47.18869470482804</v>
      </c>
      <c r="D3303" s="2">
        <v>44.65528902698981</v>
      </c>
      <c r="E3303" s="2">
        <v>31.58504357752804</v>
      </c>
      <c r="F3303" s="2">
        <v>45.16197016255745</v>
      </c>
    </row>
    <row r="3304" spans="1:6">
      <c r="A3304" s="2">
        <v>37.87859643283154</v>
      </c>
      <c r="B3304" s="2">
        <v>33.14967404111958</v>
      </c>
      <c r="C3304" s="2">
        <v>46.47699875835684</v>
      </c>
      <c r="D3304" s="2">
        <v>44.60470621964233</v>
      </c>
      <c r="E3304" s="2">
        <v>34.09545851946199</v>
      </c>
      <c r="F3304" s="2">
        <v>44.97916472738524</v>
      </c>
    </row>
    <row r="3305" spans="1:6">
      <c r="A3305" s="2">
        <v>41.26913009438708</v>
      </c>
      <c r="B3305" s="2">
        <v>31.35181360739103</v>
      </c>
      <c r="C3305" s="2">
        <v>51.39825948399984</v>
      </c>
      <c r="D3305" s="2">
        <v>42.94531902533288</v>
      </c>
      <c r="E3305" s="2">
        <v>33.33527690479023</v>
      </c>
      <c r="F3305" s="2">
        <v>44.6359071170663</v>
      </c>
    </row>
    <row r="3306" spans="1:6">
      <c r="A3306" s="2">
        <v>33.31547371523231</v>
      </c>
      <c r="B3306" s="2">
        <v>30.88176250269289</v>
      </c>
      <c r="C3306" s="2">
        <v>43.15933105671242</v>
      </c>
      <c r="D3306" s="2">
        <v>43.92952393063355</v>
      </c>
      <c r="E3306" s="2">
        <v>31.36850474520077</v>
      </c>
      <c r="F3306" s="2">
        <v>43.77548535584932</v>
      </c>
    </row>
    <row r="3307" spans="1:6">
      <c r="A3307" s="2">
        <v>32.125434522111</v>
      </c>
      <c r="B3307" s="2">
        <v>29.0741655668242</v>
      </c>
      <c r="C3307" s="2">
        <v>45.30547650247455</v>
      </c>
      <c r="D3307" s="2">
        <v>45.65892704942831</v>
      </c>
      <c r="E3307" s="2">
        <v>29.68441935788155</v>
      </c>
      <c r="F3307" s="2">
        <v>45.58823694003758</v>
      </c>
    </row>
    <row r="3308" spans="1:6">
      <c r="A3308" s="2">
        <v>27.58426689748125</v>
      </c>
      <c r="B3308" s="2">
        <v>29.68250173071759</v>
      </c>
      <c r="C3308" s="2">
        <v>41.93843669546831</v>
      </c>
      <c r="D3308" s="2">
        <v>43.54640318365244</v>
      </c>
      <c r="E3308" s="2">
        <v>29.26285476407032</v>
      </c>
      <c r="F3308" s="2">
        <v>43.22480988601561</v>
      </c>
    </row>
    <row r="3309" spans="1:6">
      <c r="A3309" s="2">
        <v>33.82959659921558</v>
      </c>
      <c r="B3309" s="2">
        <v>34.95524122116603</v>
      </c>
      <c r="C3309" s="2">
        <v>43.08938829651611</v>
      </c>
      <c r="D3309" s="2">
        <v>44.90841288233488</v>
      </c>
      <c r="E3309" s="2">
        <v>34.73011229677595</v>
      </c>
      <c r="F3309" s="2">
        <v>44.54460796517112</v>
      </c>
    </row>
    <row r="3310" spans="1:6">
      <c r="A3310" s="2">
        <v>34.39779501408568</v>
      </c>
      <c r="B3310" s="2">
        <v>36.08567977122975</v>
      </c>
      <c r="C3310" s="2">
        <v>45.61160437601799</v>
      </c>
      <c r="D3310" s="2">
        <v>46.8148007602141</v>
      </c>
      <c r="E3310" s="2">
        <v>35.74810281980095</v>
      </c>
      <c r="F3310" s="2">
        <v>46.57416148337489</v>
      </c>
    </row>
    <row r="3311" spans="1:6">
      <c r="A3311" s="2">
        <v>27.39763127651934</v>
      </c>
      <c r="B3311" s="2">
        <v>29.78296768733622</v>
      </c>
      <c r="C3311" s="2">
        <v>39.78388894695917</v>
      </c>
      <c r="D3311" s="2">
        <v>43.64378967987936</v>
      </c>
      <c r="E3311" s="2">
        <v>29.30590040517284</v>
      </c>
      <c r="F3311" s="2">
        <v>42.87180953329532</v>
      </c>
    </row>
    <row r="3312" spans="1:6">
      <c r="A3312" s="2">
        <v>32.68461562171856</v>
      </c>
      <c r="B3312" s="2">
        <v>29.09089159365509</v>
      </c>
      <c r="C3312" s="2">
        <v>45.67154645103133</v>
      </c>
      <c r="D3312" s="2">
        <v>41.13396702983815</v>
      </c>
      <c r="E3312" s="2">
        <v>29.80963639926781</v>
      </c>
      <c r="F3312" s="2">
        <v>42.0414829140768</v>
      </c>
    </row>
    <row r="3313" spans="1:6">
      <c r="A3313" s="2">
        <v>30.3849268356571</v>
      </c>
      <c r="B3313" s="2">
        <v>28.83657039799547</v>
      </c>
      <c r="C3313" s="2">
        <v>44.81810286647107</v>
      </c>
      <c r="D3313" s="2">
        <v>41.82181441205966</v>
      </c>
      <c r="E3313" s="2">
        <v>29.14624168552781</v>
      </c>
      <c r="F3313" s="2">
        <v>42.42107210294196</v>
      </c>
    </row>
    <row r="3314" spans="1:6">
      <c r="A3314" s="2">
        <v>29.51694776826439</v>
      </c>
      <c r="B3314" s="2">
        <v>32.90867400182247</v>
      </c>
      <c r="C3314" s="2">
        <v>40.60730832685395</v>
      </c>
      <c r="D3314" s="2">
        <v>45.85297894087598</v>
      </c>
      <c r="E3314" s="2">
        <v>32.23032875511085</v>
      </c>
      <c r="F3314" s="2">
        <v>44.80384481807154</v>
      </c>
    </row>
    <row r="3315" spans="1:6">
      <c r="A3315" s="2">
        <v>32.94144718072264</v>
      </c>
      <c r="B3315" s="2">
        <v>32.193937905608</v>
      </c>
      <c r="C3315" s="2">
        <v>42.09635683751642</v>
      </c>
      <c r="D3315" s="2">
        <v>43.7151290599183</v>
      </c>
      <c r="E3315" s="2">
        <v>32.34343976063094</v>
      </c>
      <c r="F3315" s="2">
        <v>43.3913746154379</v>
      </c>
    </row>
    <row r="3316" spans="1:6">
      <c r="A3316" s="2">
        <v>25.94846440500572</v>
      </c>
      <c r="B3316" s="2">
        <v>27.26415089795286</v>
      </c>
      <c r="C3316" s="2">
        <v>40.43607784610108</v>
      </c>
      <c r="D3316" s="2">
        <v>43.11681793236214</v>
      </c>
      <c r="E3316" s="2">
        <v>27.00101359936342</v>
      </c>
      <c r="F3316" s="2">
        <v>42.58066991510993</v>
      </c>
    </row>
    <row r="3317" spans="1:6">
      <c r="A3317" s="2">
        <v>32.83630011957931</v>
      </c>
      <c r="B3317" s="2">
        <v>33.65766115627886</v>
      </c>
      <c r="C3317" s="2">
        <v>44.24748798960751</v>
      </c>
      <c r="D3317" s="2">
        <v>45.081977424664</v>
      </c>
      <c r="E3317" s="2">
        <v>33.49338894893894</v>
      </c>
      <c r="F3317" s="2">
        <v>44.9150795376527</v>
      </c>
    </row>
    <row r="3318" spans="1:6">
      <c r="A3318" s="2">
        <v>31.44994829789844</v>
      </c>
      <c r="B3318" s="2">
        <v>32.938560411319</v>
      </c>
      <c r="C3318" s="2">
        <v>42.20354330558215</v>
      </c>
      <c r="D3318" s="2">
        <v>46.63428728208479</v>
      </c>
      <c r="E3318" s="2">
        <v>32.64083798863492</v>
      </c>
      <c r="F3318" s="2">
        <v>45.74813848678427</v>
      </c>
    </row>
    <row r="3319" spans="1:6">
      <c r="A3319" s="2">
        <v>41.75500787649938</v>
      </c>
      <c r="B3319" s="2">
        <v>29.30792243620136</v>
      </c>
      <c r="C3319" s="2">
        <v>53.3847406398295</v>
      </c>
      <c r="D3319" s="2">
        <v>41.20320263661267</v>
      </c>
      <c r="E3319" s="2">
        <v>31.79733952426094</v>
      </c>
      <c r="F3319" s="2">
        <v>43.63951023725603</v>
      </c>
    </row>
    <row r="3320" spans="1:6">
      <c r="A3320" s="2">
        <v>31.69232515139842</v>
      </c>
      <c r="B3320" s="2">
        <v>33.52480565997462</v>
      </c>
      <c r="C3320" s="2">
        <v>40.44532532804623</v>
      </c>
      <c r="D3320" s="2">
        <v>44.85622008063812</v>
      </c>
      <c r="E3320" s="2">
        <v>33.15830955825937</v>
      </c>
      <c r="F3320" s="2">
        <v>43.97404113011976</v>
      </c>
    </row>
    <row r="3321" spans="1:6">
      <c r="A3321" s="2">
        <v>26.1315732552201</v>
      </c>
      <c r="B3321" s="2">
        <v>28.0826294440626</v>
      </c>
      <c r="C3321" s="2">
        <v>39.1231107519263</v>
      </c>
      <c r="D3321" s="2">
        <v>41.55800301940692</v>
      </c>
      <c r="E3321" s="2">
        <v>27.6924182062941</v>
      </c>
      <c r="F3321" s="2">
        <v>41.07102456591078</v>
      </c>
    </row>
    <row r="3322" spans="1:6">
      <c r="A3322" s="2">
        <v>36.1249902237869</v>
      </c>
      <c r="B3322" s="2">
        <v>31.92088682603798</v>
      </c>
      <c r="C3322" s="2">
        <v>44.80497107343864</v>
      </c>
      <c r="D3322" s="2">
        <v>42.40747164113017</v>
      </c>
      <c r="E3322" s="2">
        <v>32.76170750558777</v>
      </c>
      <c r="F3322" s="2">
        <v>42.88697152759186</v>
      </c>
    </row>
    <row r="3323" spans="1:6">
      <c r="A3323" s="2">
        <v>31.13383853096696</v>
      </c>
      <c r="B3323" s="2">
        <v>31.89124822827135</v>
      </c>
      <c r="C3323" s="2">
        <v>44.83604240910209</v>
      </c>
      <c r="D3323" s="2">
        <v>45.23350415179917</v>
      </c>
      <c r="E3323" s="2">
        <v>31.7397662888105</v>
      </c>
      <c r="F3323" s="2">
        <v>45.15401180325977</v>
      </c>
    </row>
    <row r="3324" spans="1:6">
      <c r="A3324" s="2">
        <v>27.8514115423563</v>
      </c>
      <c r="B3324" s="2">
        <v>31.76290725640667</v>
      </c>
      <c r="C3324" s="2">
        <v>41.08295861063491</v>
      </c>
      <c r="D3324" s="2">
        <v>44.78703189337211</v>
      </c>
      <c r="E3324" s="2">
        <v>30.98060811359659</v>
      </c>
      <c r="F3324" s="2">
        <v>44.0462172368247</v>
      </c>
    </row>
    <row r="3325" spans="1:6">
      <c r="A3325" s="2">
        <v>38.8686377192498</v>
      </c>
      <c r="B3325" s="2">
        <v>31.90878240797466</v>
      </c>
      <c r="C3325" s="2">
        <v>54.26841164608682</v>
      </c>
      <c r="D3325" s="2">
        <v>45.37189840154262</v>
      </c>
      <c r="E3325" s="2">
        <v>33.30075347022969</v>
      </c>
      <c r="F3325" s="2">
        <v>47.15120105045149</v>
      </c>
    </row>
    <row r="3326" spans="1:6">
      <c r="A3326" s="2">
        <v>32.48710397877416</v>
      </c>
      <c r="B3326" s="2">
        <v>30.02653211027412</v>
      </c>
      <c r="C3326" s="2">
        <v>43.52112289407476</v>
      </c>
      <c r="D3326" s="2">
        <v>41.6771852478422</v>
      </c>
      <c r="E3326" s="2">
        <v>30.51864648397413</v>
      </c>
      <c r="F3326" s="2">
        <v>42.04597277708871</v>
      </c>
    </row>
    <row r="3327" spans="1:6">
      <c r="A3327" s="2">
        <v>25.17491315434253</v>
      </c>
      <c r="B3327" s="2">
        <v>28.10549885084796</v>
      </c>
      <c r="C3327" s="2">
        <v>37.7508465398608</v>
      </c>
      <c r="D3327" s="2">
        <v>42.97197956449822</v>
      </c>
      <c r="E3327" s="2">
        <v>27.51938171154688</v>
      </c>
      <c r="F3327" s="2">
        <v>41.92775295957073</v>
      </c>
    </row>
    <row r="3328" spans="1:6">
      <c r="A3328" s="2">
        <v>28.92231348201012</v>
      </c>
      <c r="B3328" s="2">
        <v>32.20152881162882</v>
      </c>
      <c r="C3328" s="2">
        <v>38.97427384012502</v>
      </c>
      <c r="D3328" s="2">
        <v>43.6237654164205</v>
      </c>
      <c r="E3328" s="2">
        <v>31.54568574570508</v>
      </c>
      <c r="F3328" s="2">
        <v>42.6938671011614</v>
      </c>
    </row>
    <row r="3329" spans="1:6">
      <c r="A3329" s="2">
        <v>34.30413187721607</v>
      </c>
      <c r="B3329" s="2">
        <v>32.68296648142668</v>
      </c>
      <c r="C3329" s="2">
        <v>46.20922048403432</v>
      </c>
      <c r="D3329" s="2">
        <v>46.99880701058394</v>
      </c>
      <c r="E3329" s="2">
        <v>33.00719956058455</v>
      </c>
      <c r="F3329" s="2">
        <v>46.84088970527405</v>
      </c>
    </row>
    <row r="3330" spans="1:6">
      <c r="A3330" s="2">
        <v>40.56786279460578</v>
      </c>
      <c r="B3330" s="2">
        <v>35.27479457940498</v>
      </c>
      <c r="C3330" s="2">
        <v>48.84255416841159</v>
      </c>
      <c r="D3330" s="2">
        <v>45.26548907488605</v>
      </c>
      <c r="E3330" s="2">
        <v>36.33340822244514</v>
      </c>
      <c r="F3330" s="2">
        <v>45.98090209359115</v>
      </c>
    </row>
    <row r="3331" spans="1:6">
      <c r="A3331" s="2">
        <v>30.55627633264006</v>
      </c>
      <c r="B3331" s="2">
        <v>32.43932586691359</v>
      </c>
      <c r="C3331" s="2">
        <v>41.23030358398173</v>
      </c>
      <c r="D3331" s="2">
        <v>44.52540623912024</v>
      </c>
      <c r="E3331" s="2">
        <v>32.06271596005887</v>
      </c>
      <c r="F3331" s="2">
        <v>43.86638570809257</v>
      </c>
    </row>
    <row r="3332" spans="1:6">
      <c r="A3332" s="2">
        <v>28.64140227318615</v>
      </c>
      <c r="B3332" s="2">
        <v>32.91872558391442</v>
      </c>
      <c r="C3332" s="2">
        <v>41.23512931190442</v>
      </c>
      <c r="D3332" s="2">
        <v>46.70596550608636</v>
      </c>
      <c r="E3332" s="2">
        <v>32.06326092176876</v>
      </c>
      <c r="F3332" s="2">
        <v>45.61179826725002</v>
      </c>
    </row>
    <row r="3333" spans="1:6">
      <c r="A3333" s="2">
        <v>29.78191509596734</v>
      </c>
      <c r="B3333" s="2">
        <v>33.92920650385071</v>
      </c>
      <c r="C3333" s="2">
        <v>40.17837458912416</v>
      </c>
      <c r="D3333" s="2">
        <v>47.01876641317328</v>
      </c>
      <c r="E3333" s="2">
        <v>33.09974822227403</v>
      </c>
      <c r="F3333" s="2">
        <v>45.6506880483635</v>
      </c>
    </row>
    <row r="3334" spans="1:6">
      <c r="A3334" s="2">
        <v>32.62163618414648</v>
      </c>
      <c r="B3334" s="2">
        <v>30.28595279937588</v>
      </c>
      <c r="C3334" s="2">
        <v>46.20589428707624</v>
      </c>
      <c r="D3334" s="2">
        <v>45.21035708700062</v>
      </c>
      <c r="E3334" s="2">
        <v>30.75308947633</v>
      </c>
      <c r="F3334" s="2">
        <v>45.40946452701574</v>
      </c>
    </row>
    <row r="3335" spans="1:6">
      <c r="A3335" s="2">
        <v>30.74363393969888</v>
      </c>
      <c r="B3335" s="2">
        <v>31.08522047911253</v>
      </c>
      <c r="C3335" s="2">
        <v>42.39447122905803</v>
      </c>
      <c r="D3335" s="2">
        <v>44.74391720790436</v>
      </c>
      <c r="E3335" s="2">
        <v>31.0169031712298</v>
      </c>
      <c r="F3335" s="2">
        <v>44.27402801213509</v>
      </c>
    </row>
    <row r="3336" spans="1:6">
      <c r="A3336" s="2">
        <v>32.0274975578403</v>
      </c>
      <c r="B3336" s="2">
        <v>29.69623128502411</v>
      </c>
      <c r="C3336" s="2">
        <v>43.09881004864131</v>
      </c>
      <c r="D3336" s="2">
        <v>41.07431087818895</v>
      </c>
      <c r="E3336" s="2">
        <v>30.16248453958735</v>
      </c>
      <c r="F3336" s="2">
        <v>41.47921071227942</v>
      </c>
    </row>
    <row r="3337" spans="1:6">
      <c r="A3337" s="2">
        <v>30.31834050220157</v>
      </c>
      <c r="B3337" s="2">
        <v>31.13980698515505</v>
      </c>
      <c r="C3337" s="2">
        <v>42.44684435321986</v>
      </c>
      <c r="D3337" s="2">
        <v>42.99336373904779</v>
      </c>
      <c r="E3337" s="2">
        <v>30.97551368856434</v>
      </c>
      <c r="F3337" s="2">
        <v>42.88405986188221</v>
      </c>
    </row>
    <row r="3338" spans="1:6">
      <c r="A3338" s="2">
        <v>27.93086729909555</v>
      </c>
      <c r="B3338" s="2">
        <v>31.35589180339471</v>
      </c>
      <c r="C3338" s="2">
        <v>39.60004061813149</v>
      </c>
      <c r="D3338" s="2">
        <v>44.93247723102143</v>
      </c>
      <c r="E3338" s="2">
        <v>30.67088690253488</v>
      </c>
      <c r="F3338" s="2">
        <v>43.86598990844344</v>
      </c>
    </row>
    <row r="3339" spans="1:6">
      <c r="A3339" s="2">
        <v>24.41409140665256</v>
      </c>
      <c r="B3339" s="2">
        <v>27.82255647110511</v>
      </c>
      <c r="C3339" s="2">
        <v>38.7069159379642</v>
      </c>
      <c r="D3339" s="2">
        <v>42.57401498726111</v>
      </c>
      <c r="E3339" s="2">
        <v>27.14086345821461</v>
      </c>
      <c r="F3339" s="2">
        <v>41.80059517740173</v>
      </c>
    </row>
    <row r="3340" spans="1:6">
      <c r="A3340" s="2">
        <v>54.31229445784579</v>
      </c>
      <c r="B3340" s="2">
        <v>37.43567865506665</v>
      </c>
      <c r="C3340" s="2">
        <v>69.7923004707189</v>
      </c>
      <c r="D3340" s="2">
        <v>51.80875577197575</v>
      </c>
      <c r="E3340" s="2">
        <v>40.81100181562246</v>
      </c>
      <c r="F3340" s="2">
        <v>55.40546471172438</v>
      </c>
    </row>
    <row r="3341" spans="1:6">
      <c r="A3341" s="2">
        <v>29.64425847337759</v>
      </c>
      <c r="B3341" s="2">
        <v>34.47355122750412</v>
      </c>
      <c r="C3341" s="2">
        <v>40.39850359827705</v>
      </c>
      <c r="D3341" s="2">
        <v>45.98769425727274</v>
      </c>
      <c r="E3341" s="2">
        <v>33.50769267667881</v>
      </c>
      <c r="F3341" s="2">
        <v>44.8698561254736</v>
      </c>
    </row>
    <row r="3342" spans="1:6">
      <c r="A3342" s="2">
        <v>35.71179630638954</v>
      </c>
      <c r="B3342" s="2">
        <v>31.69675558128299</v>
      </c>
      <c r="C3342" s="2">
        <v>48.66363985692794</v>
      </c>
      <c r="D3342" s="2">
        <v>44.40948978388678</v>
      </c>
      <c r="E3342" s="2">
        <v>32.49976372630429</v>
      </c>
      <c r="F3342" s="2">
        <v>45.260319798495</v>
      </c>
    </row>
    <row r="3343" spans="1:6">
      <c r="A3343" s="2">
        <v>33.3122887537797</v>
      </c>
      <c r="B3343" s="2">
        <v>31.30254336765195</v>
      </c>
      <c r="C3343" s="2">
        <v>44.5738603839272</v>
      </c>
      <c r="D3343" s="2">
        <v>42.66949711885594</v>
      </c>
      <c r="E3343" s="2">
        <v>31.70449244487752</v>
      </c>
      <c r="F3343" s="2">
        <v>43.0503697718702</v>
      </c>
    </row>
    <row r="3344" spans="1:6">
      <c r="A3344" s="2">
        <v>35.31346675779869</v>
      </c>
      <c r="B3344" s="2">
        <v>35.1368150243887</v>
      </c>
      <c r="C3344" s="2">
        <v>43.76127874635178</v>
      </c>
      <c r="D3344" s="2">
        <v>46.15687453456118</v>
      </c>
      <c r="E3344" s="2">
        <v>35.17214537107069</v>
      </c>
      <c r="F3344" s="2">
        <v>45.67775537691929</v>
      </c>
    </row>
    <row r="3345" spans="1:6">
      <c r="A3345" s="2">
        <v>29.5327320588889</v>
      </c>
      <c r="B3345" s="2">
        <v>33.94876534360447</v>
      </c>
      <c r="C3345" s="2">
        <v>43.65888233147338</v>
      </c>
      <c r="D3345" s="2">
        <v>45.53314142947774</v>
      </c>
      <c r="E3345" s="2">
        <v>33.06555868666137</v>
      </c>
      <c r="F3345" s="2">
        <v>45.15828960987685</v>
      </c>
    </row>
    <row r="3346" spans="1:6">
      <c r="A3346" s="2">
        <v>30.62220767533207</v>
      </c>
      <c r="B3346" s="2">
        <v>35.91609622831805</v>
      </c>
      <c r="C3346" s="2">
        <v>39.95707103434172</v>
      </c>
      <c r="D3346" s="2">
        <v>48.41907652861848</v>
      </c>
      <c r="E3346" s="2">
        <v>34.85731851772085</v>
      </c>
      <c r="F3346" s="2">
        <v>46.72667542976316</v>
      </c>
    </row>
    <row r="3347" spans="1:6">
      <c r="A3347" s="2">
        <v>32.20979738003616</v>
      </c>
      <c r="B3347" s="2">
        <v>31.51764435410218</v>
      </c>
      <c r="C3347" s="2">
        <v>43.90557173751669</v>
      </c>
      <c r="D3347" s="2">
        <v>44.09177854470135</v>
      </c>
      <c r="E3347" s="2">
        <v>31.65607495928897</v>
      </c>
      <c r="F3347" s="2">
        <v>44.05453718326439</v>
      </c>
    </row>
    <row r="3348" spans="1:6">
      <c r="A3348" s="2">
        <v>31.24193283876465</v>
      </c>
      <c r="B3348" s="2">
        <v>32.23824214612056</v>
      </c>
      <c r="C3348" s="2">
        <v>43.76556127291342</v>
      </c>
      <c r="D3348" s="2">
        <v>44.68411068902734</v>
      </c>
      <c r="E3348" s="2">
        <v>32.03898028464937</v>
      </c>
      <c r="F3348" s="2">
        <v>44.50040080580457</v>
      </c>
    </row>
    <row r="3349" spans="1:6">
      <c r="A3349" s="2">
        <v>40.09873322965234</v>
      </c>
      <c r="B3349" s="2">
        <v>33.56414550904038</v>
      </c>
      <c r="C3349" s="2">
        <v>51.44740305053318</v>
      </c>
      <c r="D3349" s="2">
        <v>45.50487438644207</v>
      </c>
      <c r="E3349" s="2">
        <v>34.87106305316278</v>
      </c>
      <c r="F3349" s="2">
        <v>46.6933801192603</v>
      </c>
    </row>
    <row r="3350" spans="1:6">
      <c r="A3350" s="2">
        <v>36.8026778226763</v>
      </c>
      <c r="B3350" s="2">
        <v>30.79998753759119</v>
      </c>
      <c r="C3350" s="2">
        <v>50.09455640405216</v>
      </c>
      <c r="D3350" s="2">
        <v>43.44473795863001</v>
      </c>
      <c r="E3350" s="2">
        <v>32.00052559460821</v>
      </c>
      <c r="F3350" s="2">
        <v>44.77470164771444</v>
      </c>
    </row>
    <row r="3351" spans="1:6">
      <c r="A3351" s="2">
        <v>34.44033742245103</v>
      </c>
      <c r="B3351" s="2">
        <v>32.31055279549766</v>
      </c>
      <c r="C3351" s="2">
        <v>42.63861152928024</v>
      </c>
      <c r="D3351" s="2">
        <v>43.06053505506482</v>
      </c>
      <c r="E3351" s="2">
        <v>32.73650972088834</v>
      </c>
      <c r="F3351" s="2">
        <v>42.9761503499079</v>
      </c>
    </row>
    <row r="3352" spans="1:6">
      <c r="A3352" s="2">
        <v>36.15153837295063</v>
      </c>
      <c r="B3352" s="2">
        <v>35.77886817853162</v>
      </c>
      <c r="C3352" s="2">
        <v>44.4390903344786</v>
      </c>
      <c r="D3352" s="2">
        <v>46.46517971505713</v>
      </c>
      <c r="E3352" s="2">
        <v>35.85340221741542</v>
      </c>
      <c r="F3352" s="2">
        <v>46.05996183894143</v>
      </c>
    </row>
    <row r="3353" spans="1:6">
      <c r="A3353" s="2">
        <v>32.99972327912245</v>
      </c>
      <c r="B3353" s="2">
        <v>31.17640896688921</v>
      </c>
      <c r="C3353" s="2">
        <v>44.2786083592807</v>
      </c>
      <c r="D3353" s="2">
        <v>43.17508574395265</v>
      </c>
      <c r="E3353" s="2">
        <v>31.54107182933584</v>
      </c>
      <c r="F3353" s="2">
        <v>43.39579026701827</v>
      </c>
    </row>
    <row r="3354" spans="1:6">
      <c r="A3354" s="2">
        <v>30.62052399029735</v>
      </c>
      <c r="B3354" s="2">
        <v>32.70930337506754</v>
      </c>
      <c r="C3354" s="2">
        <v>41.00707070024338</v>
      </c>
      <c r="D3354" s="2">
        <v>45.08502917256196</v>
      </c>
      <c r="E3354" s="2">
        <v>32.29154749811351</v>
      </c>
      <c r="F3354" s="2">
        <v>44.26943747809825</v>
      </c>
    </row>
    <row r="3355" spans="1:6">
      <c r="A3355" s="2">
        <v>35.6133179660245</v>
      </c>
      <c r="B3355" s="2">
        <v>30.18571984836626</v>
      </c>
      <c r="C3355" s="2">
        <v>45.42671968219897</v>
      </c>
      <c r="D3355" s="2">
        <v>42.44568867571651</v>
      </c>
      <c r="E3355" s="2">
        <v>31.27123947189792</v>
      </c>
      <c r="F3355" s="2">
        <v>43.041894877013</v>
      </c>
    </row>
    <row r="3356" spans="1:6">
      <c r="A3356" s="2">
        <v>25.36460806949152</v>
      </c>
      <c r="B3356" s="2">
        <v>27.11446703230408</v>
      </c>
      <c r="C3356" s="2">
        <v>39.15082134335888</v>
      </c>
      <c r="D3356" s="2">
        <v>41.01796588540967</v>
      </c>
      <c r="E3356" s="2">
        <v>26.76449523974157</v>
      </c>
      <c r="F3356" s="2">
        <v>40.64453697699953</v>
      </c>
    </row>
    <row r="3357" spans="1:6">
      <c r="A3357" s="2">
        <v>24.6164304417717</v>
      </c>
      <c r="B3357" s="2">
        <v>27.39234998202497</v>
      </c>
      <c r="C3357" s="2">
        <v>38.97269503651467</v>
      </c>
      <c r="D3357" s="2">
        <v>41.69116959511966</v>
      </c>
      <c r="E3357" s="2">
        <v>26.83716607397432</v>
      </c>
      <c r="F3357" s="2">
        <v>41.14747468339868</v>
      </c>
    </row>
    <row r="3358" spans="1:6">
      <c r="A3358" s="2">
        <v>37.97998883835746</v>
      </c>
      <c r="B3358" s="2">
        <v>32.19337113245317</v>
      </c>
      <c r="C3358" s="2">
        <v>49.55236736838608</v>
      </c>
      <c r="D3358" s="2">
        <v>43.54523051074525</v>
      </c>
      <c r="E3358" s="2">
        <v>33.35069467363401</v>
      </c>
      <c r="F3358" s="2">
        <v>44.74665788227342</v>
      </c>
    </row>
    <row r="3359" spans="1:6">
      <c r="A3359" s="2">
        <v>35.49630615890955</v>
      </c>
      <c r="B3359" s="2">
        <v>31.07184553050634</v>
      </c>
      <c r="C3359" s="2">
        <v>44.95013905513051</v>
      </c>
      <c r="D3359" s="2">
        <v>44.69693919563376</v>
      </c>
      <c r="E3359" s="2">
        <v>31.95673765618698</v>
      </c>
      <c r="F3359" s="2">
        <v>44.7475791675331</v>
      </c>
    </row>
    <row r="3360" spans="1:6">
      <c r="A3360" s="2">
        <v>31.29199543302658</v>
      </c>
      <c r="B3360" s="2">
        <v>32.36729329906349</v>
      </c>
      <c r="C3360" s="2">
        <v>43.9917417064874</v>
      </c>
      <c r="D3360" s="2">
        <v>44.91383688312811</v>
      </c>
      <c r="E3360" s="2">
        <v>32.1522337258561</v>
      </c>
      <c r="F3360" s="2">
        <v>44.72941784779997</v>
      </c>
    </row>
    <row r="3361" spans="1:6">
      <c r="A3361" s="2">
        <v>25.42648278396406</v>
      </c>
      <c r="B3361" s="2">
        <v>31.93415946039812</v>
      </c>
      <c r="C3361" s="2">
        <v>38.71855912836643</v>
      </c>
      <c r="D3361" s="2">
        <v>44.27215560855775</v>
      </c>
      <c r="E3361" s="2">
        <v>30.6326241251113</v>
      </c>
      <c r="F3361" s="2">
        <v>43.16143631251948</v>
      </c>
    </row>
    <row r="3362" spans="1:6">
      <c r="A3362" s="2">
        <v>32.12814163264571</v>
      </c>
      <c r="B3362" s="2">
        <v>32.67915271176163</v>
      </c>
      <c r="C3362" s="2">
        <v>43.08459341191691</v>
      </c>
      <c r="D3362" s="2">
        <v>45.82447140680463</v>
      </c>
      <c r="E3362" s="2">
        <v>32.56895049593845</v>
      </c>
      <c r="F3362" s="2">
        <v>45.27649580782711</v>
      </c>
    </row>
    <row r="3363" spans="1:6">
      <c r="A3363" s="2">
        <v>29.07214104231496</v>
      </c>
      <c r="B3363" s="2">
        <v>30.2883548008105</v>
      </c>
      <c r="C3363" s="2">
        <v>39.31010222049063</v>
      </c>
      <c r="D3363" s="2">
        <v>41.97003738908423</v>
      </c>
      <c r="E3363" s="2">
        <v>30.0451120491114</v>
      </c>
      <c r="F3363" s="2">
        <v>41.43805035536553</v>
      </c>
    </row>
    <row r="3364" spans="1:6">
      <c r="A3364" s="2">
        <v>29.13476077463404</v>
      </c>
      <c r="B3364" s="2">
        <v>30.60976209079204</v>
      </c>
      <c r="C3364" s="2">
        <v>41.42711199630694</v>
      </c>
      <c r="D3364" s="2">
        <v>43.80031654570239</v>
      </c>
      <c r="E3364" s="2">
        <v>30.31476182756044</v>
      </c>
      <c r="F3364" s="2">
        <v>43.32567563582328</v>
      </c>
    </row>
    <row r="3365" spans="1:6">
      <c r="A3365" s="2">
        <v>32.88152493254562</v>
      </c>
      <c r="B3365" s="2">
        <v>35.59554699719278</v>
      </c>
      <c r="C3365" s="2">
        <v>45.84763565175621</v>
      </c>
      <c r="D3365" s="2">
        <v>47.53050116238303</v>
      </c>
      <c r="E3365" s="2">
        <v>35.05274258426336</v>
      </c>
      <c r="F3365" s="2">
        <v>47.1939280602577</v>
      </c>
    </row>
    <row r="3366" spans="1:6">
      <c r="A3366" s="2">
        <v>35.44056815656349</v>
      </c>
      <c r="B3366" s="2">
        <v>33.27712319963151</v>
      </c>
      <c r="C3366" s="2">
        <v>45.49194985319683</v>
      </c>
      <c r="D3366" s="2">
        <v>45.88534093738897</v>
      </c>
      <c r="E3366" s="2">
        <v>33.7098121910179</v>
      </c>
      <c r="F3366" s="2">
        <v>45.80666272055048</v>
      </c>
    </row>
    <row r="3367" spans="1:6">
      <c r="A3367" s="2">
        <v>29.08361171440166</v>
      </c>
      <c r="B3367" s="2">
        <v>30.15744985124307</v>
      </c>
      <c r="C3367" s="2">
        <v>42.42914755223827</v>
      </c>
      <c r="D3367" s="2">
        <v>45.57352930485916</v>
      </c>
      <c r="E3367" s="2">
        <v>29.94268222387478</v>
      </c>
      <c r="F3367" s="2">
        <v>44.94465295433497</v>
      </c>
    </row>
    <row r="3368" spans="1:6">
      <c r="A3368" s="2">
        <v>29.67329229287888</v>
      </c>
      <c r="B3368" s="2">
        <v>32.41556364827753</v>
      </c>
      <c r="C3368" s="2">
        <v>40.19825923550969</v>
      </c>
      <c r="D3368" s="2">
        <v>44.40116965108587</v>
      </c>
      <c r="E3368" s="2">
        <v>31.86710937719779</v>
      </c>
      <c r="F3368" s="2">
        <v>43.56058756797061</v>
      </c>
    </row>
    <row r="3369" spans="1:6">
      <c r="A3369" s="2">
        <v>27.91656836044563</v>
      </c>
      <c r="B3369" s="2">
        <v>30.52568429902463</v>
      </c>
      <c r="C3369" s="2">
        <v>39.21934838529302</v>
      </c>
      <c r="D3369" s="2">
        <v>41.99238681321359</v>
      </c>
      <c r="E3369" s="2">
        <v>30.00386111130884</v>
      </c>
      <c r="F3369" s="2">
        <v>41.43777912762947</v>
      </c>
    </row>
    <row r="3370" spans="1:6">
      <c r="A3370" s="2">
        <v>29.39749565566181</v>
      </c>
      <c r="B3370" s="2">
        <v>35.83381443643631</v>
      </c>
      <c r="C3370" s="2">
        <v>42.72073211803903</v>
      </c>
      <c r="D3370" s="2">
        <v>47.87159442337084</v>
      </c>
      <c r="E3370" s="2">
        <v>34.54655068028141</v>
      </c>
      <c r="F3370" s="2">
        <v>46.8414219623045</v>
      </c>
    </row>
    <row r="3371" spans="1:6">
      <c r="A3371" s="2">
        <v>37.41363912654555</v>
      </c>
      <c r="B3371" s="2">
        <v>31.437742012295</v>
      </c>
      <c r="C3371" s="2">
        <v>49.46245024762968</v>
      </c>
      <c r="D3371" s="2">
        <v>44.3211307984589</v>
      </c>
      <c r="E3371" s="2">
        <v>32.63292143514511</v>
      </c>
      <c r="F3371" s="2">
        <v>45.34939468829305</v>
      </c>
    </row>
    <row r="3372" spans="1:6">
      <c r="A3372" s="2">
        <v>33.92620213250292</v>
      </c>
      <c r="B3372" s="2">
        <v>34.60442788948841</v>
      </c>
      <c r="C3372" s="2">
        <v>44.96316625213939</v>
      </c>
      <c r="D3372" s="2">
        <v>46.75983306646767</v>
      </c>
      <c r="E3372" s="2">
        <v>34.46878273809131</v>
      </c>
      <c r="F3372" s="2">
        <v>46.400499703602</v>
      </c>
    </row>
    <row r="3373" spans="1:6">
      <c r="A3373" s="2">
        <v>30.94299793073924</v>
      </c>
      <c r="B3373" s="2">
        <v>30.77927439253906</v>
      </c>
      <c r="C3373" s="2">
        <v>45.57190798766331</v>
      </c>
      <c r="D3373" s="2">
        <v>43.52992347818323</v>
      </c>
      <c r="E3373" s="2">
        <v>30.81201910017909</v>
      </c>
      <c r="F3373" s="2">
        <v>43.93832038007925</v>
      </c>
    </row>
    <row r="3374" spans="1:6">
      <c r="A3374" s="2">
        <v>33.0456410280273</v>
      </c>
      <c r="B3374" s="2">
        <v>35.60101586362133</v>
      </c>
      <c r="C3374" s="2">
        <v>45.5045075764488</v>
      </c>
      <c r="D3374" s="2">
        <v>46.6173673506779</v>
      </c>
      <c r="E3374" s="2">
        <v>35.08994089650253</v>
      </c>
      <c r="F3374" s="2">
        <v>46.39479539583211</v>
      </c>
    </row>
    <row r="3375" spans="1:6">
      <c r="A3375" s="2">
        <v>24.56073479075077</v>
      </c>
      <c r="B3375" s="2">
        <v>30.23036021696146</v>
      </c>
      <c r="C3375" s="2">
        <v>35.57249992914912</v>
      </c>
      <c r="D3375" s="2">
        <v>40.49945274026688</v>
      </c>
      <c r="E3375" s="2">
        <v>29.09643513171932</v>
      </c>
      <c r="F3375" s="2">
        <v>39.51406217804334</v>
      </c>
    </row>
    <row r="3376" spans="1:6">
      <c r="A3376" s="2">
        <v>40.10529199922615</v>
      </c>
      <c r="B3376" s="2">
        <v>31.72912906558943</v>
      </c>
      <c r="C3376" s="2">
        <v>51.02249895977851</v>
      </c>
      <c r="D3376" s="2">
        <v>44.74958076749883</v>
      </c>
      <c r="E3376" s="2">
        <v>33.40436165231679</v>
      </c>
      <c r="F3376" s="2">
        <v>46.00416440595475</v>
      </c>
    </row>
    <row r="3377" spans="1:6">
      <c r="A3377" s="2">
        <v>29.51372858000111</v>
      </c>
      <c r="B3377" s="2">
        <v>30.37840697566624</v>
      </c>
      <c r="C3377" s="2">
        <v>41.90437444498399</v>
      </c>
      <c r="D3377" s="2">
        <v>43.7469291894699</v>
      </c>
      <c r="E3377" s="2">
        <v>30.2054712965332</v>
      </c>
      <c r="F3377" s="2">
        <v>43.37841824057272</v>
      </c>
    </row>
    <row r="3378" spans="1:6">
      <c r="A3378" s="2">
        <v>30.71567432539369</v>
      </c>
      <c r="B3378" s="2">
        <v>32.40517672476567</v>
      </c>
      <c r="C3378" s="2">
        <v>43.52349717008916</v>
      </c>
      <c r="D3378" s="2">
        <v>44.74989883600177</v>
      </c>
      <c r="E3378" s="2">
        <v>32.06727624489128</v>
      </c>
      <c r="F3378" s="2">
        <v>44.50461850281923</v>
      </c>
    </row>
    <row r="3379" spans="1:6">
      <c r="A3379" s="2">
        <v>31.35724892293621</v>
      </c>
      <c r="B3379" s="2">
        <v>35.26593336132867</v>
      </c>
      <c r="C3379" s="2">
        <v>42.00850994591977</v>
      </c>
      <c r="D3379" s="2">
        <v>47.31799379725565</v>
      </c>
      <c r="E3379" s="2">
        <v>34.48419647365019</v>
      </c>
      <c r="F3379" s="2">
        <v>46.25609702698845</v>
      </c>
    </row>
    <row r="3380" spans="1:6">
      <c r="A3380" s="2">
        <v>34.20830160292567</v>
      </c>
      <c r="B3380" s="2">
        <v>32.06713980230435</v>
      </c>
      <c r="C3380" s="2">
        <v>46.49650986265395</v>
      </c>
      <c r="D3380" s="2">
        <v>43.82126150503836</v>
      </c>
      <c r="E3380" s="2">
        <v>32.49537216242861</v>
      </c>
      <c r="F3380" s="2">
        <v>44.35631117656149</v>
      </c>
    </row>
    <row r="3381" spans="1:6">
      <c r="A3381" s="2">
        <v>30.1898738185524</v>
      </c>
      <c r="B3381" s="2">
        <v>32.50993586199028</v>
      </c>
      <c r="C3381" s="2">
        <v>40.69054002212186</v>
      </c>
      <c r="D3381" s="2">
        <v>45.47655604606364</v>
      </c>
      <c r="E3381" s="2">
        <v>32.04592345330271</v>
      </c>
      <c r="F3381" s="2">
        <v>44.51935284127532</v>
      </c>
    </row>
    <row r="3382" spans="1:6">
      <c r="A3382" s="2">
        <v>26.17224679970241</v>
      </c>
      <c r="B3382" s="2">
        <v>29.53608979678062</v>
      </c>
      <c r="C3382" s="2">
        <v>36.41128639396413</v>
      </c>
      <c r="D3382" s="2">
        <v>43.40274491451589</v>
      </c>
      <c r="E3382" s="2">
        <v>28.86332119736499</v>
      </c>
      <c r="F3382" s="2">
        <v>42.00445321040553</v>
      </c>
    </row>
    <row r="3383" spans="1:6">
      <c r="A3383" s="2">
        <v>31.3023040661487</v>
      </c>
      <c r="B3383" s="2">
        <v>29.98956169756031</v>
      </c>
      <c r="C3383" s="2">
        <v>45.82968229604053</v>
      </c>
      <c r="D3383" s="2">
        <v>43.05732762696025</v>
      </c>
      <c r="E3383" s="2">
        <v>30.25211017127797</v>
      </c>
      <c r="F3383" s="2">
        <v>43.61179856077631</v>
      </c>
    </row>
    <row r="3384" spans="1:6">
      <c r="A3384" s="2">
        <v>30.44096478464233</v>
      </c>
      <c r="B3384" s="2">
        <v>31.26429876015799</v>
      </c>
      <c r="C3384" s="2">
        <v>41.59076226555219</v>
      </c>
      <c r="D3384" s="2">
        <v>43.48302280509532</v>
      </c>
      <c r="E3384" s="2">
        <v>31.09963196505487</v>
      </c>
      <c r="F3384" s="2">
        <v>43.10457069718672</v>
      </c>
    </row>
    <row r="3385" spans="1:6">
      <c r="A3385" s="2">
        <v>33.03364000834143</v>
      </c>
      <c r="B3385" s="2">
        <v>34.52705984965137</v>
      </c>
      <c r="C3385" s="2">
        <v>44.79173406284487</v>
      </c>
      <c r="D3385" s="2">
        <v>45.5998216947951</v>
      </c>
      <c r="E3385" s="2">
        <v>34.2283758813894</v>
      </c>
      <c r="F3385" s="2">
        <v>45.43820416840506</v>
      </c>
    </row>
    <row r="3386" spans="1:6">
      <c r="A3386" s="2">
        <v>30.36606853795788</v>
      </c>
      <c r="B3386" s="2">
        <v>33.98180468160467</v>
      </c>
      <c r="C3386" s="2">
        <v>41.10779403418472</v>
      </c>
      <c r="D3386" s="2">
        <v>45.94514991047227</v>
      </c>
      <c r="E3386" s="2">
        <v>33.25865745287532</v>
      </c>
      <c r="F3386" s="2">
        <v>44.97767873521477</v>
      </c>
    </row>
    <row r="3387" spans="1:6">
      <c r="A3387" s="2">
        <v>30.7745894517965</v>
      </c>
      <c r="B3387" s="2">
        <v>32.45583552726409</v>
      </c>
      <c r="C3387" s="2">
        <v>43.50009719926841</v>
      </c>
      <c r="D3387" s="2">
        <v>43.84514323608337</v>
      </c>
      <c r="E3387" s="2">
        <v>32.11958631217059</v>
      </c>
      <c r="F3387" s="2">
        <v>43.77613402872035</v>
      </c>
    </row>
    <row r="3388" spans="1:6">
      <c r="A3388" s="2">
        <v>29.06766522349666</v>
      </c>
      <c r="B3388" s="2">
        <v>31.69966431349491</v>
      </c>
      <c r="C3388" s="2">
        <v>41.87253369135748</v>
      </c>
      <c r="D3388" s="2">
        <v>44.88293154929072</v>
      </c>
      <c r="E3388" s="2">
        <v>31.17326449549524</v>
      </c>
      <c r="F3388" s="2">
        <v>44.28085197770407</v>
      </c>
    </row>
    <row r="3389" spans="1:6">
      <c r="A3389" s="2">
        <v>34.27136073868289</v>
      </c>
      <c r="B3389" s="2">
        <v>34.02951807929148</v>
      </c>
      <c r="C3389" s="2">
        <v>43.83546864938947</v>
      </c>
      <c r="D3389" s="2">
        <v>45.14589869517298</v>
      </c>
      <c r="E3389" s="2">
        <v>34.07788661116976</v>
      </c>
      <c r="F3389" s="2">
        <v>44.88381268601631</v>
      </c>
    </row>
    <row r="3390" spans="1:6">
      <c r="A3390" s="2">
        <v>36.30427995529185</v>
      </c>
      <c r="B3390" s="2">
        <v>36.65607894518886</v>
      </c>
      <c r="C3390" s="2">
        <v>46.4023741976891</v>
      </c>
      <c r="D3390" s="2">
        <v>49.25559513994185</v>
      </c>
      <c r="E3390" s="2">
        <v>36.58571914720945</v>
      </c>
      <c r="F3390" s="2">
        <v>48.68495095149129</v>
      </c>
    </row>
    <row r="3391" spans="1:6">
      <c r="A3391" s="2">
        <v>32.34535612206906</v>
      </c>
      <c r="B3391" s="2">
        <v>32.83111342881059</v>
      </c>
      <c r="C3391" s="2">
        <v>45.04326488071675</v>
      </c>
      <c r="D3391" s="2">
        <v>46.50097456118079</v>
      </c>
      <c r="E3391" s="2">
        <v>32.73396196746229</v>
      </c>
      <c r="F3391" s="2">
        <v>46.20943262508799</v>
      </c>
    </row>
    <row r="3392" spans="1:6">
      <c r="A3392" s="2">
        <v>32.83972101384948</v>
      </c>
      <c r="B3392" s="2">
        <v>30.15054216736315</v>
      </c>
      <c r="C3392" s="2">
        <v>43.4955882140648</v>
      </c>
      <c r="D3392" s="2">
        <v>43.00380030454861</v>
      </c>
      <c r="E3392" s="2">
        <v>30.68837793666043</v>
      </c>
      <c r="F3392" s="2">
        <v>43.10215788645187</v>
      </c>
    </row>
    <row r="3393" spans="1:6">
      <c r="A3393" s="2">
        <v>25.88406412214321</v>
      </c>
      <c r="B3393" s="2">
        <v>27.69794372628893</v>
      </c>
      <c r="C3393" s="2">
        <v>38.59498994980214</v>
      </c>
      <c r="D3393" s="2">
        <v>42.88294867186781</v>
      </c>
      <c r="E3393" s="2">
        <v>27.33516780545976</v>
      </c>
      <c r="F3393" s="2">
        <v>42.02535692745467</v>
      </c>
    </row>
    <row r="3394" spans="1:6">
      <c r="A3394" s="2">
        <v>30.57809154715159</v>
      </c>
      <c r="B3394" s="2">
        <v>28.87915443804429</v>
      </c>
      <c r="C3394" s="2">
        <v>42.47042636830781</v>
      </c>
      <c r="D3394" s="2">
        <v>40.73864281085677</v>
      </c>
      <c r="E3394" s="2">
        <v>29.21894185986578</v>
      </c>
      <c r="F3394" s="2">
        <v>41.08499952234699</v>
      </c>
    </row>
    <row r="3395" spans="1:6">
      <c r="A3395" s="2">
        <v>25.18011072911228</v>
      </c>
      <c r="B3395" s="2">
        <v>27.51768786746201</v>
      </c>
      <c r="C3395" s="2">
        <v>38.76429789817328</v>
      </c>
      <c r="D3395" s="2">
        <v>43.04894943199762</v>
      </c>
      <c r="E3395" s="2">
        <v>27.05017243979205</v>
      </c>
      <c r="F3395" s="2">
        <v>42.19201912523273</v>
      </c>
    </row>
    <row r="3396" spans="1:6">
      <c r="A3396" s="2">
        <v>33.24622540986184</v>
      </c>
      <c r="B3396" s="2">
        <v>31.05226463548284</v>
      </c>
      <c r="C3396" s="2">
        <v>44.08436237850871</v>
      </c>
      <c r="D3396" s="2">
        <v>44.11258468556141</v>
      </c>
      <c r="E3396" s="2">
        <v>31.49105679035864</v>
      </c>
      <c r="F3396" s="2">
        <v>44.10694022415087</v>
      </c>
    </row>
    <row r="3397" spans="1:6">
      <c r="A3397" s="2">
        <v>35.39875588598395</v>
      </c>
      <c r="B3397" s="2">
        <v>39.57057005343542</v>
      </c>
      <c r="C3397" s="2">
        <v>45.75503454256126</v>
      </c>
      <c r="D3397" s="2">
        <v>52.02537093152073</v>
      </c>
      <c r="E3397" s="2">
        <v>38.73620721994514</v>
      </c>
      <c r="F3397" s="2">
        <v>50.77130365372883</v>
      </c>
    </row>
    <row r="3398" spans="1:6">
      <c r="A3398" s="2">
        <v>31.37661757420992</v>
      </c>
      <c r="B3398" s="2">
        <v>36.15274276205102</v>
      </c>
      <c r="C3398" s="2">
        <v>42.9514012003285</v>
      </c>
      <c r="D3398" s="2">
        <v>47.07235783341373</v>
      </c>
      <c r="E3398" s="2">
        <v>35.19751772448282</v>
      </c>
      <c r="F3398" s="2">
        <v>46.24816650679669</v>
      </c>
    </row>
    <row r="3399" spans="1:6">
      <c r="A3399" s="2">
        <v>29.13446419006107</v>
      </c>
      <c r="B3399" s="2">
        <v>30.40095282629461</v>
      </c>
      <c r="C3399" s="2">
        <v>40.79846761450954</v>
      </c>
      <c r="D3399" s="2">
        <v>44.62396638164209</v>
      </c>
      <c r="E3399" s="2">
        <v>30.1476550990479</v>
      </c>
      <c r="F3399" s="2">
        <v>43.85886662821561</v>
      </c>
    </row>
    <row r="3400" spans="1:6">
      <c r="A3400" s="2">
        <v>27.84583738332995</v>
      </c>
      <c r="B3400" s="2">
        <v>29.50948022191108</v>
      </c>
      <c r="C3400" s="2">
        <v>38.91593008125439</v>
      </c>
      <c r="D3400" s="2">
        <v>41.53473308695972</v>
      </c>
      <c r="E3400" s="2">
        <v>29.17675165419485</v>
      </c>
      <c r="F3400" s="2">
        <v>41.01097248581867</v>
      </c>
    </row>
    <row r="3401" spans="1:6">
      <c r="A3401" s="2">
        <v>35.81155787784616</v>
      </c>
      <c r="B3401" s="2">
        <v>32.70324072862736</v>
      </c>
      <c r="C3401" s="2">
        <v>48.12858358557578</v>
      </c>
      <c r="D3401" s="2">
        <v>44.76782438465309</v>
      </c>
      <c r="E3401" s="2">
        <v>33.32490415847109</v>
      </c>
      <c r="F3401" s="2">
        <v>45.43997622483764</v>
      </c>
    </row>
    <row r="3402" spans="1:6">
      <c r="A3402" s="2">
        <v>39.08311421414446</v>
      </c>
      <c r="B3402" s="2">
        <v>31.90893943584131</v>
      </c>
      <c r="C3402" s="2">
        <v>50.0619524116109</v>
      </c>
      <c r="D3402" s="2">
        <v>44.16605701021421</v>
      </c>
      <c r="E3402" s="2">
        <v>33.34377439150193</v>
      </c>
      <c r="F3402" s="2">
        <v>45.34523609049354</v>
      </c>
    </row>
    <row r="3403" spans="1:6">
      <c r="A3403" s="2">
        <v>33.8110940603755</v>
      </c>
      <c r="B3403" s="2">
        <v>30.64016181756026</v>
      </c>
      <c r="C3403" s="2">
        <v>46.97390658950567</v>
      </c>
      <c r="D3403" s="2">
        <v>43.46222706096207</v>
      </c>
      <c r="E3403" s="2">
        <v>31.2743482661233</v>
      </c>
      <c r="F3403" s="2">
        <v>44.16456296667081</v>
      </c>
    </row>
    <row r="3404" spans="1:6">
      <c r="A3404" s="2">
        <v>29.35179519878041</v>
      </c>
      <c r="B3404" s="2">
        <v>34.89126330682664</v>
      </c>
      <c r="C3404" s="2">
        <v>39.69595257310992</v>
      </c>
      <c r="D3404" s="2">
        <v>47.28654020138535</v>
      </c>
      <c r="E3404" s="2">
        <v>33.7833696852174</v>
      </c>
      <c r="F3404" s="2">
        <v>45.76842267573027</v>
      </c>
    </row>
    <row r="3405" spans="1:6">
      <c r="A3405" s="2">
        <v>33.16825245506286</v>
      </c>
      <c r="B3405" s="2">
        <v>34.60824192550149</v>
      </c>
      <c r="C3405" s="2">
        <v>45.84083311082112</v>
      </c>
      <c r="D3405" s="2">
        <v>46.19427933613965</v>
      </c>
      <c r="E3405" s="2">
        <v>34.32024403141374</v>
      </c>
      <c r="F3405" s="2">
        <v>46.12359009107595</v>
      </c>
    </row>
    <row r="3406" spans="1:6">
      <c r="A3406" s="2">
        <v>26.80497148867493</v>
      </c>
      <c r="B3406" s="2">
        <v>25.95571721614365</v>
      </c>
      <c r="C3406" s="2">
        <v>39.75800614772877</v>
      </c>
      <c r="D3406" s="2">
        <v>40.49373682008893</v>
      </c>
      <c r="E3406" s="2">
        <v>26.12556807064993</v>
      </c>
      <c r="F3406" s="2">
        <v>40.34659068561692</v>
      </c>
    </row>
    <row r="3407" spans="1:6">
      <c r="A3407" s="2">
        <v>30.3103333213705</v>
      </c>
      <c r="B3407" s="2">
        <v>33.47078066421687</v>
      </c>
      <c r="C3407" s="2">
        <v>40.50764652900889</v>
      </c>
      <c r="D3407" s="2">
        <v>45.04317012842753</v>
      </c>
      <c r="E3407" s="2">
        <v>32.83869119564761</v>
      </c>
      <c r="F3407" s="2">
        <v>44.13606540854383</v>
      </c>
    </row>
    <row r="3408" spans="1:6">
      <c r="A3408" s="2">
        <v>39.81808531314925</v>
      </c>
      <c r="B3408" s="2">
        <v>30.92981820918697</v>
      </c>
      <c r="C3408" s="2">
        <v>50.94798224519686</v>
      </c>
      <c r="D3408" s="2">
        <v>42.74330067228632</v>
      </c>
      <c r="E3408" s="2">
        <v>32.70747162997944</v>
      </c>
      <c r="F3408" s="2">
        <v>44.38423698686846</v>
      </c>
    </row>
    <row r="3409" spans="1:6">
      <c r="A3409" s="2">
        <v>42.19325834446524</v>
      </c>
      <c r="B3409" s="2">
        <v>28.51900598610995</v>
      </c>
      <c r="C3409" s="2">
        <v>58.09712972506101</v>
      </c>
      <c r="D3409" s="2">
        <v>43.70535513774581</v>
      </c>
      <c r="E3409" s="2">
        <v>31.253856457781</v>
      </c>
      <c r="F3409" s="2">
        <v>46.58371005520885</v>
      </c>
    </row>
    <row r="3410" spans="1:6">
      <c r="A3410" s="2">
        <v>30.59213910504707</v>
      </c>
      <c r="B3410" s="2">
        <v>31.26913646913323</v>
      </c>
      <c r="C3410" s="2">
        <v>44.1106912339518</v>
      </c>
      <c r="D3410" s="2">
        <v>43.92728889251699</v>
      </c>
      <c r="E3410" s="2">
        <v>31.13373699631599</v>
      </c>
      <c r="F3410" s="2">
        <v>43.96396936080395</v>
      </c>
    </row>
    <row r="3411" spans="1:6">
      <c r="A3411" s="2">
        <v>29.78689255244717</v>
      </c>
      <c r="B3411" s="2">
        <v>34.0684565509336</v>
      </c>
      <c r="C3411" s="2">
        <v>43.32055412379005</v>
      </c>
      <c r="D3411" s="2">
        <v>46.69531837964923</v>
      </c>
      <c r="E3411" s="2">
        <v>33.21214375123628</v>
      </c>
      <c r="F3411" s="2">
        <v>46.02036552847739</v>
      </c>
    </row>
    <row r="3412" spans="1:6">
      <c r="A3412" s="2">
        <v>28.13213843714096</v>
      </c>
      <c r="B3412" s="2">
        <v>31.6162913156151</v>
      </c>
      <c r="C3412" s="2">
        <v>41.96809707209761</v>
      </c>
      <c r="D3412" s="2">
        <v>46.12755035275779</v>
      </c>
      <c r="E3412" s="2">
        <v>30.91946073992028</v>
      </c>
      <c r="F3412" s="2">
        <v>45.29565969662575</v>
      </c>
    </row>
    <row r="3413" spans="1:6">
      <c r="A3413" s="2">
        <v>29.3511123935863</v>
      </c>
      <c r="B3413" s="2">
        <v>30.78344086695763</v>
      </c>
      <c r="C3413" s="2">
        <v>40.77611200817554</v>
      </c>
      <c r="D3413" s="2">
        <v>42.53644114505112</v>
      </c>
      <c r="E3413" s="2">
        <v>30.49697517228336</v>
      </c>
      <c r="F3413" s="2">
        <v>42.18437531767601</v>
      </c>
    </row>
    <row r="3414" spans="1:6">
      <c r="A3414" s="2">
        <v>27.44234357850344</v>
      </c>
      <c r="B3414" s="2">
        <v>29.50046171193636</v>
      </c>
      <c r="C3414" s="2">
        <v>37.09960199746705</v>
      </c>
      <c r="D3414" s="2">
        <v>40.60760513291896</v>
      </c>
      <c r="E3414" s="2">
        <v>29.08883808524978</v>
      </c>
      <c r="F3414" s="2">
        <v>39.9060045058286</v>
      </c>
    </row>
    <row r="3415" spans="1:6">
      <c r="A3415" s="2">
        <v>30.90866255002013</v>
      </c>
      <c r="B3415" s="2">
        <v>31.83701842137451</v>
      </c>
      <c r="C3415" s="2">
        <v>38.00051017499489</v>
      </c>
      <c r="D3415" s="2">
        <v>41.66047828048043</v>
      </c>
      <c r="E3415" s="2">
        <v>31.65134724710365</v>
      </c>
      <c r="F3415" s="2">
        <v>40.9284846593833</v>
      </c>
    </row>
    <row r="3416" spans="1:6">
      <c r="A3416" s="2">
        <v>27.08904944170194</v>
      </c>
      <c r="B3416" s="2">
        <v>30.32066449946439</v>
      </c>
      <c r="C3416" s="2">
        <v>40.77036668483297</v>
      </c>
      <c r="D3416" s="2">
        <v>42.18854969342534</v>
      </c>
      <c r="E3416" s="2">
        <v>29.67434148791191</v>
      </c>
      <c r="F3416" s="2">
        <v>41.90491309170687</v>
      </c>
    </row>
    <row r="3417" spans="1:6">
      <c r="A3417" s="2">
        <v>36.04769127326014</v>
      </c>
      <c r="B3417" s="2">
        <v>33.5961392870749</v>
      </c>
      <c r="C3417" s="2">
        <v>50.07265440049763</v>
      </c>
      <c r="D3417" s="2">
        <v>46.09406930217961</v>
      </c>
      <c r="E3417" s="2">
        <v>34.08644968431194</v>
      </c>
      <c r="F3417" s="2">
        <v>46.88978632184322</v>
      </c>
    </row>
    <row r="3418" spans="1:6">
      <c r="A3418" s="2">
        <v>31.48633298084271</v>
      </c>
      <c r="B3418" s="2">
        <v>33.32100093359604</v>
      </c>
      <c r="C3418" s="2">
        <v>42.60518760349056</v>
      </c>
      <c r="D3418" s="2">
        <v>44.6117938089068</v>
      </c>
      <c r="E3418" s="2">
        <v>32.95406734304537</v>
      </c>
      <c r="F3418" s="2">
        <v>44.21047256782352</v>
      </c>
    </row>
    <row r="3419" spans="1:6">
      <c r="A3419" s="2">
        <v>37.18208403938998</v>
      </c>
      <c r="B3419" s="2">
        <v>33.50508726757315</v>
      </c>
      <c r="C3419" s="2">
        <v>46.36801217217096</v>
      </c>
      <c r="D3419" s="2">
        <v>44.39591902817371</v>
      </c>
      <c r="E3419" s="2">
        <v>34.24048662193653</v>
      </c>
      <c r="F3419" s="2">
        <v>44.79033765697315</v>
      </c>
    </row>
    <row r="3420" spans="1:6">
      <c r="A3420" s="2">
        <v>38.45014716574112</v>
      </c>
      <c r="B3420" s="2">
        <v>31.20269758718374</v>
      </c>
      <c r="C3420" s="2">
        <v>50.74087976248448</v>
      </c>
      <c r="D3420" s="2">
        <v>43.60191504351536</v>
      </c>
      <c r="E3420" s="2">
        <v>32.6521875028952</v>
      </c>
      <c r="F3420" s="2">
        <v>45.02970798730917</v>
      </c>
    </row>
    <row r="3421" spans="1:6">
      <c r="A3421" s="2">
        <v>33.44506926585312</v>
      </c>
      <c r="B3421" s="2">
        <v>30.48648692901036</v>
      </c>
      <c r="C3421" s="2">
        <v>46.15101371698395</v>
      </c>
      <c r="D3421" s="2">
        <v>44.58566487718895</v>
      </c>
      <c r="E3421" s="2">
        <v>31.07820339637888</v>
      </c>
      <c r="F3421" s="2">
        <v>44.89873464514793</v>
      </c>
    </row>
    <row r="3422" spans="1:6">
      <c r="A3422" s="2">
        <v>37.98193120428719</v>
      </c>
      <c r="B3422" s="2">
        <v>29.27384337076862</v>
      </c>
      <c r="C3422" s="2">
        <v>52.26231760584321</v>
      </c>
      <c r="D3422" s="2">
        <v>42.86754976128734</v>
      </c>
      <c r="E3422" s="2">
        <v>31.01546093747234</v>
      </c>
      <c r="F3422" s="2">
        <v>44.74650333019852</v>
      </c>
    </row>
    <row r="3423" spans="1:6">
      <c r="A3423" s="2">
        <v>36.4820022724787</v>
      </c>
      <c r="B3423" s="2">
        <v>39.59582534412696</v>
      </c>
      <c r="C3423" s="2">
        <v>46.65079645528211</v>
      </c>
      <c r="D3423" s="2">
        <v>53.39556748123896</v>
      </c>
      <c r="E3423" s="2">
        <v>38.97306072979732</v>
      </c>
      <c r="F3423" s="2">
        <v>52.04661327604762</v>
      </c>
    </row>
    <row r="3424" spans="1:6">
      <c r="A3424" s="2">
        <v>34.69240514604191</v>
      </c>
      <c r="B3424" s="2">
        <v>34.96753360418666</v>
      </c>
      <c r="C3424" s="2">
        <v>43.4841208467228</v>
      </c>
      <c r="D3424" s="2">
        <v>46.69415353266957</v>
      </c>
      <c r="E3424" s="2">
        <v>34.91250791255772</v>
      </c>
      <c r="F3424" s="2">
        <v>46.05214699548021</v>
      </c>
    </row>
    <row r="3425" spans="1:6">
      <c r="A3425" s="2">
        <v>33.50368004537142</v>
      </c>
      <c r="B3425" s="2">
        <v>32.73763415371175</v>
      </c>
      <c r="C3425" s="2">
        <v>43.64966362425427</v>
      </c>
      <c r="D3425" s="2">
        <v>45.78657815723196</v>
      </c>
      <c r="E3425" s="2">
        <v>32.89084333204369</v>
      </c>
      <c r="F3425" s="2">
        <v>45.35919525063643</v>
      </c>
    </row>
    <row r="3426" spans="1:6">
      <c r="A3426" s="2">
        <v>34.80531321658648</v>
      </c>
      <c r="B3426" s="2">
        <v>26.7735380057939</v>
      </c>
      <c r="C3426" s="2">
        <v>49.44147287845391</v>
      </c>
      <c r="D3426" s="2">
        <v>41.37778315752268</v>
      </c>
      <c r="E3426" s="2">
        <v>28.37989304795245</v>
      </c>
      <c r="F3426" s="2">
        <v>42.99052110170891</v>
      </c>
    </row>
    <row r="3427" spans="1:6">
      <c r="A3427" s="2">
        <v>30.02916531634865</v>
      </c>
      <c r="B3427" s="2">
        <v>28.54404128720137</v>
      </c>
      <c r="C3427" s="2">
        <v>43.44945927655158</v>
      </c>
      <c r="D3427" s="2">
        <v>42.71900962486242</v>
      </c>
      <c r="E3427" s="2">
        <v>28.84106609303083</v>
      </c>
      <c r="F3427" s="2">
        <v>42.86509955520025</v>
      </c>
    </row>
    <row r="3428" spans="1:6">
      <c r="A3428" s="2">
        <v>27.61638754278494</v>
      </c>
      <c r="B3428" s="2">
        <v>30.67878226333086</v>
      </c>
      <c r="C3428" s="2">
        <v>43.55228083962471</v>
      </c>
      <c r="D3428" s="2">
        <v>44.02442555095419</v>
      </c>
      <c r="E3428" s="2">
        <v>30.06630331922167</v>
      </c>
      <c r="F3428" s="2">
        <v>43.92999660868828</v>
      </c>
    </row>
    <row r="3429" spans="1:6">
      <c r="A3429" s="2">
        <v>29.37079920055193</v>
      </c>
      <c r="B3429" s="2">
        <v>33.68410134918172</v>
      </c>
      <c r="C3429" s="2">
        <v>40.55312354417236</v>
      </c>
      <c r="D3429" s="2">
        <v>45.43439136697158</v>
      </c>
      <c r="E3429" s="2">
        <v>32.82144091945576</v>
      </c>
      <c r="F3429" s="2">
        <v>44.45813780241175</v>
      </c>
    </row>
    <row r="3430" spans="1:6">
      <c r="A3430" s="2">
        <v>34.42751269641183</v>
      </c>
      <c r="B3430" s="2">
        <v>34.74911756143671</v>
      </c>
      <c r="C3430" s="2">
        <v>44.35651533872731</v>
      </c>
      <c r="D3430" s="2">
        <v>44.73883170499198</v>
      </c>
      <c r="E3430" s="2">
        <v>34.68479658843175</v>
      </c>
      <c r="F3430" s="2">
        <v>44.66236843173905</v>
      </c>
    </row>
    <row r="3431" spans="1:6">
      <c r="A3431" s="2">
        <v>36.48847730107776</v>
      </c>
      <c r="B3431" s="2">
        <v>36.22640494519688</v>
      </c>
      <c r="C3431" s="2">
        <v>46.44811698490262</v>
      </c>
      <c r="D3431" s="2">
        <v>46.08781926134991</v>
      </c>
      <c r="E3431" s="2">
        <v>36.27881941637306</v>
      </c>
      <c r="F3431" s="2">
        <v>46.15987880606045</v>
      </c>
    </row>
    <row r="3432" spans="1:6">
      <c r="A3432" s="2">
        <v>41.67691738542341</v>
      </c>
      <c r="B3432" s="2">
        <v>32.39749835937275</v>
      </c>
      <c r="C3432" s="2">
        <v>49.94126752750476</v>
      </c>
      <c r="D3432" s="2">
        <v>44.03058913235898</v>
      </c>
      <c r="E3432" s="2">
        <v>34.2533821645829</v>
      </c>
      <c r="F3432" s="2">
        <v>45.21272481138817</v>
      </c>
    </row>
    <row r="3433" spans="1:6">
      <c r="A3433" s="2">
        <v>28.531076332712</v>
      </c>
      <c r="B3433" s="2">
        <v>32.2028871826871</v>
      </c>
      <c r="C3433" s="2">
        <v>38.55602758434392</v>
      </c>
      <c r="D3433" s="2">
        <v>44.08688245987488</v>
      </c>
      <c r="E3433" s="2">
        <v>31.46852501269205</v>
      </c>
      <c r="F3433" s="2">
        <v>42.98071148476868</v>
      </c>
    </row>
    <row r="3434" spans="1:6">
      <c r="A3434" s="2">
        <v>30.53575545795815</v>
      </c>
      <c r="B3434" s="2">
        <v>33.72735094350535</v>
      </c>
      <c r="C3434" s="2">
        <v>40.65297737522005</v>
      </c>
      <c r="D3434" s="2">
        <v>45.49195408082238</v>
      </c>
      <c r="E3434" s="2">
        <v>33.08903184639592</v>
      </c>
      <c r="F3434" s="2">
        <v>44.52415873970192</v>
      </c>
    </row>
    <row r="3435" spans="1:6">
      <c r="A3435" s="2">
        <v>29.53923226839578</v>
      </c>
      <c r="B3435" s="2">
        <v>28.82082016280575</v>
      </c>
      <c r="C3435" s="2">
        <v>40.01630558982431</v>
      </c>
      <c r="D3435" s="2">
        <v>40.5648226422657</v>
      </c>
      <c r="E3435" s="2">
        <v>28.96450258392376</v>
      </c>
      <c r="F3435" s="2">
        <v>40.45511923177739</v>
      </c>
    </row>
    <row r="3436" spans="1:6">
      <c r="A3436" s="2">
        <v>38.94676589108751</v>
      </c>
      <c r="B3436" s="2">
        <v>29.93548333604646</v>
      </c>
      <c r="C3436" s="2">
        <v>52.84646059618378</v>
      </c>
      <c r="D3436" s="2">
        <v>43.55714137792295</v>
      </c>
      <c r="E3436" s="2">
        <v>31.73773984705467</v>
      </c>
      <c r="F3436" s="2">
        <v>45.41500522157511</v>
      </c>
    </row>
    <row r="3437" spans="1:6">
      <c r="A3437" s="2">
        <v>33.19792342124941</v>
      </c>
      <c r="B3437" s="2">
        <v>33.18068552167451</v>
      </c>
      <c r="C3437" s="2">
        <v>44.75412892006609</v>
      </c>
      <c r="D3437" s="2">
        <v>45.59414753416058</v>
      </c>
      <c r="E3437" s="2">
        <v>33.18413310158951</v>
      </c>
      <c r="F3437" s="2">
        <v>45.4261438113417</v>
      </c>
    </row>
    <row r="3438" spans="1:6">
      <c r="A3438" s="2">
        <v>24.94681269489827</v>
      </c>
      <c r="B3438" s="2">
        <v>28.04592469903287</v>
      </c>
      <c r="C3438" s="2">
        <v>39.1036400822118</v>
      </c>
      <c r="D3438" s="2">
        <v>41.43312565230411</v>
      </c>
      <c r="E3438" s="2">
        <v>27.42610229820594</v>
      </c>
      <c r="F3438" s="2">
        <v>40.96722853828563</v>
      </c>
    </row>
    <row r="3439" spans="1:6">
      <c r="A3439" s="2">
        <v>32.2130415282777</v>
      </c>
      <c r="B3439" s="2">
        <v>29.58637760350577</v>
      </c>
      <c r="C3439" s="2">
        <v>46.36140192206406</v>
      </c>
      <c r="D3439" s="2">
        <v>42.84065349557402</v>
      </c>
      <c r="E3439" s="2">
        <v>30.11171038846014</v>
      </c>
      <c r="F3439" s="2">
        <v>43.54480318087204</v>
      </c>
    </row>
    <row r="3440" spans="1:6">
      <c r="A3440" s="2">
        <v>27.19539345126024</v>
      </c>
      <c r="B3440" s="2">
        <v>29.29104290036076</v>
      </c>
      <c r="C3440" s="2">
        <v>39.36738355415108</v>
      </c>
      <c r="D3440" s="2">
        <v>42.0065148806697</v>
      </c>
      <c r="E3440" s="2">
        <v>28.87191301054067</v>
      </c>
      <c r="F3440" s="2">
        <v>41.47868861536594</v>
      </c>
    </row>
    <row r="3441" spans="1:6">
      <c r="A3441" s="2">
        <v>33.02365144866743</v>
      </c>
      <c r="B3441" s="2">
        <v>34.02222331056213</v>
      </c>
      <c r="C3441" s="2">
        <v>43.398954705569</v>
      </c>
      <c r="D3441" s="2">
        <v>44.83201273345666</v>
      </c>
      <c r="E3441" s="2">
        <v>33.82250893818318</v>
      </c>
      <c r="F3441" s="2">
        <v>44.54540112787915</v>
      </c>
    </row>
    <row r="3442" spans="1:6">
      <c r="A3442" s="2">
        <v>27.09344874857914</v>
      </c>
      <c r="B3442" s="2">
        <v>32.64145938244444</v>
      </c>
      <c r="C3442" s="2">
        <v>37.17139158498376</v>
      </c>
      <c r="D3442" s="2">
        <v>44.38453731319218</v>
      </c>
      <c r="E3442" s="2">
        <v>31.53185725567138</v>
      </c>
      <c r="F3442" s="2">
        <v>42.94190816755052</v>
      </c>
    </row>
    <row r="3443" spans="1:6">
      <c r="A3443" s="2">
        <v>31.54121158008414</v>
      </c>
      <c r="B3443" s="2">
        <v>30.42313816268199</v>
      </c>
      <c r="C3443" s="2">
        <v>44.21725805073446</v>
      </c>
      <c r="D3443" s="2">
        <v>43.10139558668074</v>
      </c>
      <c r="E3443" s="2">
        <v>30.64675284616241</v>
      </c>
      <c r="F3443" s="2">
        <v>43.32456807949147</v>
      </c>
    </row>
    <row r="3444" spans="1:6">
      <c r="A3444" s="2">
        <v>27.35554520041229</v>
      </c>
      <c r="B3444" s="2">
        <v>27.45175337880935</v>
      </c>
      <c r="C3444" s="2">
        <v>37.54873695676928</v>
      </c>
      <c r="D3444" s="2">
        <v>39.0489354316784</v>
      </c>
      <c r="E3444" s="2">
        <v>27.43251174312994</v>
      </c>
      <c r="F3444" s="2">
        <v>38.74889573669659</v>
      </c>
    </row>
    <row r="3445" spans="1:6">
      <c r="A3445" s="2">
        <v>36.58956425048311</v>
      </c>
      <c r="B3445" s="2">
        <v>36.61653091173864</v>
      </c>
      <c r="C3445" s="2">
        <v>46.63254264749684</v>
      </c>
      <c r="D3445" s="2">
        <v>48.28556695030802</v>
      </c>
      <c r="E3445" s="2">
        <v>36.61113757948753</v>
      </c>
      <c r="F3445" s="2">
        <v>47.95496208974576</v>
      </c>
    </row>
    <row r="3446" spans="1:6">
      <c r="A3446" s="2">
        <v>34.25436756834545</v>
      </c>
      <c r="B3446" s="2">
        <v>30.80860728337081</v>
      </c>
      <c r="C3446" s="2">
        <v>45.86556404069459</v>
      </c>
      <c r="D3446" s="2">
        <v>43.05990137051937</v>
      </c>
      <c r="E3446" s="2">
        <v>31.49775934036574</v>
      </c>
      <c r="F3446" s="2">
        <v>43.6210339045544</v>
      </c>
    </row>
    <row r="3447" spans="1:6">
      <c r="A3447" s="2">
        <v>34.50079024420116</v>
      </c>
      <c r="B3447" s="2">
        <v>34.02545550711827</v>
      </c>
      <c r="C3447" s="2">
        <v>43.88929321418546</v>
      </c>
      <c r="D3447" s="2">
        <v>45.70909739062664</v>
      </c>
      <c r="E3447" s="2">
        <v>34.12052245453484</v>
      </c>
      <c r="F3447" s="2">
        <v>45.34513655533841</v>
      </c>
    </row>
    <row r="3448" spans="1:6">
      <c r="A3448" s="2">
        <v>29.18994434409754</v>
      </c>
      <c r="B3448" s="2">
        <v>29.80244764829131</v>
      </c>
      <c r="C3448" s="2">
        <v>42.34397886203452</v>
      </c>
      <c r="D3448" s="2">
        <v>43.57844064857613</v>
      </c>
      <c r="E3448" s="2">
        <v>29.67994698745256</v>
      </c>
      <c r="F3448" s="2">
        <v>43.33154829126781</v>
      </c>
    </row>
    <row r="3449" spans="1:6">
      <c r="A3449" s="2">
        <v>28.62494815625172</v>
      </c>
      <c r="B3449" s="2">
        <v>32.11533707014046</v>
      </c>
      <c r="C3449" s="2">
        <v>41.84106744221734</v>
      </c>
      <c r="D3449" s="2">
        <v>45.9779394061941</v>
      </c>
      <c r="E3449" s="2">
        <v>31.41725928736273</v>
      </c>
      <c r="F3449" s="2">
        <v>45.15056501339874</v>
      </c>
    </row>
    <row r="3450" spans="1:6">
      <c r="A3450" s="2">
        <v>35.32913315742423</v>
      </c>
      <c r="B3450" s="2">
        <v>33.26867913245524</v>
      </c>
      <c r="C3450" s="2">
        <v>46.1092373897889</v>
      </c>
      <c r="D3450" s="2">
        <v>45.21587316935388</v>
      </c>
      <c r="E3450" s="2">
        <v>33.68076993744905</v>
      </c>
      <c r="F3450" s="2">
        <v>45.39454601344087</v>
      </c>
    </row>
    <row r="3451" spans="1:6">
      <c r="A3451" s="2">
        <v>35.02777163076103</v>
      </c>
      <c r="B3451" s="2">
        <v>28.2401677808651</v>
      </c>
      <c r="C3451" s="2">
        <v>47.5730780599797</v>
      </c>
      <c r="D3451" s="2">
        <v>40.89203985566707</v>
      </c>
      <c r="E3451" s="2">
        <v>29.59768855084426</v>
      </c>
      <c r="F3451" s="2">
        <v>42.22824749652961</v>
      </c>
    </row>
    <row r="3452" spans="1:6">
      <c r="A3452" s="2">
        <v>36.8630004548623</v>
      </c>
      <c r="B3452" s="2">
        <v>30.52339714628359</v>
      </c>
      <c r="C3452" s="2">
        <v>46.55409399497835</v>
      </c>
      <c r="D3452" s="2">
        <v>43.29457987472589</v>
      </c>
      <c r="E3452" s="2">
        <v>31.79131780799934</v>
      </c>
      <c r="F3452" s="2">
        <v>43.94648269877636</v>
      </c>
    </row>
    <row r="3453" spans="1:6">
      <c r="A3453" s="2">
        <v>22.78254548398715</v>
      </c>
      <c r="B3453" s="2">
        <v>29.2735128018528</v>
      </c>
      <c r="C3453" s="2">
        <v>39.75747543191808</v>
      </c>
      <c r="D3453" s="2">
        <v>43.07299362437396</v>
      </c>
      <c r="E3453" s="2">
        <v>27.97531933827968</v>
      </c>
      <c r="F3453" s="2">
        <v>42.4098899858828</v>
      </c>
    </row>
    <row r="3454" spans="1:6">
      <c r="A3454" s="2">
        <v>32.71383840156651</v>
      </c>
      <c r="B3454" s="2">
        <v>32.5132207840792</v>
      </c>
      <c r="C3454" s="2">
        <v>43.93746445277584</v>
      </c>
      <c r="D3454" s="2">
        <v>43.8123032186782</v>
      </c>
      <c r="E3454" s="2">
        <v>32.55334430757667</v>
      </c>
      <c r="F3454" s="2">
        <v>43.83733546549773</v>
      </c>
    </row>
    <row r="3455" spans="1:6">
      <c r="A3455" s="2">
        <v>32.7710848630161</v>
      </c>
      <c r="B3455" s="2">
        <v>32.70726726810226</v>
      </c>
      <c r="C3455" s="2">
        <v>41.16777191221247</v>
      </c>
      <c r="D3455" s="2">
        <v>42.42111288073067</v>
      </c>
      <c r="E3455" s="2">
        <v>32.72003078708504</v>
      </c>
      <c r="F3455" s="2">
        <v>42.17044468702703</v>
      </c>
    </row>
    <row r="3456" spans="1:6">
      <c r="A3456" s="2">
        <v>27.61961649154352</v>
      </c>
      <c r="B3456" s="2">
        <v>28.89650995128568</v>
      </c>
      <c r="C3456" s="2">
        <v>40.04227188685392</v>
      </c>
      <c r="D3456" s="2">
        <v>42.39715437445172</v>
      </c>
      <c r="E3456" s="2">
        <v>28.64113125933725</v>
      </c>
      <c r="F3456" s="2">
        <v>41.92617787693219</v>
      </c>
    </row>
    <row r="3457" spans="1:6">
      <c r="A3457" s="2">
        <v>37.22787478724722</v>
      </c>
      <c r="B3457" s="2">
        <v>35.59681511523859</v>
      </c>
      <c r="C3457" s="2">
        <v>48.23512190876778</v>
      </c>
      <c r="D3457" s="2">
        <v>48.09392375759116</v>
      </c>
      <c r="E3457" s="2">
        <v>35.92302704964033</v>
      </c>
      <c r="F3457" s="2">
        <v>48.12216338782651</v>
      </c>
    </row>
    <row r="3458" spans="1:6">
      <c r="A3458" s="2">
        <v>33.32284347824237</v>
      </c>
      <c r="B3458" s="2">
        <v>31.86314183352255</v>
      </c>
      <c r="C3458" s="2">
        <v>42.27088443452466</v>
      </c>
      <c r="D3458" s="2">
        <v>43.02929395976668</v>
      </c>
      <c r="E3458" s="2">
        <v>32.15508216246651</v>
      </c>
      <c r="F3458" s="2">
        <v>42.87761205471828</v>
      </c>
    </row>
    <row r="3459" spans="1:6">
      <c r="A3459" s="2">
        <v>34.01270121472981</v>
      </c>
      <c r="B3459" s="2">
        <v>34.61769617245024</v>
      </c>
      <c r="C3459" s="2">
        <v>44.76936866117435</v>
      </c>
      <c r="D3459" s="2">
        <v>46.28997255221881</v>
      </c>
      <c r="E3459" s="2">
        <v>34.49669718090614</v>
      </c>
      <c r="F3459" s="2">
        <v>45.98585177400995</v>
      </c>
    </row>
    <row r="3460" spans="1:6">
      <c r="A3460" s="2">
        <v>26.60235482831698</v>
      </c>
      <c r="B3460" s="2">
        <v>30.20129540429075</v>
      </c>
      <c r="C3460" s="2">
        <v>40.66548368195463</v>
      </c>
      <c r="D3460" s="2">
        <v>44.19242427253592</v>
      </c>
      <c r="E3460" s="2">
        <v>29.48150728909599</v>
      </c>
      <c r="F3460" s="2">
        <v>43.48703615441966</v>
      </c>
    </row>
    <row r="3461" spans="1:6">
      <c r="A3461" s="2">
        <v>26.74130560922086</v>
      </c>
      <c r="B3461" s="2">
        <v>29.12090065890968</v>
      </c>
      <c r="C3461" s="2">
        <v>39.86845759763297</v>
      </c>
      <c r="D3461" s="2">
        <v>42.94651587173793</v>
      </c>
      <c r="E3461" s="2">
        <v>28.64498164897192</v>
      </c>
      <c r="F3461" s="2">
        <v>42.33090421691693</v>
      </c>
    </row>
    <row r="3462" spans="1:6">
      <c r="A3462" s="2">
        <v>29.67303529355538</v>
      </c>
      <c r="B3462" s="2">
        <v>31.0789090140702</v>
      </c>
      <c r="C3462" s="2">
        <v>41.16203450837978</v>
      </c>
      <c r="D3462" s="2">
        <v>43.44105060301325</v>
      </c>
      <c r="E3462" s="2">
        <v>30.79773426996725</v>
      </c>
      <c r="F3462" s="2">
        <v>42.98524738408653</v>
      </c>
    </row>
    <row r="3463" spans="1:6">
      <c r="A3463" s="2">
        <v>33.70008419542464</v>
      </c>
      <c r="B3463" s="2">
        <v>32.13471696121231</v>
      </c>
      <c r="C3463" s="2">
        <v>46.79223903833468</v>
      </c>
      <c r="D3463" s="2">
        <v>45.2085531919425</v>
      </c>
      <c r="E3463" s="2">
        <v>32.44779040805478</v>
      </c>
      <c r="F3463" s="2">
        <v>45.52529036122091</v>
      </c>
    </row>
    <row r="3464" spans="1:6">
      <c r="A3464" s="2">
        <v>32.57433081555268</v>
      </c>
      <c r="B3464" s="2">
        <v>33.67940163006036</v>
      </c>
      <c r="C3464" s="2">
        <v>43.10580939024142</v>
      </c>
      <c r="D3464" s="2">
        <v>46.70250104034935</v>
      </c>
      <c r="E3464" s="2">
        <v>33.45838746715881</v>
      </c>
      <c r="F3464" s="2">
        <v>45.98316271032776</v>
      </c>
    </row>
    <row r="3465" spans="1:6">
      <c r="A3465" s="2">
        <v>29.77227294511955</v>
      </c>
      <c r="B3465" s="2">
        <v>33.96110225712786</v>
      </c>
      <c r="C3465" s="2">
        <v>42.95830969275023</v>
      </c>
      <c r="D3465" s="2">
        <v>46.36012281094954</v>
      </c>
      <c r="E3465" s="2">
        <v>33.1233363947262</v>
      </c>
      <c r="F3465" s="2">
        <v>45.67976018730967</v>
      </c>
    </row>
    <row r="3466" spans="1:6">
      <c r="A3466" s="2">
        <v>31.50687390495074</v>
      </c>
      <c r="B3466" s="2">
        <v>32.64580166095335</v>
      </c>
      <c r="C3466" s="2">
        <v>45.62582185925997</v>
      </c>
      <c r="D3466" s="2">
        <v>46.33073605607159</v>
      </c>
      <c r="E3466" s="2">
        <v>32.41801610975285</v>
      </c>
      <c r="F3466" s="2">
        <v>46.18975321670927</v>
      </c>
    </row>
    <row r="3467" spans="1:6">
      <c r="A3467" s="2">
        <v>30.30657806959568</v>
      </c>
      <c r="B3467" s="2">
        <v>32.65329462760206</v>
      </c>
      <c r="C3467" s="2">
        <v>43.28138175916295</v>
      </c>
      <c r="D3467" s="2">
        <v>44.38729181845188</v>
      </c>
      <c r="E3467" s="2">
        <v>32.18395131600078</v>
      </c>
      <c r="F3467" s="2">
        <v>44.16610980659406</v>
      </c>
    </row>
    <row r="3468" spans="1:6">
      <c r="A3468" s="2">
        <v>29.61300007315203</v>
      </c>
      <c r="B3468" s="2">
        <v>33.20473625916384</v>
      </c>
      <c r="C3468" s="2">
        <v>42.91429801968169</v>
      </c>
      <c r="D3468" s="2">
        <v>46.46320117815146</v>
      </c>
      <c r="E3468" s="2">
        <v>32.48638902196149</v>
      </c>
      <c r="F3468" s="2">
        <v>45.75342054645751</v>
      </c>
    </row>
    <row r="3469" spans="1:6">
      <c r="A3469" s="2">
        <v>32.17801856870895</v>
      </c>
      <c r="B3469" s="2">
        <v>30.87914219980769</v>
      </c>
      <c r="C3469" s="2">
        <v>40.56290871909793</v>
      </c>
      <c r="D3469" s="2">
        <v>43.08062124156996</v>
      </c>
      <c r="E3469" s="2">
        <v>31.13891747358795</v>
      </c>
      <c r="F3469" s="2">
        <v>42.57707873707557</v>
      </c>
    </row>
    <row r="3470" spans="1:6">
      <c r="A3470" s="2">
        <v>32.55311719632687</v>
      </c>
      <c r="B3470" s="2">
        <v>31.85307980439722</v>
      </c>
      <c r="C3470" s="2">
        <v>44.85245896556838</v>
      </c>
      <c r="D3470" s="2">
        <v>44.39052081958928</v>
      </c>
      <c r="E3470" s="2">
        <v>31.99308728278314</v>
      </c>
      <c r="F3470" s="2">
        <v>44.48290844878507</v>
      </c>
    </row>
    <row r="3471" spans="1:6">
      <c r="A3471" s="2">
        <v>38.48144049028677</v>
      </c>
      <c r="B3471" s="2">
        <v>30.04796104449554</v>
      </c>
      <c r="C3471" s="2">
        <v>48.89008328203316</v>
      </c>
      <c r="D3471" s="2">
        <v>41.33437244708175</v>
      </c>
      <c r="E3471" s="2">
        <v>31.73465693365379</v>
      </c>
      <c r="F3471" s="2">
        <v>42.84551461407202</v>
      </c>
    </row>
    <row r="3472" spans="1:6">
      <c r="A3472" s="2">
        <v>27.98021258818624</v>
      </c>
      <c r="B3472" s="2">
        <v>30.66596573903949</v>
      </c>
      <c r="C3472" s="2">
        <v>40.21106712619142</v>
      </c>
      <c r="D3472" s="2">
        <v>43.9413917478884</v>
      </c>
      <c r="E3472" s="2">
        <v>30.12881510886885</v>
      </c>
      <c r="F3472" s="2">
        <v>43.195326823549</v>
      </c>
    </row>
    <row r="3473" spans="1:6">
      <c r="A3473" s="2">
        <v>26.1093448667827</v>
      </c>
      <c r="B3473" s="2">
        <v>30.42930327070145</v>
      </c>
      <c r="C3473" s="2">
        <v>40.04991440810905</v>
      </c>
      <c r="D3473" s="2">
        <v>44.74619704154894</v>
      </c>
      <c r="E3473" s="2">
        <v>29.5653115899177</v>
      </c>
      <c r="F3473" s="2">
        <v>43.80694051486095</v>
      </c>
    </row>
    <row r="3474" spans="1:6">
      <c r="A3474" s="2">
        <v>36.94207247104391</v>
      </c>
      <c r="B3474" s="2">
        <v>34.38518323470864</v>
      </c>
      <c r="C3474" s="2">
        <v>46.34879117767145</v>
      </c>
      <c r="D3474" s="2">
        <v>45.9913639612729</v>
      </c>
      <c r="E3474" s="2">
        <v>34.8965610819757</v>
      </c>
      <c r="F3474" s="2">
        <v>46.06284940455258</v>
      </c>
    </row>
    <row r="3475" spans="1:6">
      <c r="A3475" s="2">
        <v>32.81960030032123</v>
      </c>
      <c r="B3475" s="2">
        <v>34.15766121079903</v>
      </c>
      <c r="C3475" s="2">
        <v>43.28883789665898</v>
      </c>
      <c r="D3475" s="2">
        <v>45.81097110039419</v>
      </c>
      <c r="E3475" s="2">
        <v>33.89004902870349</v>
      </c>
      <c r="F3475" s="2">
        <v>45.30654445964714</v>
      </c>
    </row>
    <row r="3476" spans="1:6">
      <c r="A3476" s="2">
        <v>29.2032739649151</v>
      </c>
      <c r="B3476" s="2">
        <v>30.36039842444207</v>
      </c>
      <c r="C3476" s="2">
        <v>43.38506429346289</v>
      </c>
      <c r="D3476" s="2">
        <v>43.91612193976323</v>
      </c>
      <c r="E3476" s="2">
        <v>30.12897353253669</v>
      </c>
      <c r="F3476" s="2">
        <v>43.80991041050314</v>
      </c>
    </row>
    <row r="3477" spans="1:6">
      <c r="A3477" s="2">
        <v>26.12711123864429</v>
      </c>
      <c r="B3477" s="2">
        <v>31.24246108560147</v>
      </c>
      <c r="C3477" s="2">
        <v>36.33837409022635</v>
      </c>
      <c r="D3477" s="2">
        <v>42.47022721816566</v>
      </c>
      <c r="E3477" s="2">
        <v>30.21939111621003</v>
      </c>
      <c r="F3477" s="2">
        <v>41.24385659257781</v>
      </c>
    </row>
    <row r="3478" spans="1:6">
      <c r="A3478" s="2">
        <v>32.46660752626565</v>
      </c>
      <c r="B3478" s="2">
        <v>35.14080652077244</v>
      </c>
      <c r="C3478" s="2">
        <v>43.06281862382725</v>
      </c>
      <c r="D3478" s="2">
        <v>46.31609926172688</v>
      </c>
      <c r="E3478" s="2">
        <v>34.60596672187107</v>
      </c>
      <c r="F3478" s="2">
        <v>45.66544313414695</v>
      </c>
    </row>
    <row r="3479" spans="1:6">
      <c r="A3479" s="2">
        <v>26.71044706026279</v>
      </c>
      <c r="B3479" s="2">
        <v>30.04525041810322</v>
      </c>
      <c r="C3479" s="2">
        <v>39.59399660669533</v>
      </c>
      <c r="D3479" s="2">
        <v>43.50143230070864</v>
      </c>
      <c r="E3479" s="2">
        <v>29.37828974653513</v>
      </c>
      <c r="F3479" s="2">
        <v>42.719945161906</v>
      </c>
    </row>
    <row r="3480" spans="1:6">
      <c r="A3480" s="2">
        <v>44.68661651822719</v>
      </c>
      <c r="B3480" s="2">
        <v>34.44903120795014</v>
      </c>
      <c r="C3480" s="2">
        <v>54.19104917174175</v>
      </c>
      <c r="D3480" s="2">
        <v>47.96058902455734</v>
      </c>
      <c r="E3480" s="2">
        <v>36.49654827000553</v>
      </c>
      <c r="F3480" s="2">
        <v>49.20668105399423</v>
      </c>
    </row>
    <row r="3481" spans="1:6">
      <c r="A3481" s="2">
        <v>24.61075387325638</v>
      </c>
      <c r="B3481" s="2">
        <v>27.81280112155864</v>
      </c>
      <c r="C3481" s="2">
        <v>38.41191708627866</v>
      </c>
      <c r="D3481" s="2">
        <v>42.09065357951666</v>
      </c>
      <c r="E3481" s="2">
        <v>27.17239167189818</v>
      </c>
      <c r="F3481" s="2">
        <v>41.35490628086909</v>
      </c>
    </row>
    <row r="3482" spans="1:6">
      <c r="A3482" s="2">
        <v>32.14738504398386</v>
      </c>
      <c r="B3482" s="2">
        <v>30.52866258358867</v>
      </c>
      <c r="C3482" s="2">
        <v>44.14358792207604</v>
      </c>
      <c r="D3482" s="2">
        <v>42.9708282580318</v>
      </c>
      <c r="E3482" s="2">
        <v>30.8524070756677</v>
      </c>
      <c r="F3482" s="2">
        <v>43.20538019084064</v>
      </c>
    </row>
    <row r="3483" spans="1:6">
      <c r="A3483" s="2">
        <v>32.02253456697054</v>
      </c>
      <c r="B3483" s="2">
        <v>31.82030906475223</v>
      </c>
      <c r="C3483" s="2">
        <v>42.67268126919556</v>
      </c>
      <c r="D3483" s="2">
        <v>42.9515773432678</v>
      </c>
      <c r="E3483" s="2">
        <v>31.8607541651959</v>
      </c>
      <c r="F3483" s="2">
        <v>42.89579812845334</v>
      </c>
    </row>
    <row r="3484" spans="1:6">
      <c r="A3484" s="2">
        <v>33.58116031974473</v>
      </c>
      <c r="B3484" s="2">
        <v>35.57598352985096</v>
      </c>
      <c r="C3484" s="2">
        <v>43.19174597205017</v>
      </c>
      <c r="D3484" s="2">
        <v>45.71999769857739</v>
      </c>
      <c r="E3484" s="2">
        <v>35.17701888782971</v>
      </c>
      <c r="F3484" s="2">
        <v>45.21434735327192</v>
      </c>
    </row>
    <row r="3485" spans="1:6">
      <c r="A3485" s="2">
        <v>30.61061573351162</v>
      </c>
      <c r="B3485" s="2">
        <v>34.27853562982609</v>
      </c>
      <c r="C3485" s="2">
        <v>43.91730521369392</v>
      </c>
      <c r="D3485" s="2">
        <v>47.40276618403015</v>
      </c>
      <c r="E3485" s="2">
        <v>33.5449516505632</v>
      </c>
      <c r="F3485" s="2">
        <v>46.70567398996289</v>
      </c>
    </row>
    <row r="3486" spans="1:6">
      <c r="A3486" s="2">
        <v>39.82327402318777</v>
      </c>
      <c r="B3486" s="2">
        <v>36.87461512771878</v>
      </c>
      <c r="C3486" s="2">
        <v>52.45219028821366</v>
      </c>
      <c r="D3486" s="2">
        <v>49.59915311155196</v>
      </c>
      <c r="E3486" s="2">
        <v>37.46434690681259</v>
      </c>
      <c r="F3486" s="2">
        <v>50.1697605468843</v>
      </c>
    </row>
    <row r="3487" spans="1:6">
      <c r="A3487" s="2">
        <v>34.67671400778837</v>
      </c>
      <c r="B3487" s="2">
        <v>32.49640864411613</v>
      </c>
      <c r="C3487" s="2">
        <v>45.31231797152405</v>
      </c>
      <c r="D3487" s="2">
        <v>44.94708217429196</v>
      </c>
      <c r="E3487" s="2">
        <v>32.93246971685058</v>
      </c>
      <c r="F3487" s="2">
        <v>45.02012933373839</v>
      </c>
    </row>
    <row r="3488" spans="1:6">
      <c r="A3488" s="2">
        <v>36.01613149800497</v>
      </c>
      <c r="B3488" s="2">
        <v>34.76820744556614</v>
      </c>
      <c r="C3488" s="2">
        <v>46.84634458171862</v>
      </c>
      <c r="D3488" s="2">
        <v>46.22862135117686</v>
      </c>
      <c r="E3488" s="2">
        <v>35.01779225605392</v>
      </c>
      <c r="F3488" s="2">
        <v>46.35216599728523</v>
      </c>
    </row>
    <row r="3489" spans="1:6">
      <c r="A3489" s="2">
        <v>26.46498333355571</v>
      </c>
      <c r="B3489" s="2">
        <v>27.65802844815988</v>
      </c>
      <c r="C3489" s="2">
        <v>38.95628316260702</v>
      </c>
      <c r="D3489" s="2">
        <v>40.25810383792717</v>
      </c>
      <c r="E3489" s="2">
        <v>27.41941942523904</v>
      </c>
      <c r="F3489" s="2">
        <v>39.99773970286316</v>
      </c>
    </row>
    <row r="3490" spans="1:6">
      <c r="A3490" s="2">
        <v>29.22851196863639</v>
      </c>
      <c r="B3490" s="2">
        <v>32.93559597912946</v>
      </c>
      <c r="C3490" s="2">
        <v>40.69233827520478</v>
      </c>
      <c r="D3490" s="2">
        <v>45.08103148255763</v>
      </c>
      <c r="E3490" s="2">
        <v>32.19417917703083</v>
      </c>
      <c r="F3490" s="2">
        <v>44.20329284108706</v>
      </c>
    </row>
    <row r="3491" spans="1:6">
      <c r="A3491" s="2">
        <v>35.46409672721143</v>
      </c>
      <c r="B3491" s="2">
        <v>31.98049789773298</v>
      </c>
      <c r="C3491" s="2">
        <v>46.87427538407654</v>
      </c>
      <c r="D3491" s="2">
        <v>45.66580117167128</v>
      </c>
      <c r="E3491" s="2">
        <v>32.67721766362869</v>
      </c>
      <c r="F3491" s="2">
        <v>45.90749601415232</v>
      </c>
    </row>
    <row r="3492" spans="1:6">
      <c r="A3492" s="2">
        <v>33.51970064216013</v>
      </c>
      <c r="B3492" s="2">
        <v>32.23142879766615</v>
      </c>
      <c r="C3492" s="2">
        <v>45.82372990147255</v>
      </c>
      <c r="D3492" s="2">
        <v>46.19563853333334</v>
      </c>
      <c r="E3492" s="2">
        <v>32.48908316656494</v>
      </c>
      <c r="F3492" s="2">
        <v>46.1212568069612</v>
      </c>
    </row>
    <row r="3493" spans="1:6">
      <c r="A3493" s="2">
        <v>33.03658825473607</v>
      </c>
      <c r="B3493" s="2">
        <v>34.21091335018055</v>
      </c>
      <c r="C3493" s="2">
        <v>47.85289692463034</v>
      </c>
      <c r="D3493" s="2">
        <v>47.0368877740166</v>
      </c>
      <c r="E3493" s="2">
        <v>33.97604833109168</v>
      </c>
      <c r="F3493" s="2">
        <v>47.20008960413936</v>
      </c>
    </row>
    <row r="3494" spans="1:6">
      <c r="A3494" s="2">
        <v>28.18475086905184</v>
      </c>
      <c r="B3494" s="2">
        <v>29.23714230465211</v>
      </c>
      <c r="C3494" s="2">
        <v>37.46217260116685</v>
      </c>
      <c r="D3494" s="2">
        <v>40.68442008902289</v>
      </c>
      <c r="E3494" s="2">
        <v>29.02666401753207</v>
      </c>
      <c r="F3494" s="2">
        <v>40.03997059145168</v>
      </c>
    </row>
    <row r="3495" spans="1:6">
      <c r="A3495" s="2">
        <v>37.95355454693183</v>
      </c>
      <c r="B3495" s="2">
        <v>32.98626328441416</v>
      </c>
      <c r="C3495" s="2">
        <v>47.87977908682388</v>
      </c>
      <c r="D3495" s="2">
        <v>44.39086099381391</v>
      </c>
      <c r="E3495" s="2">
        <v>33.97972153691769</v>
      </c>
      <c r="F3495" s="2">
        <v>45.08864461241588</v>
      </c>
    </row>
    <row r="3496" spans="1:6">
      <c r="A3496" s="2">
        <v>28.00385071840447</v>
      </c>
      <c r="B3496" s="2">
        <v>34.57360108572239</v>
      </c>
      <c r="C3496" s="2">
        <v>39.61867301115181</v>
      </c>
      <c r="D3496" s="2">
        <v>47.33142022474996</v>
      </c>
      <c r="E3496" s="2">
        <v>33.25965101225879</v>
      </c>
      <c r="F3496" s="2">
        <v>45.78887078203033</v>
      </c>
    </row>
    <row r="3497" spans="1:6">
      <c r="A3497" s="2">
        <v>28.89353762617342</v>
      </c>
      <c r="B3497" s="2">
        <v>33.35862295486894</v>
      </c>
      <c r="C3497" s="2">
        <v>41.28724461083158</v>
      </c>
      <c r="D3497" s="2">
        <v>46.29260844833221</v>
      </c>
      <c r="E3497" s="2">
        <v>32.46560588912982</v>
      </c>
      <c r="F3497" s="2">
        <v>45.29153568083209</v>
      </c>
    </row>
    <row r="3498" spans="1:6">
      <c r="A3498" s="2">
        <v>32.09605267496221</v>
      </c>
      <c r="B3498" s="2">
        <v>30.73654451449343</v>
      </c>
      <c r="C3498" s="2">
        <v>42.07300140022006</v>
      </c>
      <c r="D3498" s="2">
        <v>41.91786263692358</v>
      </c>
      <c r="E3498" s="2">
        <v>31.00844614658718</v>
      </c>
      <c r="F3498" s="2">
        <v>41.94889038958286</v>
      </c>
    </row>
    <row r="3499" spans="1:6">
      <c r="A3499" s="2">
        <v>31.93844466913904</v>
      </c>
      <c r="B3499" s="2">
        <v>31.07666147711077</v>
      </c>
      <c r="C3499" s="2">
        <v>44.90453679874853</v>
      </c>
      <c r="D3499" s="2">
        <v>42.5929424199632</v>
      </c>
      <c r="E3499" s="2">
        <v>31.24901811551641</v>
      </c>
      <c r="F3499" s="2">
        <v>43.05526129572027</v>
      </c>
    </row>
    <row r="3500" spans="1:6">
      <c r="A3500" s="2">
        <v>33.56599473219176</v>
      </c>
      <c r="B3500" s="2">
        <v>30.81548010957264</v>
      </c>
      <c r="C3500" s="2">
        <v>46.81280597652533</v>
      </c>
      <c r="D3500" s="2">
        <v>43.68393471044358</v>
      </c>
      <c r="E3500" s="2">
        <v>31.36558303409649</v>
      </c>
      <c r="F3500" s="2">
        <v>44.30970896365993</v>
      </c>
    </row>
    <row r="3501" spans="1:6">
      <c r="A3501" s="2">
        <v>37.41199693838336</v>
      </c>
      <c r="B3501" s="2">
        <v>34.50396030990144</v>
      </c>
      <c r="C3501" s="2">
        <v>48.85669099193203</v>
      </c>
      <c r="D3501" s="2">
        <v>45.80036283720096</v>
      </c>
      <c r="E3501" s="2">
        <v>35.08556763559781</v>
      </c>
      <c r="F3501" s="2">
        <v>46.41162846814715</v>
      </c>
    </row>
    <row r="3502" spans="1:6">
      <c r="A3502" s="2">
        <v>27.94153842559999</v>
      </c>
      <c r="B3502" s="2">
        <v>29.09228145206455</v>
      </c>
      <c r="C3502" s="2">
        <v>37.0465507538247</v>
      </c>
      <c r="D3502" s="2">
        <v>41.39009004746856</v>
      </c>
      <c r="E3502" s="2">
        <v>28.86213284677165</v>
      </c>
      <c r="F3502" s="2">
        <v>40.52138218873981</v>
      </c>
    </row>
    <row r="3503" spans="1:6">
      <c r="A3503" s="2">
        <v>38.92599719135798</v>
      </c>
      <c r="B3503" s="2">
        <v>33.18351744111835</v>
      </c>
      <c r="C3503" s="2">
        <v>51.45344894391565</v>
      </c>
      <c r="D3503" s="2">
        <v>47.3595534028495</v>
      </c>
      <c r="E3503" s="2">
        <v>34.33201339116629</v>
      </c>
      <c r="F3503" s="2">
        <v>48.17833251106274</v>
      </c>
    </row>
    <row r="3504" spans="1:6">
      <c r="A3504" s="2">
        <v>29.59378183199714</v>
      </c>
      <c r="B3504" s="2">
        <v>28.8672575140683</v>
      </c>
      <c r="C3504" s="2">
        <v>42.91431979269036</v>
      </c>
      <c r="D3504" s="2">
        <v>42.9801659571268</v>
      </c>
      <c r="E3504" s="2">
        <v>29.01256237765408</v>
      </c>
      <c r="F3504" s="2">
        <v>42.96699672423947</v>
      </c>
    </row>
    <row r="3505" spans="1:6">
      <c r="A3505" s="2">
        <v>31.82860930362679</v>
      </c>
      <c r="B3505" s="2">
        <v>36.95633536053787</v>
      </c>
      <c r="C3505" s="2">
        <v>40.42790087543172</v>
      </c>
      <c r="D3505" s="2">
        <v>47.40176898969281</v>
      </c>
      <c r="E3505" s="2">
        <v>35.93079014915564</v>
      </c>
      <c r="F3505" s="2">
        <v>46.00699536684057</v>
      </c>
    </row>
    <row r="3506" spans="1:6">
      <c r="A3506" s="2">
        <v>42.81417765871291</v>
      </c>
      <c r="B3506" s="2">
        <v>35.87654042676743</v>
      </c>
      <c r="C3506" s="2">
        <v>53.67726233303979</v>
      </c>
      <c r="D3506" s="2">
        <v>47.49632617102024</v>
      </c>
      <c r="E3506" s="2">
        <v>37.26406787315652</v>
      </c>
      <c r="F3506" s="2">
        <v>48.73251340342416</v>
      </c>
    </row>
    <row r="3507" spans="1:6">
      <c r="A3507" s="2">
        <v>30.21507616013388</v>
      </c>
      <c r="B3507" s="2">
        <v>31.73025603525976</v>
      </c>
      <c r="C3507" s="2">
        <v>42.29582142893837</v>
      </c>
      <c r="D3507" s="2">
        <v>44.92482836967698</v>
      </c>
      <c r="E3507" s="2">
        <v>31.42722006023459</v>
      </c>
      <c r="F3507" s="2">
        <v>44.39902698152926</v>
      </c>
    </row>
    <row r="3508" spans="1:6">
      <c r="A3508" s="2">
        <v>29.21329038225607</v>
      </c>
      <c r="B3508" s="2">
        <v>30.87347855227697</v>
      </c>
      <c r="C3508" s="2">
        <v>39.00805257669034</v>
      </c>
      <c r="D3508" s="2">
        <v>41.6755914028385</v>
      </c>
      <c r="E3508" s="2">
        <v>30.5414409182728</v>
      </c>
      <c r="F3508" s="2">
        <v>41.14208363760887</v>
      </c>
    </row>
    <row r="3509" spans="1:6">
      <c r="A3509" s="2">
        <v>35.2526542770182</v>
      </c>
      <c r="B3509" s="2">
        <v>37.57467902032965</v>
      </c>
      <c r="C3509" s="2">
        <v>48.48944200572748</v>
      </c>
      <c r="D3509" s="2">
        <v>48.88428975467045</v>
      </c>
      <c r="E3509" s="2">
        <v>37.11027407166739</v>
      </c>
      <c r="F3509" s="2">
        <v>48.80532020488187</v>
      </c>
    </row>
    <row r="3510" spans="1:6">
      <c r="A3510" s="2">
        <v>35.84576927635973</v>
      </c>
      <c r="B3510" s="2">
        <v>33.17390602068082</v>
      </c>
      <c r="C3510" s="2">
        <v>47.57138201300366</v>
      </c>
      <c r="D3510" s="2">
        <v>44.67201238919519</v>
      </c>
      <c r="E3510" s="2">
        <v>33.70827867181663</v>
      </c>
      <c r="F3510" s="2">
        <v>45.25188631395689</v>
      </c>
    </row>
    <row r="3511" spans="1:6">
      <c r="A3511" s="2">
        <v>29.48946627180904</v>
      </c>
      <c r="B3511" s="2">
        <v>30.64797237685698</v>
      </c>
      <c r="C3511" s="2">
        <v>41.830150757354</v>
      </c>
      <c r="D3511" s="2">
        <v>41.91177830831514</v>
      </c>
      <c r="E3511" s="2">
        <v>30.41627115584738</v>
      </c>
      <c r="F3511" s="2">
        <v>41.89545279812291</v>
      </c>
    </row>
    <row r="3512" spans="1:6">
      <c r="A3512" s="2">
        <v>28.38927697901581</v>
      </c>
      <c r="B3512" s="2">
        <v>30.01015747379127</v>
      </c>
      <c r="C3512" s="2">
        <v>42.09043469386993</v>
      </c>
      <c r="D3512" s="2">
        <v>43.77386283723169</v>
      </c>
      <c r="E3512" s="2">
        <v>29.68598137483619</v>
      </c>
      <c r="F3512" s="2">
        <v>43.43717720855934</v>
      </c>
    </row>
    <row r="3513" spans="1:6">
      <c r="A3513" s="2">
        <v>36.69063497488692</v>
      </c>
      <c r="B3513" s="2">
        <v>34.40810063402931</v>
      </c>
      <c r="C3513" s="2">
        <v>48.82377524023271</v>
      </c>
      <c r="D3513" s="2">
        <v>47.35875970603151</v>
      </c>
      <c r="E3513" s="2">
        <v>34.8646075022008</v>
      </c>
      <c r="F3513" s="2">
        <v>47.65176281287175</v>
      </c>
    </row>
    <row r="3514" spans="1:6">
      <c r="A3514" s="2">
        <v>44.81705614306719</v>
      </c>
      <c r="B3514" s="2">
        <v>37.71902744468431</v>
      </c>
      <c r="C3514" s="2">
        <v>51.76828465564672</v>
      </c>
      <c r="D3514" s="2">
        <v>46.54263384302908</v>
      </c>
      <c r="E3514" s="2">
        <v>39.13863318436089</v>
      </c>
      <c r="F3514" s="2">
        <v>47.58776400555261</v>
      </c>
    </row>
    <row r="3515" spans="1:6">
      <c r="A3515" s="2">
        <v>24.8642565094428</v>
      </c>
      <c r="B3515" s="2">
        <v>27.90220894523947</v>
      </c>
      <c r="C3515" s="2">
        <v>39.44329745212595</v>
      </c>
      <c r="D3515" s="2">
        <v>42.42495406262754</v>
      </c>
      <c r="E3515" s="2">
        <v>27.29461845808012</v>
      </c>
      <c r="F3515" s="2">
        <v>41.82862274052721</v>
      </c>
    </row>
    <row r="3516" spans="1:6">
      <c r="A3516" s="2">
        <v>33.70638519700409</v>
      </c>
      <c r="B3516" s="2">
        <v>32.2186234547056</v>
      </c>
      <c r="C3516" s="2">
        <v>44.44903588574601</v>
      </c>
      <c r="D3516" s="2">
        <v>43.25168563006012</v>
      </c>
      <c r="E3516" s="2">
        <v>32.5161758031653</v>
      </c>
      <c r="F3516" s="2">
        <v>43.49115568119729</v>
      </c>
    </row>
    <row r="3517" spans="1:6">
      <c r="A3517" s="2">
        <v>37.28870667074449</v>
      </c>
      <c r="B3517" s="2">
        <v>30.91717818725406</v>
      </c>
      <c r="C3517" s="2">
        <v>46.63326093459682</v>
      </c>
      <c r="D3517" s="2">
        <v>41.56998945140515</v>
      </c>
      <c r="E3517" s="2">
        <v>32.19148388395216</v>
      </c>
      <c r="F3517" s="2">
        <v>42.58264374804348</v>
      </c>
    </row>
    <row r="3518" spans="1:6">
      <c r="A3518" s="2">
        <v>25.90978329303713</v>
      </c>
      <c r="B3518" s="2">
        <v>27.7005729496253</v>
      </c>
      <c r="C3518" s="2">
        <v>37.28871117060736</v>
      </c>
      <c r="D3518" s="2">
        <v>40.42743450753547</v>
      </c>
      <c r="E3518" s="2">
        <v>27.34241501830768</v>
      </c>
      <c r="F3518" s="2">
        <v>39.79968984014986</v>
      </c>
    </row>
    <row r="3519" spans="1:6">
      <c r="A3519" s="2">
        <v>28.41175336931708</v>
      </c>
      <c r="B3519" s="2">
        <v>31.71551811519696</v>
      </c>
      <c r="C3519" s="2">
        <v>40.05640991538156</v>
      </c>
      <c r="D3519" s="2">
        <v>44.76022533165601</v>
      </c>
      <c r="E3519" s="2">
        <v>31.05476516602098</v>
      </c>
      <c r="F3519" s="2">
        <v>43.81946224840117</v>
      </c>
    </row>
    <row r="3520" spans="1:6">
      <c r="A3520" s="2">
        <v>36.02454550188315</v>
      </c>
      <c r="B3520" s="2">
        <v>35.67853735997038</v>
      </c>
      <c r="C3520" s="2">
        <v>48.92636031040568</v>
      </c>
      <c r="D3520" s="2">
        <v>48.44107109410147</v>
      </c>
      <c r="E3520" s="2">
        <v>35.74773898835296</v>
      </c>
      <c r="F3520" s="2">
        <v>48.53812893736233</v>
      </c>
    </row>
    <row r="3521" spans="1:6">
      <c r="A3521" s="2">
        <v>28.51947815545629</v>
      </c>
      <c r="B3521" s="2">
        <v>29.56235001179219</v>
      </c>
      <c r="C3521" s="2">
        <v>41.37092615363059</v>
      </c>
      <c r="D3521" s="2">
        <v>41.71792925056437</v>
      </c>
      <c r="E3521" s="2">
        <v>29.35377564052501</v>
      </c>
      <c r="F3521" s="2">
        <v>41.64852863117758</v>
      </c>
    </row>
    <row r="3522" spans="1:6">
      <c r="A3522" s="2">
        <v>31.26151103063808</v>
      </c>
      <c r="B3522" s="2">
        <v>31.16208374521203</v>
      </c>
      <c r="C3522" s="2">
        <v>42.19286346032227</v>
      </c>
      <c r="D3522" s="2">
        <v>41.34889444406254</v>
      </c>
      <c r="E3522" s="2">
        <v>31.18196920229723</v>
      </c>
      <c r="F3522" s="2">
        <v>41.51768824731451</v>
      </c>
    </row>
    <row r="3523" spans="1:6">
      <c r="A3523" s="2">
        <v>44.0383941820205</v>
      </c>
      <c r="B3523" s="2">
        <v>38.65864293525544</v>
      </c>
      <c r="C3523" s="2">
        <v>55.10728987583237</v>
      </c>
      <c r="D3523" s="2">
        <v>51.52293421964661</v>
      </c>
      <c r="E3523" s="2">
        <v>39.73459318460845</v>
      </c>
      <c r="F3523" s="2">
        <v>52.23980535088376</v>
      </c>
    </row>
    <row r="3524" spans="1:6">
      <c r="A3524" s="2">
        <v>38.20626576783377</v>
      </c>
      <c r="B3524" s="2">
        <v>32.38167583381979</v>
      </c>
      <c r="C3524" s="2">
        <v>50.77492163267313</v>
      </c>
      <c r="D3524" s="2">
        <v>45.90634684316235</v>
      </c>
      <c r="E3524" s="2">
        <v>33.54659382062258</v>
      </c>
      <c r="F3524" s="2">
        <v>46.88006180106451</v>
      </c>
    </row>
    <row r="3525" spans="1:6">
      <c r="A3525" s="2">
        <v>31.13571647321148</v>
      </c>
      <c r="B3525" s="2">
        <v>32.09417085474203</v>
      </c>
      <c r="C3525" s="2">
        <v>43.31192244200182</v>
      </c>
      <c r="D3525" s="2">
        <v>45.98701353665803</v>
      </c>
      <c r="E3525" s="2">
        <v>31.90247997843594</v>
      </c>
      <c r="F3525" s="2">
        <v>45.45199531772679</v>
      </c>
    </row>
    <row r="3526" spans="1:6">
      <c r="A3526" s="2">
        <v>35.47674531452491</v>
      </c>
      <c r="B3526" s="2">
        <v>31.79619860242366</v>
      </c>
      <c r="C3526" s="2">
        <v>46.56177072396786</v>
      </c>
      <c r="D3526" s="2">
        <v>45.43826971454486</v>
      </c>
      <c r="E3526" s="2">
        <v>32.53230794484391</v>
      </c>
      <c r="F3526" s="2">
        <v>45.66296991642945</v>
      </c>
    </row>
    <row r="3527" spans="1:6">
      <c r="A3527" s="2">
        <v>28.91441283774174</v>
      </c>
      <c r="B3527" s="2">
        <v>29.82713282356453</v>
      </c>
      <c r="C3527" s="2">
        <v>38.91432419654961</v>
      </c>
      <c r="D3527" s="2">
        <v>42.04453041682768</v>
      </c>
      <c r="E3527" s="2">
        <v>29.64458882639998</v>
      </c>
      <c r="F3527" s="2">
        <v>41.41848917277206</v>
      </c>
    </row>
    <row r="3528" spans="1:6">
      <c r="A3528" s="2">
        <v>33.24049340668869</v>
      </c>
      <c r="B3528" s="2">
        <v>35.36083014830119</v>
      </c>
      <c r="C3528" s="2">
        <v>43.72490072067604</v>
      </c>
      <c r="D3528" s="2">
        <v>47.05077610637562</v>
      </c>
      <c r="E3528" s="2">
        <v>34.93676279997869</v>
      </c>
      <c r="F3528" s="2">
        <v>46.38560102923572</v>
      </c>
    </row>
    <row r="3529" spans="1:6">
      <c r="A3529" s="2">
        <v>33.6153600154554</v>
      </c>
      <c r="B3529" s="2">
        <v>30.69417084087187</v>
      </c>
      <c r="C3529" s="2">
        <v>44.17954171545328</v>
      </c>
      <c r="D3529" s="2">
        <v>43.62463270640931</v>
      </c>
      <c r="E3529" s="2">
        <v>31.27840867578858</v>
      </c>
      <c r="F3529" s="2">
        <v>43.73561450821811</v>
      </c>
    </row>
    <row r="3530" spans="1:6">
      <c r="A3530" s="2">
        <v>37.76920656017992</v>
      </c>
      <c r="B3530" s="2">
        <v>34.81882567238384</v>
      </c>
      <c r="C3530" s="2">
        <v>47.08859764721343</v>
      </c>
      <c r="D3530" s="2">
        <v>46.53422131708252</v>
      </c>
      <c r="E3530" s="2">
        <v>35.40890184994305</v>
      </c>
      <c r="F3530" s="2">
        <v>46.64509658310868</v>
      </c>
    </row>
    <row r="3531" spans="1:6">
      <c r="A3531" s="2">
        <v>30.7568064115742</v>
      </c>
      <c r="B3531" s="2">
        <v>34.34034051120391</v>
      </c>
      <c r="C3531" s="2">
        <v>41.48521909131184</v>
      </c>
      <c r="D3531" s="2">
        <v>46.49338161672316</v>
      </c>
      <c r="E3531" s="2">
        <v>33.62363369127801</v>
      </c>
      <c r="F3531" s="2">
        <v>45.49174911164087</v>
      </c>
    </row>
    <row r="3532" spans="1:6">
      <c r="A3532" s="2">
        <v>27.64663259756884</v>
      </c>
      <c r="B3532" s="2">
        <v>31.43654109871851</v>
      </c>
      <c r="C3532" s="2">
        <v>39.62551979328924</v>
      </c>
      <c r="D3532" s="2">
        <v>43.7536886043063</v>
      </c>
      <c r="E3532" s="2">
        <v>30.67855939848858</v>
      </c>
      <c r="F3532" s="2">
        <v>42.92805484210292</v>
      </c>
    </row>
    <row r="3533" spans="1:6">
      <c r="A3533" s="2">
        <v>26.65222697868668</v>
      </c>
      <c r="B3533" s="2">
        <v>29.35854530962762</v>
      </c>
      <c r="C3533" s="2">
        <v>37.04417434511156</v>
      </c>
      <c r="D3533" s="2">
        <v>42.90954075404933</v>
      </c>
      <c r="E3533" s="2">
        <v>28.81728164343944</v>
      </c>
      <c r="F3533" s="2">
        <v>41.73646747226177</v>
      </c>
    </row>
    <row r="3534" spans="1:6">
      <c r="A3534" s="2">
        <v>37.44302689469838</v>
      </c>
      <c r="B3534" s="2">
        <v>33.32607192031475</v>
      </c>
      <c r="C3534" s="2">
        <v>45.76195144095624</v>
      </c>
      <c r="D3534" s="2">
        <v>44.19309030005252</v>
      </c>
      <c r="E3534" s="2">
        <v>34.14946291519149</v>
      </c>
      <c r="F3534" s="2">
        <v>44.50686252823327</v>
      </c>
    </row>
    <row r="3535" spans="1:6">
      <c r="A3535" s="2">
        <v>28.85384200315069</v>
      </c>
      <c r="B3535" s="2">
        <v>30.2724226603362</v>
      </c>
      <c r="C3535" s="2">
        <v>40.56574177609201</v>
      </c>
      <c r="D3535" s="2">
        <v>42.36844153125052</v>
      </c>
      <c r="E3535" s="2">
        <v>29.98870652889909</v>
      </c>
      <c r="F3535" s="2">
        <v>42.00790158021881</v>
      </c>
    </row>
    <row r="3536" spans="1:6">
      <c r="A3536" s="2">
        <v>36.79782598789981</v>
      </c>
      <c r="B3536" s="2">
        <v>33.54055054642867</v>
      </c>
      <c r="C3536" s="2">
        <v>45.36216263183376</v>
      </c>
      <c r="D3536" s="2">
        <v>43.41624223830157</v>
      </c>
      <c r="E3536" s="2">
        <v>34.19200563472289</v>
      </c>
      <c r="F3536" s="2">
        <v>43.80542631700802</v>
      </c>
    </row>
    <row r="3537" spans="1:6">
      <c r="A3537" s="2">
        <v>32.81074912506286</v>
      </c>
      <c r="B3537" s="2">
        <v>33.48708938955216</v>
      </c>
      <c r="C3537" s="2">
        <v>42.83605797303701</v>
      </c>
      <c r="D3537" s="2">
        <v>45.61170627511561</v>
      </c>
      <c r="E3537" s="2">
        <v>33.35182133665431</v>
      </c>
      <c r="F3537" s="2">
        <v>45.05657661469991</v>
      </c>
    </row>
    <row r="3538" spans="1:6">
      <c r="A3538" s="2">
        <v>28.52789497006916</v>
      </c>
      <c r="B3538" s="2">
        <v>31.97262861470951</v>
      </c>
      <c r="C3538" s="2">
        <v>39.85890180438432</v>
      </c>
      <c r="D3538" s="2">
        <v>44.68903422558648</v>
      </c>
      <c r="E3538" s="2">
        <v>31.28368188578145</v>
      </c>
      <c r="F3538" s="2">
        <v>43.72300774134602</v>
      </c>
    </row>
    <row r="3539" spans="1:6">
      <c r="A3539" s="2">
        <v>27.46529390992529</v>
      </c>
      <c r="B3539" s="2">
        <v>28.08337377905387</v>
      </c>
      <c r="C3539" s="2">
        <v>40.4567611898425</v>
      </c>
      <c r="D3539" s="2">
        <v>41.96785410245764</v>
      </c>
      <c r="E3539" s="2">
        <v>27.95975780522814</v>
      </c>
      <c r="F3539" s="2">
        <v>41.66563551993462</v>
      </c>
    </row>
    <row r="3540" spans="1:6">
      <c r="A3540" s="2">
        <v>30.53559981915106</v>
      </c>
      <c r="B3540" s="2">
        <v>31.12583505438733</v>
      </c>
      <c r="C3540" s="2">
        <v>44.0616615879705</v>
      </c>
      <c r="D3540" s="2">
        <v>44.58091982267131</v>
      </c>
      <c r="E3540" s="2">
        <v>31.00778800734009</v>
      </c>
      <c r="F3540" s="2">
        <v>44.47706817573116</v>
      </c>
    </row>
    <row r="3541" spans="1:6">
      <c r="A3541" s="2">
        <v>33.80597682212269</v>
      </c>
      <c r="B3541" s="2">
        <v>35.39569615209005</v>
      </c>
      <c r="C3541" s="2">
        <v>43.40628993039261</v>
      </c>
      <c r="D3541" s="2">
        <v>47.44761419857242</v>
      </c>
      <c r="E3541" s="2">
        <v>35.07775228609655</v>
      </c>
      <c r="F3541" s="2">
        <v>46.63934934493646</v>
      </c>
    </row>
    <row r="3542" spans="1:6">
      <c r="A3542" s="2">
        <v>31.48804095749751</v>
      </c>
      <c r="B3542" s="2">
        <v>35.08143588945391</v>
      </c>
      <c r="C3542" s="2">
        <v>43.35419571976149</v>
      </c>
      <c r="D3542" s="2">
        <v>45.6434880706357</v>
      </c>
      <c r="E3542" s="2">
        <v>34.36275690306264</v>
      </c>
      <c r="F3542" s="2">
        <v>45.18562960046084</v>
      </c>
    </row>
    <row r="3543" spans="1:6">
      <c r="A3543" s="2">
        <v>29.46503154805132</v>
      </c>
      <c r="B3543" s="2">
        <v>29.81403680861768</v>
      </c>
      <c r="C3543" s="2">
        <v>40.72690820168688</v>
      </c>
      <c r="D3543" s="2">
        <v>42.42887981597034</v>
      </c>
      <c r="E3543" s="2">
        <v>29.7442357565044</v>
      </c>
      <c r="F3543" s="2">
        <v>42.08848549311364</v>
      </c>
    </row>
    <row r="3544" spans="1:6">
      <c r="A3544" s="2">
        <v>35.37808869765548</v>
      </c>
      <c r="B3544" s="2">
        <v>32.34987468689656</v>
      </c>
      <c r="C3544" s="2">
        <v>44.62675610555668</v>
      </c>
      <c r="D3544" s="2">
        <v>44.16678755844208</v>
      </c>
      <c r="E3544" s="2">
        <v>32.95551748904835</v>
      </c>
      <c r="F3544" s="2">
        <v>44.25878126786498</v>
      </c>
    </row>
    <row r="3545" spans="1:6">
      <c r="A3545" s="2">
        <v>35.36494873130453</v>
      </c>
      <c r="B3545" s="2">
        <v>35.69995891998575</v>
      </c>
      <c r="C3545" s="2">
        <v>48.05969518735348</v>
      </c>
      <c r="D3545" s="2">
        <v>47.8311192330032</v>
      </c>
      <c r="E3545" s="2">
        <v>35.63295688224952</v>
      </c>
      <c r="F3545" s="2">
        <v>47.87683442387326</v>
      </c>
    </row>
    <row r="3546" spans="1:6">
      <c r="A3546" s="2">
        <v>37.07445051991404</v>
      </c>
      <c r="B3546" s="2">
        <v>33.16488769867765</v>
      </c>
      <c r="C3546" s="2">
        <v>47.96550662046379</v>
      </c>
      <c r="D3546" s="2">
        <v>44.40200003004613</v>
      </c>
      <c r="E3546" s="2">
        <v>33.94680026292493</v>
      </c>
      <c r="F3546" s="2">
        <v>45.11470134812967</v>
      </c>
    </row>
    <row r="3547" spans="1:6">
      <c r="A3547" s="2">
        <v>33.61632716157705</v>
      </c>
      <c r="B3547" s="2">
        <v>32.75348159628279</v>
      </c>
      <c r="C3547" s="2">
        <v>45.88513854250077</v>
      </c>
      <c r="D3547" s="2">
        <v>45.80217262720253</v>
      </c>
      <c r="E3547" s="2">
        <v>32.92605070934165</v>
      </c>
      <c r="F3547" s="2">
        <v>45.81876581026218</v>
      </c>
    </row>
    <row r="3548" spans="1:6">
      <c r="A3548" s="2">
        <v>25.38614924079423</v>
      </c>
      <c r="B3548" s="2">
        <v>28.81873163379906</v>
      </c>
      <c r="C3548" s="2">
        <v>38.46274682914188</v>
      </c>
      <c r="D3548" s="2">
        <v>42.04904983105988</v>
      </c>
      <c r="E3548" s="2">
        <v>28.1322151551981</v>
      </c>
      <c r="F3548" s="2">
        <v>41.33178923067628</v>
      </c>
    </row>
    <row r="3549" spans="1:6">
      <c r="A3549" s="2">
        <v>30.68592155049355</v>
      </c>
      <c r="B3549" s="2">
        <v>33.23254385471255</v>
      </c>
      <c r="C3549" s="2">
        <v>42.77853401064326</v>
      </c>
      <c r="D3549" s="2">
        <v>46.9182919892507</v>
      </c>
      <c r="E3549" s="2">
        <v>32.72321939386877</v>
      </c>
      <c r="F3549" s="2">
        <v>46.09034039352919</v>
      </c>
    </row>
    <row r="3550" spans="1:6">
      <c r="A3550" s="2">
        <v>30.60854488827012</v>
      </c>
      <c r="B3550" s="2">
        <v>32.11181419975562</v>
      </c>
      <c r="C3550" s="2">
        <v>39.94137976266047</v>
      </c>
      <c r="D3550" s="2">
        <v>43.60537378894001</v>
      </c>
      <c r="E3550" s="2">
        <v>31.81116033745852</v>
      </c>
      <c r="F3550" s="2">
        <v>42.87257498368411</v>
      </c>
    </row>
    <row r="3551" spans="1:6">
      <c r="A3551" s="2">
        <v>35.69734973810377</v>
      </c>
      <c r="B3551" s="2">
        <v>30.91061922980241</v>
      </c>
      <c r="C3551" s="2">
        <v>46.73380274325275</v>
      </c>
      <c r="D3551" s="2">
        <v>43.50777772437985</v>
      </c>
      <c r="E3551" s="2">
        <v>31.86796533146268</v>
      </c>
      <c r="F3551" s="2">
        <v>44.15298272815441</v>
      </c>
    </row>
    <row r="3552" spans="1:6">
      <c r="A3552" s="2">
        <v>36.17635340702405</v>
      </c>
      <c r="B3552" s="2">
        <v>35.66387093651196</v>
      </c>
      <c r="C3552" s="2">
        <v>46.356895158756</v>
      </c>
      <c r="D3552" s="2">
        <v>47.27540130581591</v>
      </c>
      <c r="E3552" s="2">
        <v>35.76636743061436</v>
      </c>
      <c r="F3552" s="2">
        <v>47.09170007640396</v>
      </c>
    </row>
    <row r="3553" spans="1:6">
      <c r="A3553" s="2">
        <v>37.09289069607761</v>
      </c>
      <c r="B3553" s="2">
        <v>28.44239302998722</v>
      </c>
      <c r="C3553" s="2">
        <v>50.60326455436613</v>
      </c>
      <c r="D3553" s="2">
        <v>42.96487051567866</v>
      </c>
      <c r="E3553" s="2">
        <v>30.17249256320531</v>
      </c>
      <c r="F3553" s="2">
        <v>44.49254932341617</v>
      </c>
    </row>
    <row r="3554" spans="1:6">
      <c r="A3554" s="2">
        <v>30.86061383422075</v>
      </c>
      <c r="B3554" s="2">
        <v>30.96924778103622</v>
      </c>
      <c r="C3554" s="2">
        <v>41.5018795562982</v>
      </c>
      <c r="D3554" s="2">
        <v>43.25208595640557</v>
      </c>
      <c r="E3554" s="2">
        <v>30.94752099167315</v>
      </c>
      <c r="F3554" s="2">
        <v>42.90204467638412</v>
      </c>
    </row>
    <row r="3555" spans="1:6">
      <c r="A3555" s="2">
        <v>36.82620769831039</v>
      </c>
      <c r="B3555" s="2">
        <v>34.97382504622635</v>
      </c>
      <c r="C3555" s="2">
        <v>47.21604132805678</v>
      </c>
      <c r="D3555" s="2">
        <v>46.5042186188882</v>
      </c>
      <c r="E3555" s="2">
        <v>35.34430157664317</v>
      </c>
      <c r="F3555" s="2">
        <v>46.64658316072192</v>
      </c>
    </row>
    <row r="3556" spans="1:6">
      <c r="A3556" s="2">
        <v>59.45358389344771</v>
      </c>
      <c r="B3556" s="2">
        <v>36.2557440813238</v>
      </c>
      <c r="C3556" s="2">
        <v>69.90892549417369</v>
      </c>
      <c r="D3556" s="2">
        <v>48.74027516595098</v>
      </c>
      <c r="E3556" s="2">
        <v>40.89531204374858</v>
      </c>
      <c r="F3556" s="2">
        <v>52.97400523159554</v>
      </c>
    </row>
    <row r="3557" spans="1:6">
      <c r="A3557" s="2">
        <v>34.28040622864918</v>
      </c>
      <c r="B3557" s="2">
        <v>34.82134795236283</v>
      </c>
      <c r="C3557" s="2">
        <v>45.75651964604467</v>
      </c>
      <c r="D3557" s="2">
        <v>47.57527224092183</v>
      </c>
      <c r="E3557" s="2">
        <v>34.71315960762011</v>
      </c>
      <c r="F3557" s="2">
        <v>47.21152172194638</v>
      </c>
    </row>
    <row r="3558" spans="1:6">
      <c r="A3558" s="2">
        <v>32.81716123082465</v>
      </c>
      <c r="B3558" s="2">
        <v>32.52073620474614</v>
      </c>
      <c r="C3558" s="2">
        <v>46.48449181373814</v>
      </c>
      <c r="D3558" s="2">
        <v>45.87420829074589</v>
      </c>
      <c r="E3558" s="2">
        <v>32.58002120996186</v>
      </c>
      <c r="F3558" s="2">
        <v>45.99626499534433</v>
      </c>
    </row>
    <row r="3559" spans="1:6">
      <c r="A3559" s="2">
        <v>36.37342033660398</v>
      </c>
      <c r="B3559" s="2">
        <v>33.54672520537587</v>
      </c>
      <c r="C3559" s="2">
        <v>45.97259422400678</v>
      </c>
      <c r="D3559" s="2">
        <v>44.43842537703075</v>
      </c>
      <c r="E3559" s="2">
        <v>34.11206423162152</v>
      </c>
      <c r="F3559" s="2">
        <v>44.74525914642597</v>
      </c>
    </row>
    <row r="3560" spans="1:6">
      <c r="A3560" s="2">
        <v>33.75753536375471</v>
      </c>
      <c r="B3560" s="2">
        <v>33.53701928098856</v>
      </c>
      <c r="C3560" s="2">
        <v>44.41107618296639</v>
      </c>
      <c r="D3560" s="2">
        <v>44.93312933932529</v>
      </c>
      <c r="E3560" s="2">
        <v>33.58112249754178</v>
      </c>
      <c r="F3560" s="2">
        <v>44.82871870805351</v>
      </c>
    </row>
    <row r="3561" spans="1:6">
      <c r="A3561" s="2">
        <v>32.52346399385878</v>
      </c>
      <c r="B3561" s="2">
        <v>32.51018853691262</v>
      </c>
      <c r="C3561" s="2">
        <v>44.26422924154479</v>
      </c>
      <c r="D3561" s="2">
        <v>45.50181469037668</v>
      </c>
      <c r="E3561" s="2">
        <v>32.51284362830184</v>
      </c>
      <c r="F3561" s="2">
        <v>45.25429760061026</v>
      </c>
    </row>
    <row r="3562" spans="1:6">
      <c r="A3562" s="2">
        <v>36.7490803080513</v>
      </c>
      <c r="B3562" s="2">
        <v>31.79809032196095</v>
      </c>
      <c r="C3562" s="2">
        <v>50.51755296501424</v>
      </c>
      <c r="D3562" s="2">
        <v>45.38919332190785</v>
      </c>
      <c r="E3562" s="2">
        <v>32.788288319179</v>
      </c>
      <c r="F3562" s="2">
        <v>46.4148652505291</v>
      </c>
    </row>
    <row r="3563" spans="1:6">
      <c r="A3563" s="2">
        <v>29.16209619285467</v>
      </c>
      <c r="B3563" s="2">
        <v>29.9154232212779</v>
      </c>
      <c r="C3563" s="2">
        <v>41.81690265637334</v>
      </c>
      <c r="D3563" s="2">
        <v>44.42801878049303</v>
      </c>
      <c r="E3563" s="2">
        <v>29.76475781559326</v>
      </c>
      <c r="F3563" s="2">
        <v>43.90579555566911</v>
      </c>
    </row>
    <row r="3564" spans="1:6">
      <c r="A3564" s="2">
        <v>48.71663477133755</v>
      </c>
      <c r="B3564" s="2">
        <v>33.1751975262094</v>
      </c>
      <c r="C3564" s="2">
        <v>60.23004356974469</v>
      </c>
      <c r="D3564" s="2">
        <v>46.42271320531025</v>
      </c>
      <c r="E3564" s="2">
        <v>36.28348497523503</v>
      </c>
      <c r="F3564" s="2">
        <v>49.18417927819712</v>
      </c>
    </row>
    <row r="3565" spans="1:6">
      <c r="A3565" s="2">
        <v>34.32596527948758</v>
      </c>
      <c r="B3565" s="2">
        <v>32.34013253744074</v>
      </c>
      <c r="C3565" s="2">
        <v>47.41667976682555</v>
      </c>
      <c r="D3565" s="2">
        <v>45.3758685702303</v>
      </c>
      <c r="E3565" s="2">
        <v>32.73729908585014</v>
      </c>
      <c r="F3565" s="2">
        <v>45.78403080954932</v>
      </c>
    </row>
    <row r="3566" spans="1:6">
      <c r="A3566" s="2">
        <v>34.93214031238469</v>
      </c>
      <c r="B3566" s="2">
        <v>34.53466002315331</v>
      </c>
      <c r="C3566" s="2">
        <v>44.93401070949134</v>
      </c>
      <c r="D3566" s="2">
        <v>45.21055790814678</v>
      </c>
      <c r="E3566" s="2">
        <v>34.61415608099962</v>
      </c>
      <c r="F3566" s="2">
        <v>45.15524846841569</v>
      </c>
    </row>
    <row r="3567" spans="1:6">
      <c r="A3567" s="2">
        <v>29.79261768435538</v>
      </c>
      <c r="B3567" s="2">
        <v>31.8215786855088</v>
      </c>
      <c r="C3567" s="2">
        <v>45.9611823526386</v>
      </c>
      <c r="D3567" s="2">
        <v>47.45184456495533</v>
      </c>
      <c r="E3567" s="2">
        <v>31.4157864852781</v>
      </c>
      <c r="F3567" s="2">
        <v>47.153712122492</v>
      </c>
    </row>
    <row r="3568" spans="1:6">
      <c r="A3568" s="2">
        <v>37.1560271547819</v>
      </c>
      <c r="B3568" s="2">
        <v>33.97724803287404</v>
      </c>
      <c r="C3568" s="2">
        <v>49.19457354664353</v>
      </c>
      <c r="D3568" s="2">
        <v>45.52886305367742</v>
      </c>
      <c r="E3568" s="2">
        <v>34.61300385725563</v>
      </c>
      <c r="F3568" s="2">
        <v>46.26200515227062</v>
      </c>
    </row>
    <row r="3569" spans="1:6">
      <c r="A3569" s="2">
        <v>38.41421456695473</v>
      </c>
      <c r="B3569" s="2">
        <v>36.37959449474741</v>
      </c>
      <c r="C3569" s="2">
        <v>49.4473652112947</v>
      </c>
      <c r="D3569" s="2">
        <v>47.48750676853998</v>
      </c>
      <c r="E3569" s="2">
        <v>36.78651850918887</v>
      </c>
      <c r="F3569" s="2">
        <v>47.87947845709095</v>
      </c>
    </row>
    <row r="3570" spans="1:6">
      <c r="A3570" s="2">
        <v>33.87315795467045</v>
      </c>
      <c r="B3570" s="2">
        <v>34.98259410735995</v>
      </c>
      <c r="C3570" s="2">
        <v>42.15342330420262</v>
      </c>
      <c r="D3570" s="2">
        <v>45.43774359409763</v>
      </c>
      <c r="E3570" s="2">
        <v>34.76070687682205</v>
      </c>
      <c r="F3570" s="2">
        <v>44.78087953611861</v>
      </c>
    </row>
    <row r="3571" spans="1:6">
      <c r="A3571" s="2">
        <v>32.84353788455147</v>
      </c>
      <c r="B3571" s="2">
        <v>32.53977980614464</v>
      </c>
      <c r="C3571" s="2">
        <v>41.12023087060543</v>
      </c>
      <c r="D3571" s="2">
        <v>44.27312563859319</v>
      </c>
      <c r="E3571" s="2">
        <v>32.60053142182601</v>
      </c>
      <c r="F3571" s="2">
        <v>43.64254668499566</v>
      </c>
    </row>
    <row r="3572" spans="1:6">
      <c r="A3572" s="2">
        <v>35.45282268510225</v>
      </c>
      <c r="B3572" s="2">
        <v>35.00290467046901</v>
      </c>
      <c r="C3572" s="2">
        <v>46.6616176356287</v>
      </c>
      <c r="D3572" s="2">
        <v>48.2635394727031</v>
      </c>
      <c r="E3572" s="2">
        <v>35.09288827339567</v>
      </c>
      <c r="F3572" s="2">
        <v>47.94315510528825</v>
      </c>
    </row>
    <row r="3573" spans="1:6">
      <c r="A3573" s="2">
        <v>27.50751635921916</v>
      </c>
      <c r="B3573" s="2">
        <v>28.95106541342538</v>
      </c>
      <c r="C3573" s="2">
        <v>41.77994529594551</v>
      </c>
      <c r="D3573" s="2">
        <v>41.71572140841012</v>
      </c>
      <c r="E3573" s="2">
        <v>28.66235560258412</v>
      </c>
      <c r="F3573" s="2">
        <v>41.7285661859172</v>
      </c>
    </row>
    <row r="3574" spans="1:6">
      <c r="A3574" s="2">
        <v>30.36668933727598</v>
      </c>
      <c r="B3574" s="2">
        <v>30.32973524807009</v>
      </c>
      <c r="C3574" s="2">
        <v>40.91888217128928</v>
      </c>
      <c r="D3574" s="2">
        <v>40.16300979990822</v>
      </c>
      <c r="E3574" s="2">
        <v>30.33712606591128</v>
      </c>
      <c r="F3574" s="2">
        <v>40.31418427418443</v>
      </c>
    </row>
    <row r="3575" spans="1:6">
      <c r="A3575" s="2">
        <v>24.79310030510885</v>
      </c>
      <c r="B3575" s="2">
        <v>27.8650160201244</v>
      </c>
      <c r="C3575" s="2">
        <v>36.64961090047317</v>
      </c>
      <c r="D3575" s="2">
        <v>40.38271600994668</v>
      </c>
      <c r="E3575" s="2">
        <v>27.25063287712132</v>
      </c>
      <c r="F3575" s="2">
        <v>39.63609498805199</v>
      </c>
    </row>
    <row r="3576" spans="1:6">
      <c r="A3576" s="2">
        <v>44.20856455644254</v>
      </c>
      <c r="B3576" s="2">
        <v>33.76672507136829</v>
      </c>
      <c r="C3576" s="2">
        <v>56.34541908353165</v>
      </c>
      <c r="D3576" s="2">
        <v>46.29153059729052</v>
      </c>
      <c r="E3576" s="2">
        <v>35.85509296838313</v>
      </c>
      <c r="F3576" s="2">
        <v>48.30230829453875</v>
      </c>
    </row>
    <row r="3577" spans="1:6">
      <c r="A3577" s="2">
        <v>23.65155919822</v>
      </c>
      <c r="B3577" s="2">
        <v>28.3567416903353</v>
      </c>
      <c r="C3577" s="2">
        <v>39.26292992674521</v>
      </c>
      <c r="D3577" s="2">
        <v>43.53406945835744</v>
      </c>
      <c r="E3577" s="2">
        <v>27.41570519191225</v>
      </c>
      <c r="F3577" s="2">
        <v>42.67984155203498</v>
      </c>
    </row>
    <row r="3578" spans="1:6">
      <c r="A3578" s="2">
        <v>29.44120093686576</v>
      </c>
      <c r="B3578" s="2">
        <v>33.79314535029155</v>
      </c>
      <c r="C3578" s="2">
        <v>43.1064610385932</v>
      </c>
      <c r="D3578" s="2">
        <v>46.51526088594478</v>
      </c>
      <c r="E3578" s="2">
        <v>32.9227564676064</v>
      </c>
      <c r="F3578" s="2">
        <v>45.83350091647447</v>
      </c>
    </row>
    <row r="3579" spans="1:6">
      <c r="A3579" s="2">
        <v>34.534530455928</v>
      </c>
      <c r="B3579" s="2">
        <v>35.75086922262233</v>
      </c>
      <c r="C3579" s="2">
        <v>46.02749000344086</v>
      </c>
      <c r="D3579" s="2">
        <v>48.06514202005665</v>
      </c>
      <c r="E3579" s="2">
        <v>35.50760146928347</v>
      </c>
      <c r="F3579" s="2">
        <v>47.65761161673348</v>
      </c>
    </row>
    <row r="3580" spans="1:6">
      <c r="A3580" s="2">
        <v>28.28633555449343</v>
      </c>
      <c r="B3580" s="2">
        <v>31.75217408127331</v>
      </c>
      <c r="C3580" s="2">
        <v>38.40402970326941</v>
      </c>
      <c r="D3580" s="2">
        <v>42.81277967422599</v>
      </c>
      <c r="E3580" s="2">
        <v>31.05900637591732</v>
      </c>
      <c r="F3580" s="2">
        <v>41.9310296800347</v>
      </c>
    </row>
    <row r="3581" spans="1:6">
      <c r="A3581" s="2">
        <v>26.17185735372221</v>
      </c>
      <c r="B3581" s="2">
        <v>29.54987244534988</v>
      </c>
      <c r="C3581" s="2">
        <v>40.71705427076211</v>
      </c>
      <c r="D3581" s="2">
        <v>44.38370785989585</v>
      </c>
      <c r="E3581" s="2">
        <v>28.87426942702436</v>
      </c>
      <c r="F3581" s="2">
        <v>43.65037714206912</v>
      </c>
    </row>
    <row r="3582" spans="1:6">
      <c r="A3582" s="2">
        <v>33.57777737608979</v>
      </c>
      <c r="B3582" s="2">
        <v>33.1124838475784</v>
      </c>
      <c r="C3582" s="2">
        <v>43.58083902167137</v>
      </c>
      <c r="D3582" s="2">
        <v>44.22130363960914</v>
      </c>
      <c r="E3582" s="2">
        <v>33.20554255328069</v>
      </c>
      <c r="F3582" s="2">
        <v>44.09321071602155</v>
      </c>
    </row>
    <row r="3583" spans="1:6">
      <c r="A3583" s="2">
        <v>27.10314470148549</v>
      </c>
      <c r="B3583" s="2">
        <v>28.31193444732331</v>
      </c>
      <c r="C3583" s="2">
        <v>39.94836936597842</v>
      </c>
      <c r="D3583" s="2">
        <v>41.27289787185759</v>
      </c>
      <c r="E3583" s="2">
        <v>28.07017649815574</v>
      </c>
      <c r="F3583" s="2">
        <v>41.00799217068175</v>
      </c>
    </row>
    <row r="3584" spans="1:6">
      <c r="A3584" s="2">
        <v>33.8889923588956</v>
      </c>
      <c r="B3584" s="2">
        <v>30.56511510791058</v>
      </c>
      <c r="C3584" s="2">
        <v>45.40038462134068</v>
      </c>
      <c r="D3584" s="2">
        <v>42.42910946213399</v>
      </c>
      <c r="E3584" s="2">
        <v>31.22989055810758</v>
      </c>
      <c r="F3584" s="2">
        <v>43.02336449397536</v>
      </c>
    </row>
    <row r="3585" spans="1:6">
      <c r="A3585" s="2">
        <v>34.93074230229709</v>
      </c>
      <c r="B3585" s="2">
        <v>28.24818318506854</v>
      </c>
      <c r="C3585" s="2">
        <v>49.6127074332794</v>
      </c>
      <c r="D3585" s="2">
        <v>42.15060059432538</v>
      </c>
      <c r="E3585" s="2">
        <v>29.58469500851423</v>
      </c>
      <c r="F3585" s="2">
        <v>43.6430219621162</v>
      </c>
    </row>
    <row r="3586" spans="1:6">
      <c r="A3586" s="2">
        <v>36.99894555503059</v>
      </c>
      <c r="B3586" s="2">
        <v>36.99183401717977</v>
      </c>
      <c r="C3586" s="2">
        <v>48.26711584192943</v>
      </c>
      <c r="D3586" s="2">
        <v>48.2027789877917</v>
      </c>
      <c r="E3586" s="2">
        <v>36.99325632474993</v>
      </c>
      <c r="F3586" s="2">
        <v>48.21564635861925</v>
      </c>
    </row>
    <row r="3587" spans="1:6">
      <c r="A3587" s="2">
        <v>28.82482926810353</v>
      </c>
      <c r="B3587" s="2">
        <v>30.0858846199401</v>
      </c>
      <c r="C3587" s="2">
        <v>39.52797729528641</v>
      </c>
      <c r="D3587" s="2">
        <v>41.45993342428888</v>
      </c>
      <c r="E3587" s="2">
        <v>29.8336735495728</v>
      </c>
      <c r="F3587" s="2">
        <v>41.07354219848842</v>
      </c>
    </row>
    <row r="3588" spans="1:6">
      <c r="A3588" s="2">
        <v>29.87000808152906</v>
      </c>
      <c r="B3588" s="2">
        <v>32.85539730925379</v>
      </c>
      <c r="C3588" s="2">
        <v>43.37568084399921</v>
      </c>
      <c r="D3588" s="2">
        <v>46.42396375358044</v>
      </c>
      <c r="E3588" s="2">
        <v>32.25831946370884</v>
      </c>
      <c r="F3588" s="2">
        <v>45.8143071716642</v>
      </c>
    </row>
    <row r="3589" spans="1:6">
      <c r="A3589" s="2">
        <v>33.09413445719526</v>
      </c>
      <c r="B3589" s="2">
        <v>31.7887359741411</v>
      </c>
      <c r="C3589" s="2">
        <v>43.0094736677833</v>
      </c>
      <c r="D3589" s="2">
        <v>44.47584022416873</v>
      </c>
      <c r="E3589" s="2">
        <v>32.04981567075195</v>
      </c>
      <c r="F3589" s="2">
        <v>44.18256691289168</v>
      </c>
    </row>
    <row r="3590" spans="1:6">
      <c r="A3590" s="2">
        <v>37.09436646086334</v>
      </c>
      <c r="B3590" s="2">
        <v>32.13032527626478</v>
      </c>
      <c r="C3590" s="2">
        <v>46.56814099581123</v>
      </c>
      <c r="D3590" s="2">
        <v>44.95827308961864</v>
      </c>
      <c r="E3590" s="2">
        <v>33.1231335131845</v>
      </c>
      <c r="F3590" s="2">
        <v>45.28024667085713</v>
      </c>
    </row>
    <row r="3591" spans="1:6">
      <c r="A3591" s="2">
        <v>28.32118732665107</v>
      </c>
      <c r="B3591" s="2">
        <v>33.64822067563703</v>
      </c>
      <c r="C3591" s="2">
        <v>40.84959142977041</v>
      </c>
      <c r="D3591" s="2">
        <v>46.00732218770282</v>
      </c>
      <c r="E3591" s="2">
        <v>32.58281400583985</v>
      </c>
      <c r="F3591" s="2">
        <v>44.97577603611634</v>
      </c>
    </row>
    <row r="3592" spans="1:6">
      <c r="A3592" s="2">
        <v>35.52849610131224</v>
      </c>
      <c r="B3592" s="2">
        <v>31.31888680963597</v>
      </c>
      <c r="C3592" s="2">
        <v>48.94362586596944</v>
      </c>
      <c r="D3592" s="2">
        <v>44.80746002468636</v>
      </c>
      <c r="E3592" s="2">
        <v>32.16080866797125</v>
      </c>
      <c r="F3592" s="2">
        <v>45.63469319294297</v>
      </c>
    </row>
    <row r="3593" spans="1:6">
      <c r="A3593" s="2">
        <v>34.75465675778957</v>
      </c>
      <c r="B3593" s="2">
        <v>34.35580053574016</v>
      </c>
      <c r="C3593" s="2">
        <v>46.46606634333861</v>
      </c>
      <c r="D3593" s="2">
        <v>47.26384213282007</v>
      </c>
      <c r="E3593" s="2">
        <v>34.43557178015001</v>
      </c>
      <c r="F3593" s="2">
        <v>47.10428697492377</v>
      </c>
    </row>
    <row r="3594" spans="1:6">
      <c r="A3594" s="2">
        <v>28.58789833483508</v>
      </c>
      <c r="B3594" s="2">
        <v>29.90624829049556</v>
      </c>
      <c r="C3594" s="2">
        <v>38.11439261881785</v>
      </c>
      <c r="D3594" s="2">
        <v>42.73077504617775</v>
      </c>
      <c r="E3594" s="2">
        <v>29.64257829936346</v>
      </c>
      <c r="F3594" s="2">
        <v>41.80749856070579</v>
      </c>
    </row>
    <row r="3595" spans="1:6">
      <c r="A3595" s="2">
        <v>30.43461828939324</v>
      </c>
      <c r="B3595" s="2">
        <v>28.1918487515881</v>
      </c>
      <c r="C3595" s="2">
        <v>42.46084744124411</v>
      </c>
      <c r="D3595" s="2">
        <v>41.88272743616917</v>
      </c>
      <c r="E3595" s="2">
        <v>28.64040265914912</v>
      </c>
      <c r="F3595" s="2">
        <v>41.99835143718412</v>
      </c>
    </row>
    <row r="3596" spans="1:6">
      <c r="A3596" s="2">
        <v>34.19698625494957</v>
      </c>
      <c r="B3596" s="2">
        <v>33.84768965142786</v>
      </c>
      <c r="C3596" s="2">
        <v>44.69137004578588</v>
      </c>
      <c r="D3596" s="2">
        <v>45.52399505689024</v>
      </c>
      <c r="E3596" s="2">
        <v>33.9175489721322</v>
      </c>
      <c r="F3596" s="2">
        <v>45.35747005466936</v>
      </c>
    </row>
    <row r="3597" spans="1:6">
      <c r="A3597" s="2">
        <v>30.22654021337945</v>
      </c>
      <c r="B3597" s="2">
        <v>33.90886843602459</v>
      </c>
      <c r="C3597" s="2">
        <v>40.98947729447209</v>
      </c>
      <c r="D3597" s="2">
        <v>45.40414168229633</v>
      </c>
      <c r="E3597" s="2">
        <v>33.17240279149556</v>
      </c>
      <c r="F3597" s="2">
        <v>44.5212088047315</v>
      </c>
    </row>
    <row r="3598" spans="1:6">
      <c r="A3598" s="2">
        <v>34.44490289732816</v>
      </c>
      <c r="B3598" s="2">
        <v>30.4216332348684</v>
      </c>
      <c r="C3598" s="2">
        <v>47.62335239218121</v>
      </c>
      <c r="D3598" s="2">
        <v>43.90504825683121</v>
      </c>
      <c r="E3598" s="2">
        <v>31.22628716736035</v>
      </c>
      <c r="F3598" s="2">
        <v>44.64870908390122</v>
      </c>
    </row>
    <row r="3599" spans="1:6">
      <c r="A3599" s="2">
        <v>22.8881148748519</v>
      </c>
      <c r="B3599" s="2">
        <v>24.29067868923832</v>
      </c>
      <c r="C3599" s="2">
        <v>34.99833026110768</v>
      </c>
      <c r="D3599" s="2">
        <v>38.10921140691369</v>
      </c>
      <c r="E3599" s="2">
        <v>24.01016592636103</v>
      </c>
      <c r="F3599" s="2">
        <v>37.48703517775249</v>
      </c>
    </row>
    <row r="3600" spans="1:6">
      <c r="A3600" s="2">
        <v>28.02791823966779</v>
      </c>
      <c r="B3600" s="2">
        <v>30.16747047902391</v>
      </c>
      <c r="C3600" s="2">
        <v>41.0795303359117</v>
      </c>
      <c r="D3600" s="2">
        <v>41.99342927390884</v>
      </c>
      <c r="E3600" s="2">
        <v>29.7395600311527</v>
      </c>
      <c r="F3600" s="2">
        <v>41.81064948630939</v>
      </c>
    </row>
    <row r="3601" spans="1:6">
      <c r="A3601" s="2">
        <v>31.13699759925816</v>
      </c>
      <c r="B3601" s="2">
        <v>29.6660790845004</v>
      </c>
      <c r="C3601" s="2">
        <v>46.73726364677117</v>
      </c>
      <c r="D3601" s="2">
        <v>45.70112544464831</v>
      </c>
      <c r="E3601" s="2">
        <v>29.96026278745196</v>
      </c>
      <c r="F3601" s="2">
        <v>45.90835308507292</v>
      </c>
    </row>
    <row r="3602" spans="1:6">
      <c r="A3602" s="2">
        <v>33.46315526630607</v>
      </c>
      <c r="B3602" s="2">
        <v>31.98811903599929</v>
      </c>
      <c r="C3602" s="2">
        <v>46.38414798531745</v>
      </c>
      <c r="D3602" s="2">
        <v>45.12515709973376</v>
      </c>
      <c r="E3602" s="2">
        <v>32.28312628206066</v>
      </c>
      <c r="F3602" s="2">
        <v>45.37695527685051</v>
      </c>
    </row>
    <row r="3603" spans="1:6">
      <c r="A3603" s="2">
        <v>37.60345519074522</v>
      </c>
      <c r="B3603" s="2">
        <v>36.63593748390256</v>
      </c>
      <c r="C3603" s="2">
        <v>47.87415793735107</v>
      </c>
      <c r="D3603" s="2">
        <v>48.95053320783576</v>
      </c>
      <c r="E3603" s="2">
        <v>36.82944102527112</v>
      </c>
      <c r="F3603" s="2">
        <v>48.73525815373883</v>
      </c>
    </row>
    <row r="3604" spans="1:6">
      <c r="A3604" s="2">
        <v>29.34785443841292</v>
      </c>
      <c r="B3604" s="2">
        <v>33.05005035547139</v>
      </c>
      <c r="C3604" s="2">
        <v>37.36947689261216</v>
      </c>
      <c r="D3604" s="2">
        <v>41.52647468672797</v>
      </c>
      <c r="E3604" s="2">
        <v>32.30961117205972</v>
      </c>
      <c r="F3604" s="2">
        <v>40.69507512790478</v>
      </c>
    </row>
    <row r="3605" spans="1:6">
      <c r="A3605" s="2">
        <v>28.86061737489899</v>
      </c>
      <c r="B3605" s="2">
        <v>32.20260597445774</v>
      </c>
      <c r="C3605" s="2">
        <v>40.95062077845523</v>
      </c>
      <c r="D3605" s="2">
        <v>44.55813228078272</v>
      </c>
      <c r="E3605" s="2">
        <v>31.53420825454598</v>
      </c>
      <c r="F3605" s="2">
        <v>43.83662998031723</v>
      </c>
    </row>
    <row r="3606" spans="1:6">
      <c r="A3606" s="2">
        <v>28.67009336922104</v>
      </c>
      <c r="B3606" s="2">
        <v>28.87927325303479</v>
      </c>
      <c r="C3606" s="2">
        <v>40.52796711400869</v>
      </c>
      <c r="D3606" s="2">
        <v>40.96931167097273</v>
      </c>
      <c r="E3606" s="2">
        <v>28.83743727627205</v>
      </c>
      <c r="F3606" s="2">
        <v>40.8810427595799</v>
      </c>
    </row>
    <row r="3607" spans="1:6">
      <c r="A3607" s="2">
        <v>31.79003656237641</v>
      </c>
      <c r="B3607" s="2">
        <v>31.28214311564057</v>
      </c>
      <c r="C3607" s="2">
        <v>44.63055626250946</v>
      </c>
      <c r="D3607" s="2">
        <v>44.79668490990981</v>
      </c>
      <c r="E3607" s="2">
        <v>31.38372180498773</v>
      </c>
      <c r="F3607" s="2">
        <v>44.76345918042971</v>
      </c>
    </row>
    <row r="3608" spans="1:6">
      <c r="A3608" s="2">
        <v>31.58584451772468</v>
      </c>
      <c r="B3608" s="2">
        <v>32.49820236853562</v>
      </c>
      <c r="C3608" s="2">
        <v>42.740168762335</v>
      </c>
      <c r="D3608" s="2">
        <v>45.13303332042889</v>
      </c>
      <c r="E3608" s="2">
        <v>32.31573079837344</v>
      </c>
      <c r="F3608" s="2">
        <v>44.65446040881011</v>
      </c>
    </row>
    <row r="3609" spans="1:6">
      <c r="A3609" s="2">
        <v>31.98382289213332</v>
      </c>
      <c r="B3609" s="2">
        <v>31.64561714277982</v>
      </c>
      <c r="C3609" s="2">
        <v>42.01610894136462</v>
      </c>
      <c r="D3609" s="2">
        <v>42.36548781714251</v>
      </c>
      <c r="E3609" s="2">
        <v>31.71325829265052</v>
      </c>
      <c r="F3609" s="2">
        <v>42.29561204198695</v>
      </c>
    </row>
    <row r="3610" spans="1:6">
      <c r="A3610" s="2">
        <v>28.95746629664266</v>
      </c>
      <c r="B3610" s="2">
        <v>31.62316701724587</v>
      </c>
      <c r="C3610" s="2">
        <v>44.49053530351895</v>
      </c>
      <c r="D3610" s="2">
        <v>45.12022530500335</v>
      </c>
      <c r="E3610" s="2">
        <v>31.09002687312521</v>
      </c>
      <c r="F3610" s="2">
        <v>44.99428730470643</v>
      </c>
    </row>
    <row r="3611" spans="1:6">
      <c r="A3611" s="2">
        <v>28.58574068442369</v>
      </c>
      <c r="B3611" s="2">
        <v>33.16290963088218</v>
      </c>
      <c r="C3611" s="2">
        <v>42.07114621201076</v>
      </c>
      <c r="D3611" s="2">
        <v>47.56110456055141</v>
      </c>
      <c r="E3611" s="2">
        <v>32.24747584159051</v>
      </c>
      <c r="F3611" s="2">
        <v>46.46311289084332</v>
      </c>
    </row>
    <row r="3612" spans="1:6">
      <c r="A3612" s="2">
        <v>37.86880055099518</v>
      </c>
      <c r="B3612" s="2">
        <v>34.06955654867834</v>
      </c>
      <c r="C3612" s="2">
        <v>48.02003878078158</v>
      </c>
      <c r="D3612" s="2">
        <v>45.29056023150468</v>
      </c>
      <c r="E3612" s="2">
        <v>34.82940534914171</v>
      </c>
      <c r="F3612" s="2">
        <v>45.83645594136006</v>
      </c>
    </row>
    <row r="3613" spans="1:6">
      <c r="A3613" s="2">
        <v>36.65096537162111</v>
      </c>
      <c r="B3613" s="2">
        <v>33.44890782253333</v>
      </c>
      <c r="C3613" s="2">
        <v>48.70202898944708</v>
      </c>
      <c r="D3613" s="2">
        <v>45.93305625927591</v>
      </c>
      <c r="E3613" s="2">
        <v>34.08931933235091</v>
      </c>
      <c r="F3613" s="2">
        <v>46.48685080531013</v>
      </c>
    </row>
    <row r="3614" spans="1:6">
      <c r="A3614" s="2">
        <v>32.39722738576012</v>
      </c>
      <c r="B3614" s="2">
        <v>33.21144084178542</v>
      </c>
      <c r="C3614" s="2">
        <v>46.40410102076261</v>
      </c>
      <c r="D3614" s="2">
        <v>46.68762912495789</v>
      </c>
      <c r="E3614" s="2">
        <v>33.04859815058035</v>
      </c>
      <c r="F3614" s="2">
        <v>46.63092350411885</v>
      </c>
    </row>
    <row r="3615" spans="1:6">
      <c r="A3615" s="2">
        <v>31.71953411215962</v>
      </c>
      <c r="B3615" s="2">
        <v>33.99631221262512</v>
      </c>
      <c r="C3615" s="2">
        <v>44.35083023584288</v>
      </c>
      <c r="D3615" s="2">
        <v>45.80646179297314</v>
      </c>
      <c r="E3615" s="2">
        <v>33.54095659253202</v>
      </c>
      <c r="F3615" s="2">
        <v>45.51533548154705</v>
      </c>
    </row>
    <row r="3616" spans="1:6">
      <c r="A3616" s="2">
        <v>29.86374127194019</v>
      </c>
      <c r="B3616" s="2">
        <v>31.47657764082784</v>
      </c>
      <c r="C3616" s="2">
        <v>40.6816750467591</v>
      </c>
      <c r="D3616" s="2">
        <v>43.51917219445301</v>
      </c>
      <c r="E3616" s="2">
        <v>31.15401036705032</v>
      </c>
      <c r="F3616" s="2">
        <v>42.95167276491424</v>
      </c>
    </row>
    <row r="3617" spans="1:6">
      <c r="A3617" s="2">
        <v>40.3715181317403</v>
      </c>
      <c r="B3617" s="2">
        <v>31.02424653216801</v>
      </c>
      <c r="C3617" s="2">
        <v>53.6908202527721</v>
      </c>
      <c r="D3617" s="2">
        <v>43.42178202298088</v>
      </c>
      <c r="E3617" s="2">
        <v>32.89370085208246</v>
      </c>
      <c r="F3617" s="2">
        <v>45.47558966893912</v>
      </c>
    </row>
    <row r="3618" spans="1:6">
      <c r="A3618" s="2">
        <v>29.9329495257137</v>
      </c>
      <c r="B3618" s="2">
        <v>27.07408065497474</v>
      </c>
      <c r="C3618" s="2">
        <v>43.97049382934826</v>
      </c>
      <c r="D3618" s="2">
        <v>42.29454376999908</v>
      </c>
      <c r="E3618" s="2">
        <v>27.64585442912254</v>
      </c>
      <c r="F3618" s="2">
        <v>42.62973378186891</v>
      </c>
    </row>
    <row r="3619" spans="1:6">
      <c r="A3619" s="2">
        <v>29.05262012649678</v>
      </c>
      <c r="B3619" s="2">
        <v>29.41183117316147</v>
      </c>
      <c r="C3619" s="2">
        <v>39.82391834974945</v>
      </c>
      <c r="D3619" s="2">
        <v>43.20704312188735</v>
      </c>
      <c r="E3619" s="2">
        <v>29.33998896382851</v>
      </c>
      <c r="F3619" s="2">
        <v>42.53041816745974</v>
      </c>
    </row>
    <row r="3620" spans="1:6">
      <c r="A3620" s="2">
        <v>29.66454638455519</v>
      </c>
      <c r="B3620" s="2">
        <v>30.31649675681307</v>
      </c>
      <c r="C3620" s="2">
        <v>40.98654555451238</v>
      </c>
      <c r="D3620" s="2">
        <v>42.40490736305284</v>
      </c>
      <c r="E3620" s="2">
        <v>30.18610668236151</v>
      </c>
      <c r="F3620" s="2">
        <v>42.12123500134475</v>
      </c>
    </row>
    <row r="3621" spans="1:6">
      <c r="A3621" s="2">
        <v>30.97192385550923</v>
      </c>
      <c r="B3621" s="2">
        <v>30.53341639658968</v>
      </c>
      <c r="C3621" s="2">
        <v>42.04103965204182</v>
      </c>
      <c r="D3621" s="2">
        <v>42.97022506901477</v>
      </c>
      <c r="E3621" s="2">
        <v>30.62111788837361</v>
      </c>
      <c r="F3621" s="2">
        <v>42.78438798562018</v>
      </c>
    </row>
    <row r="3622" spans="1:6">
      <c r="A3622" s="2">
        <v>36.43688538733414</v>
      </c>
      <c r="B3622" s="2">
        <v>35.33310784367189</v>
      </c>
      <c r="C3622" s="2">
        <v>47.27138282924751</v>
      </c>
      <c r="D3622" s="2">
        <v>47.25876742834968</v>
      </c>
      <c r="E3622" s="2">
        <v>35.55386335240433</v>
      </c>
      <c r="F3622" s="2">
        <v>47.26129050852926</v>
      </c>
    </row>
    <row r="3623" spans="1:6">
      <c r="A3623" s="2">
        <v>30.16410093601107</v>
      </c>
      <c r="B3623" s="2">
        <v>31.47950101626019</v>
      </c>
      <c r="C3623" s="2">
        <v>42.31031724622939</v>
      </c>
      <c r="D3623" s="2">
        <v>45.75541553201302</v>
      </c>
      <c r="E3623" s="2">
        <v>31.21642100021037</v>
      </c>
      <c r="F3623" s="2">
        <v>45.06639587485625</v>
      </c>
    </row>
    <row r="3624" spans="1:6">
      <c r="A3624" s="2">
        <v>32.99864997109027</v>
      </c>
      <c r="B3624" s="2">
        <v>35.64657646106035</v>
      </c>
      <c r="C3624" s="2">
        <v>43.14138193010861</v>
      </c>
      <c r="D3624" s="2">
        <v>47.82563192724893</v>
      </c>
      <c r="E3624" s="2">
        <v>35.11699116306632</v>
      </c>
      <c r="F3624" s="2">
        <v>46.88878192782087</v>
      </c>
    </row>
    <row r="3625" spans="1:6">
      <c r="A3625" s="2">
        <v>27.42258464985947</v>
      </c>
      <c r="B3625" s="2">
        <v>29.72652528481846</v>
      </c>
      <c r="C3625" s="2">
        <v>37.9381008888038</v>
      </c>
      <c r="D3625" s="2">
        <v>43.89128132105821</v>
      </c>
      <c r="E3625" s="2">
        <v>29.26573715782667</v>
      </c>
      <c r="F3625" s="2">
        <v>42.7006452346073</v>
      </c>
    </row>
    <row r="3626" spans="1:6">
      <c r="A3626" s="2">
        <v>28.89197524191577</v>
      </c>
      <c r="B3626" s="2">
        <v>30.19578172681349</v>
      </c>
      <c r="C3626" s="2">
        <v>41.60267498323054</v>
      </c>
      <c r="D3626" s="2">
        <v>43.01121660184531</v>
      </c>
      <c r="E3626" s="2">
        <v>29.93502042983395</v>
      </c>
      <c r="F3626" s="2">
        <v>42.72950827812232</v>
      </c>
    </row>
    <row r="3627" spans="1:6">
      <c r="A3627" s="2">
        <v>28.79889952825222</v>
      </c>
      <c r="B3627" s="2">
        <v>32.16357267889064</v>
      </c>
      <c r="C3627" s="2">
        <v>43.06773911890631</v>
      </c>
      <c r="D3627" s="2">
        <v>45.66007762126867</v>
      </c>
      <c r="E3627" s="2">
        <v>31.49063804876294</v>
      </c>
      <c r="F3627" s="2">
        <v>45.1416099207962</v>
      </c>
    </row>
    <row r="3628" spans="1:6">
      <c r="A3628" s="2">
        <v>40.65284571445854</v>
      </c>
      <c r="B3628" s="2">
        <v>33.42016915783041</v>
      </c>
      <c r="C3628" s="2">
        <v>52.88883476287798</v>
      </c>
      <c r="D3628" s="2">
        <v>46.52093298476086</v>
      </c>
      <c r="E3628" s="2">
        <v>34.86670446915605</v>
      </c>
      <c r="F3628" s="2">
        <v>47.79451334038435</v>
      </c>
    </row>
    <row r="3629" spans="1:6">
      <c r="A3629" s="2">
        <v>38.80986142127719</v>
      </c>
      <c r="B3629" s="2">
        <v>35.21422786531505</v>
      </c>
      <c r="C3629" s="2">
        <v>51.73637191936407</v>
      </c>
      <c r="D3629" s="2">
        <v>47.81429307866335</v>
      </c>
      <c r="E3629" s="2">
        <v>35.93335457650747</v>
      </c>
      <c r="F3629" s="2">
        <v>48.59870884680349</v>
      </c>
    </row>
    <row r="3630" spans="1:6">
      <c r="A3630" s="2">
        <v>25.30461539943169</v>
      </c>
      <c r="B3630" s="2">
        <v>27.43777365305155</v>
      </c>
      <c r="C3630" s="2">
        <v>39.63900782818543</v>
      </c>
      <c r="D3630" s="2">
        <v>41.32664486319985</v>
      </c>
      <c r="E3630" s="2">
        <v>27.01114200232757</v>
      </c>
      <c r="F3630" s="2">
        <v>40.98911745619697</v>
      </c>
    </row>
    <row r="3631" spans="1:6">
      <c r="A3631" s="2">
        <v>44.82970703679248</v>
      </c>
      <c r="B3631" s="2">
        <v>34.67349037030185</v>
      </c>
      <c r="C3631" s="2">
        <v>56.06203828682338</v>
      </c>
      <c r="D3631" s="2">
        <v>46.98989846224281</v>
      </c>
      <c r="E3631" s="2">
        <v>36.70473370359999</v>
      </c>
      <c r="F3631" s="2">
        <v>48.80432642715891</v>
      </c>
    </row>
    <row r="3632" spans="1:6">
      <c r="A3632" s="2">
        <v>34.15640322954788</v>
      </c>
      <c r="B3632" s="2">
        <v>32.32822737411587</v>
      </c>
      <c r="C3632" s="2">
        <v>47.12591095968849</v>
      </c>
      <c r="D3632" s="2">
        <v>45.33748977810979</v>
      </c>
      <c r="E3632" s="2">
        <v>32.69386254520228</v>
      </c>
      <c r="F3632" s="2">
        <v>45.69517401442555</v>
      </c>
    </row>
    <row r="3633" spans="1:6">
      <c r="A3633" s="2">
        <v>28.94836004042846</v>
      </c>
      <c r="B3633" s="2">
        <v>30.58426242652254</v>
      </c>
      <c r="C3633" s="2">
        <v>42.27403786622489</v>
      </c>
      <c r="D3633" s="2">
        <v>43.96163807354193</v>
      </c>
      <c r="E3633" s="2">
        <v>30.25708194930372</v>
      </c>
      <c r="F3633" s="2">
        <v>43.6241180320785</v>
      </c>
    </row>
    <row r="3634" spans="1:6">
      <c r="A3634" s="2">
        <v>33.67762789662349</v>
      </c>
      <c r="B3634" s="2">
        <v>31.24141359032497</v>
      </c>
      <c r="C3634" s="2">
        <v>45.44793834212631</v>
      </c>
      <c r="D3634" s="2">
        <v>44.44519131763651</v>
      </c>
      <c r="E3634" s="2">
        <v>31.7286564515847</v>
      </c>
      <c r="F3634" s="2">
        <v>44.64574072253448</v>
      </c>
    </row>
    <row r="3635" spans="1:6">
      <c r="A3635" s="2">
        <v>29.91600750470125</v>
      </c>
      <c r="B3635" s="2">
        <v>31.77529107939599</v>
      </c>
      <c r="C3635" s="2">
        <v>40.74035672499448</v>
      </c>
      <c r="D3635" s="2">
        <v>42.49731851318262</v>
      </c>
      <c r="E3635" s="2">
        <v>31.40343436445704</v>
      </c>
      <c r="F3635" s="2">
        <v>42.145926155545</v>
      </c>
    </row>
    <row r="3636" spans="1:6">
      <c r="A3636" s="2">
        <v>32.57107063662914</v>
      </c>
      <c r="B3636" s="2">
        <v>31.28170075862706</v>
      </c>
      <c r="C3636" s="2">
        <v>46.83051692784767</v>
      </c>
      <c r="D3636" s="2">
        <v>44.11456089417786</v>
      </c>
      <c r="E3636" s="2">
        <v>31.5395747342275</v>
      </c>
      <c r="F3636" s="2">
        <v>44.65775210091183</v>
      </c>
    </row>
    <row r="3637" spans="1:6">
      <c r="A3637" s="2">
        <v>34.61582240929794</v>
      </c>
      <c r="B3637" s="2">
        <v>38.38919941227941</v>
      </c>
      <c r="C3637" s="2">
        <v>45.24168399459308</v>
      </c>
      <c r="D3637" s="2">
        <v>49.29588437668037</v>
      </c>
      <c r="E3637" s="2">
        <v>37.63452401168314</v>
      </c>
      <c r="F3637" s="2">
        <v>48.48504430026291</v>
      </c>
    </row>
    <row r="3638" spans="1:6">
      <c r="A3638" s="2">
        <v>29.02282512797535</v>
      </c>
      <c r="B3638" s="2">
        <v>28.20484340815285</v>
      </c>
      <c r="C3638" s="2">
        <v>43.39560968327899</v>
      </c>
      <c r="D3638" s="2">
        <v>42.26987899534333</v>
      </c>
      <c r="E3638" s="2">
        <v>28.36843975211735</v>
      </c>
      <c r="F3638" s="2">
        <v>42.49502513293046</v>
      </c>
    </row>
    <row r="3639" spans="1:6">
      <c r="A3639" s="2">
        <v>29.21736090535025</v>
      </c>
      <c r="B3639" s="2">
        <v>30.61637962001644</v>
      </c>
      <c r="C3639" s="2">
        <v>41.07245780639702</v>
      </c>
      <c r="D3639" s="2">
        <v>42.86735124622928</v>
      </c>
      <c r="E3639" s="2">
        <v>30.33657587708322</v>
      </c>
      <c r="F3639" s="2">
        <v>42.50837255826283</v>
      </c>
    </row>
    <row r="3640" spans="1:6">
      <c r="A3640" s="2">
        <v>31.57911536239951</v>
      </c>
      <c r="B3640" s="2">
        <v>30.86046946117222</v>
      </c>
      <c r="C3640" s="2">
        <v>43.80784145373319</v>
      </c>
      <c r="D3640" s="2">
        <v>42.88888675033814</v>
      </c>
      <c r="E3640" s="2">
        <v>31.00419864141767</v>
      </c>
      <c r="F3640" s="2">
        <v>43.07267769101718</v>
      </c>
    </row>
    <row r="3641" spans="1:6">
      <c r="A3641" s="2">
        <v>33.91597219052363</v>
      </c>
      <c r="B3641" s="2">
        <v>30.0464065400269</v>
      </c>
      <c r="C3641" s="2">
        <v>43.04033152921266</v>
      </c>
      <c r="D3641" s="2">
        <v>40.87211137109308</v>
      </c>
      <c r="E3641" s="2">
        <v>30.82031967012626</v>
      </c>
      <c r="F3641" s="2">
        <v>41.30575540271698</v>
      </c>
    </row>
    <row r="3642" spans="1:6">
      <c r="A3642" s="2">
        <v>35.42647049339595</v>
      </c>
      <c r="B3642" s="2">
        <v>28.59550162637465</v>
      </c>
      <c r="C3642" s="2">
        <v>47.78194842282544</v>
      </c>
      <c r="D3642" s="2">
        <v>41.70798781330206</v>
      </c>
      <c r="E3642" s="2">
        <v>29.9616953997789</v>
      </c>
      <c r="F3642" s="2">
        <v>42.92277993520675</v>
      </c>
    </row>
    <row r="3643" spans="1:6">
      <c r="A3643" s="2">
        <v>33.37191275133159</v>
      </c>
      <c r="B3643" s="2">
        <v>36.37056584793098</v>
      </c>
      <c r="C3643" s="2">
        <v>45.69269168622499</v>
      </c>
      <c r="D3643" s="2">
        <v>47.85940108016069</v>
      </c>
      <c r="E3643" s="2">
        <v>35.77083522861111</v>
      </c>
      <c r="F3643" s="2">
        <v>47.42605920137353</v>
      </c>
    </row>
    <row r="3644" spans="1:6">
      <c r="A3644" s="2">
        <v>32.64471421308576</v>
      </c>
      <c r="B3644" s="2">
        <v>34.41610654619531</v>
      </c>
      <c r="C3644" s="2">
        <v>44.58381786796222</v>
      </c>
      <c r="D3644" s="2">
        <v>46.22904593401611</v>
      </c>
      <c r="E3644" s="2">
        <v>34.0618280795734</v>
      </c>
      <c r="F3644" s="2">
        <v>45.90000032080533</v>
      </c>
    </row>
    <row r="3645" spans="1:6">
      <c r="A3645" s="2">
        <v>33.58970164187216</v>
      </c>
      <c r="B3645" s="2">
        <v>28.70914181502415</v>
      </c>
      <c r="C3645" s="2">
        <v>44.62299244095538</v>
      </c>
      <c r="D3645" s="2">
        <v>42.93076009716044</v>
      </c>
      <c r="E3645" s="2">
        <v>29.68525378039374</v>
      </c>
      <c r="F3645" s="2">
        <v>43.26920656591945</v>
      </c>
    </row>
    <row r="3646" spans="1:6">
      <c r="A3646" s="2">
        <v>30.55739519560725</v>
      </c>
      <c r="B3646" s="2">
        <v>33.73049160596914</v>
      </c>
      <c r="C3646" s="2">
        <v>41.24554091933342</v>
      </c>
      <c r="D3646" s="2">
        <v>45.34807531069372</v>
      </c>
      <c r="E3646" s="2">
        <v>33.09587232389676</v>
      </c>
      <c r="F3646" s="2">
        <v>44.52756843242169</v>
      </c>
    </row>
    <row r="3647" spans="1:6">
      <c r="A3647" s="2">
        <v>32.67366706489408</v>
      </c>
      <c r="B3647" s="2">
        <v>33.12285920988398</v>
      </c>
      <c r="C3647" s="2">
        <v>43.18988664947663</v>
      </c>
      <c r="D3647" s="2">
        <v>44.50944130296649</v>
      </c>
      <c r="E3647" s="2">
        <v>33.03302078088601</v>
      </c>
      <c r="F3647" s="2">
        <v>44.24553037226852</v>
      </c>
    </row>
    <row r="3648" spans="1:6">
      <c r="A3648" s="2">
        <v>32.17865466484775</v>
      </c>
      <c r="B3648" s="2">
        <v>31.16599116676208</v>
      </c>
      <c r="C3648" s="2">
        <v>43.27518786007472</v>
      </c>
      <c r="D3648" s="2">
        <v>43.76429387437258</v>
      </c>
      <c r="E3648" s="2">
        <v>31.36852386637921</v>
      </c>
      <c r="F3648" s="2">
        <v>43.66647267151301</v>
      </c>
    </row>
    <row r="3649" spans="1:6">
      <c r="A3649" s="2">
        <v>26.69830397806764</v>
      </c>
      <c r="B3649" s="2">
        <v>30.17016636002989</v>
      </c>
      <c r="C3649" s="2">
        <v>39.95049026227948</v>
      </c>
      <c r="D3649" s="2">
        <v>43.43791602386037</v>
      </c>
      <c r="E3649" s="2">
        <v>29.47579388363745</v>
      </c>
      <c r="F3649" s="2">
        <v>42.74043087154421</v>
      </c>
    </row>
    <row r="3650" spans="1:6">
      <c r="A3650" s="2">
        <v>34.21670897415346</v>
      </c>
      <c r="B3650" s="2">
        <v>28.01433329691827</v>
      </c>
      <c r="C3650" s="2">
        <v>45.25941924328286</v>
      </c>
      <c r="D3650" s="2">
        <v>40.64384259507927</v>
      </c>
      <c r="E3650" s="2">
        <v>29.25480843236531</v>
      </c>
      <c r="F3650" s="2">
        <v>41.56695792472001</v>
      </c>
    </row>
    <row r="3651" spans="1:6">
      <c r="A3651" s="2">
        <v>34.23924869522884</v>
      </c>
      <c r="B3651" s="2">
        <v>36.16424604377721</v>
      </c>
      <c r="C3651" s="2">
        <v>42.99510573229969</v>
      </c>
      <c r="D3651" s="2">
        <v>46.77441668518016</v>
      </c>
      <c r="E3651" s="2">
        <v>35.77924657406754</v>
      </c>
      <c r="F3651" s="2">
        <v>46.01855449460405</v>
      </c>
    </row>
    <row r="3652" spans="1:6">
      <c r="A3652" s="2">
        <v>29.01802203208031</v>
      </c>
      <c r="B3652" s="2">
        <v>30.54994772102618</v>
      </c>
      <c r="C3652" s="2">
        <v>40.25271168493421</v>
      </c>
      <c r="D3652" s="2">
        <v>41.5972479622208</v>
      </c>
      <c r="E3652" s="2">
        <v>30.24356258323703</v>
      </c>
      <c r="F3652" s="2">
        <v>41.3283407067635</v>
      </c>
    </row>
    <row r="3653" spans="1:6">
      <c r="A3653" s="2">
        <v>41.63221138214324</v>
      </c>
      <c r="B3653" s="2">
        <v>35.59646159600607</v>
      </c>
      <c r="C3653" s="2">
        <v>55.05187025285029</v>
      </c>
      <c r="D3653" s="2">
        <v>49.49497069600702</v>
      </c>
      <c r="E3653" s="2">
        <v>36.80361155323352</v>
      </c>
      <c r="F3653" s="2">
        <v>50.60635060737567</v>
      </c>
    </row>
    <row r="3654" spans="1:6">
      <c r="A3654" s="2">
        <v>32.58881875161609</v>
      </c>
      <c r="B3654" s="2">
        <v>32.2364400058659</v>
      </c>
      <c r="C3654" s="2">
        <v>47.18023497909691</v>
      </c>
      <c r="D3654" s="2">
        <v>46.68842227282074</v>
      </c>
      <c r="E3654" s="2">
        <v>32.30691575501594</v>
      </c>
      <c r="F3654" s="2">
        <v>46.78678481407599</v>
      </c>
    </row>
    <row r="3655" spans="1:6">
      <c r="A3655" s="2">
        <v>31.63601739844836</v>
      </c>
      <c r="B3655" s="2">
        <v>30.86444690146197</v>
      </c>
      <c r="C3655" s="2">
        <v>47.34376943381788</v>
      </c>
      <c r="D3655" s="2">
        <v>45.57425698290579</v>
      </c>
      <c r="E3655" s="2">
        <v>31.01876100085929</v>
      </c>
      <c r="F3655" s="2">
        <v>45.92815947308819</v>
      </c>
    </row>
    <row r="3656" spans="1:6">
      <c r="A3656" s="2">
        <v>29.57222631244727</v>
      </c>
      <c r="B3656" s="2">
        <v>30.17981570086679</v>
      </c>
      <c r="C3656" s="2">
        <v>41.55935589589923</v>
      </c>
      <c r="D3656" s="2">
        <v>43.27649986252275</v>
      </c>
      <c r="E3656" s="2">
        <v>30.0582978231829</v>
      </c>
      <c r="F3656" s="2">
        <v>42.93307106919808</v>
      </c>
    </row>
    <row r="3657" spans="1:6">
      <c r="A3657" s="2">
        <v>30.92205932324369</v>
      </c>
      <c r="B3657" s="2">
        <v>31.8446283282202</v>
      </c>
      <c r="C3657" s="2">
        <v>42.24215524768842</v>
      </c>
      <c r="D3657" s="2">
        <v>44.76484234311457</v>
      </c>
      <c r="E3657" s="2">
        <v>31.66011452722489</v>
      </c>
      <c r="F3657" s="2">
        <v>44.26030492402931</v>
      </c>
    </row>
    <row r="3658" spans="1:6">
      <c r="A3658" s="2">
        <v>36.72783467206008</v>
      </c>
      <c r="B3658" s="2">
        <v>31.65055975556615</v>
      </c>
      <c r="C3658" s="2">
        <v>49.04687622624479</v>
      </c>
      <c r="D3658" s="2">
        <v>43.82175792117989</v>
      </c>
      <c r="E3658" s="2">
        <v>32.66601473886493</v>
      </c>
      <c r="F3658" s="2">
        <v>44.86678158219289</v>
      </c>
    </row>
    <row r="3659" spans="1:6">
      <c r="A3659" s="2">
        <v>25.43993047088391</v>
      </c>
      <c r="B3659" s="2">
        <v>31.28421242691444</v>
      </c>
      <c r="C3659" s="2">
        <v>36.14411306420509</v>
      </c>
      <c r="D3659" s="2">
        <v>42.76530200108753</v>
      </c>
      <c r="E3659" s="2">
        <v>30.11535603570835</v>
      </c>
      <c r="F3659" s="2">
        <v>41.44106421371106</v>
      </c>
    </row>
    <row r="3660" spans="1:6">
      <c r="A3660" s="2">
        <v>29.28000615290789</v>
      </c>
      <c r="B3660" s="2">
        <v>27.1214700888933</v>
      </c>
      <c r="C3660" s="2">
        <v>44.37161912869155</v>
      </c>
      <c r="D3660" s="2">
        <v>41.42964219522745</v>
      </c>
      <c r="E3660" s="2">
        <v>27.55317730169623</v>
      </c>
      <c r="F3660" s="2">
        <v>42.0180375819203</v>
      </c>
    </row>
    <row r="3661" spans="1:6">
      <c r="A3661" s="2">
        <v>30.86857904232557</v>
      </c>
      <c r="B3661" s="2">
        <v>35.923999343716</v>
      </c>
      <c r="C3661" s="2">
        <v>43.38400134620969</v>
      </c>
      <c r="D3661" s="2">
        <v>49.78177294017568</v>
      </c>
      <c r="E3661" s="2">
        <v>34.91291528343788</v>
      </c>
      <c r="F3661" s="2">
        <v>48.50221862138249</v>
      </c>
    </row>
    <row r="3662" spans="1:6">
      <c r="A3662" s="2">
        <v>35.39273769380198</v>
      </c>
      <c r="B3662" s="2">
        <v>33.19252229283249</v>
      </c>
      <c r="C3662" s="2">
        <v>45.385967592504</v>
      </c>
      <c r="D3662" s="2">
        <v>45.5122361219184</v>
      </c>
      <c r="E3662" s="2">
        <v>33.63256537302637</v>
      </c>
      <c r="F3662" s="2">
        <v>45.48698241603551</v>
      </c>
    </row>
    <row r="3663" spans="1:6">
      <c r="A3663" s="2">
        <v>35.12507744260439</v>
      </c>
      <c r="B3663" s="2">
        <v>33.13314735013412</v>
      </c>
      <c r="C3663" s="2">
        <v>45.91798382240368</v>
      </c>
      <c r="D3663" s="2">
        <v>46.63142987984486</v>
      </c>
      <c r="E3663" s="2">
        <v>33.53153336862819</v>
      </c>
      <c r="F3663" s="2">
        <v>46.48874066835663</v>
      </c>
    </row>
    <row r="3664" spans="1:6">
      <c r="A3664" s="2">
        <v>36.01909335197455</v>
      </c>
      <c r="B3664" s="2">
        <v>32.4182360175094</v>
      </c>
      <c r="C3664" s="2">
        <v>47.71803291247307</v>
      </c>
      <c r="D3664" s="2">
        <v>44.34285664905413</v>
      </c>
      <c r="E3664" s="2">
        <v>33.13840748440244</v>
      </c>
      <c r="F3664" s="2">
        <v>45.01789190173791</v>
      </c>
    </row>
    <row r="3665" spans="1:6">
      <c r="A3665" s="2">
        <v>28.18121315847855</v>
      </c>
      <c r="B3665" s="2">
        <v>29.88681650064924</v>
      </c>
      <c r="C3665" s="2">
        <v>40.03425566987</v>
      </c>
      <c r="D3665" s="2">
        <v>43.34986790945795</v>
      </c>
      <c r="E3665" s="2">
        <v>29.54569583221512</v>
      </c>
      <c r="F3665" s="2">
        <v>42.68674546154037</v>
      </c>
    </row>
    <row r="3666" spans="1:6">
      <c r="A3666" s="2">
        <v>28.62955714911806</v>
      </c>
      <c r="B3666" s="2">
        <v>30.14744792995942</v>
      </c>
      <c r="C3666" s="2">
        <v>40.12226427938124</v>
      </c>
      <c r="D3666" s="2">
        <v>42.61580000649452</v>
      </c>
      <c r="E3666" s="2">
        <v>29.84386977379114</v>
      </c>
      <c r="F3666" s="2">
        <v>42.11709286107187</v>
      </c>
    </row>
    <row r="3667" spans="1:6">
      <c r="A3667" s="2">
        <v>28.10912972471746</v>
      </c>
      <c r="B3667" s="2">
        <v>29.17203371520144</v>
      </c>
      <c r="C3667" s="2">
        <v>44.02872758051638</v>
      </c>
      <c r="D3667" s="2">
        <v>43.89025215971898</v>
      </c>
      <c r="E3667" s="2">
        <v>28.95945291710466</v>
      </c>
      <c r="F3667" s="2">
        <v>43.91794724387847</v>
      </c>
    </row>
    <row r="3668" spans="1:6">
      <c r="A3668" s="2">
        <v>29.74592371896803</v>
      </c>
      <c r="B3668" s="2">
        <v>34.80260019850616</v>
      </c>
      <c r="C3668" s="2">
        <v>41.55933535870356</v>
      </c>
      <c r="D3668" s="2">
        <v>47.80217693315336</v>
      </c>
      <c r="E3668" s="2">
        <v>33.79126490259857</v>
      </c>
      <c r="F3668" s="2">
        <v>46.55360861826338</v>
      </c>
    </row>
    <row r="3669" spans="1:6">
      <c r="A3669" s="2">
        <v>31.26335859566738</v>
      </c>
      <c r="B3669" s="2">
        <v>34.03611516561372</v>
      </c>
      <c r="C3669" s="2">
        <v>43.1028006324168</v>
      </c>
      <c r="D3669" s="2">
        <v>46.49524638822005</v>
      </c>
      <c r="E3669" s="2">
        <v>33.48156385162447</v>
      </c>
      <c r="F3669" s="2">
        <v>45.81675723705938</v>
      </c>
    </row>
    <row r="3670" spans="1:6">
      <c r="A3670" s="2">
        <v>29.06890362883105</v>
      </c>
      <c r="B3670" s="2">
        <v>28.19190791102859</v>
      </c>
      <c r="C3670" s="2">
        <v>41.99388036693113</v>
      </c>
      <c r="D3670" s="2">
        <v>41.90833958864217</v>
      </c>
      <c r="E3670" s="2">
        <v>28.36730705458907</v>
      </c>
      <c r="F3670" s="2">
        <v>41.92544774429994</v>
      </c>
    </row>
    <row r="3671" spans="1:6">
      <c r="A3671" s="2">
        <v>47.3710815260191</v>
      </c>
      <c r="B3671" s="2">
        <v>31.00659129108337</v>
      </c>
      <c r="C3671" s="2">
        <v>62.16255812748113</v>
      </c>
      <c r="D3671" s="2">
        <v>44.37076231933067</v>
      </c>
      <c r="E3671" s="2">
        <v>34.2794893380705</v>
      </c>
      <c r="F3671" s="2">
        <v>47.92912148096078</v>
      </c>
    </row>
    <row r="3672" spans="1:6">
      <c r="A3672" s="2">
        <v>30.79728878976415</v>
      </c>
      <c r="B3672" s="2">
        <v>34.23984222118201</v>
      </c>
      <c r="C3672" s="2">
        <v>42.27987757274378</v>
      </c>
      <c r="D3672" s="2">
        <v>46.351876858503</v>
      </c>
      <c r="E3672" s="2">
        <v>33.55133153489844</v>
      </c>
      <c r="F3672" s="2">
        <v>45.53747700135114</v>
      </c>
    </row>
    <row r="3673" spans="1:6">
      <c r="A3673" s="2">
        <v>37.52281644860849</v>
      </c>
      <c r="B3673" s="2">
        <v>36.47572349565043</v>
      </c>
      <c r="C3673" s="2">
        <v>50.5650161644291</v>
      </c>
      <c r="D3673" s="2">
        <v>48.16956954134434</v>
      </c>
      <c r="E3673" s="2">
        <v>36.68514208624202</v>
      </c>
      <c r="F3673" s="2">
        <v>48.64865886596127</v>
      </c>
    </row>
    <row r="3674" spans="1:6">
      <c r="A3674" s="2">
        <v>39.38190558639054</v>
      </c>
      <c r="B3674" s="2">
        <v>31.94435064463385</v>
      </c>
      <c r="C3674" s="2">
        <v>49.54179383997592</v>
      </c>
      <c r="D3674" s="2">
        <v>44.64715971452403</v>
      </c>
      <c r="E3674" s="2">
        <v>33.43186163298518</v>
      </c>
      <c r="F3674" s="2">
        <v>45.62608653961443</v>
      </c>
    </row>
    <row r="3675" spans="1:6">
      <c r="A3675" s="2">
        <v>31.25263849222249</v>
      </c>
      <c r="B3675" s="2">
        <v>34.20641666027701</v>
      </c>
      <c r="C3675" s="2">
        <v>43.58076540795398</v>
      </c>
      <c r="D3675" s="2">
        <v>47.44322962400192</v>
      </c>
      <c r="E3675" s="2">
        <v>33.6156610266661</v>
      </c>
      <c r="F3675" s="2">
        <v>46.67073678079236</v>
      </c>
    </row>
    <row r="3676" spans="1:6">
      <c r="A3676" s="2">
        <v>35.15839443300789</v>
      </c>
      <c r="B3676" s="2">
        <v>35.08631654130974</v>
      </c>
      <c r="C3676" s="2">
        <v>46.95905048344207</v>
      </c>
      <c r="D3676" s="2">
        <v>47.4939902465402</v>
      </c>
      <c r="E3676" s="2">
        <v>35.10073211964935</v>
      </c>
      <c r="F3676" s="2">
        <v>47.38700229392057</v>
      </c>
    </row>
    <row r="3677" spans="1:6">
      <c r="A3677" s="2">
        <v>36.60416371659727</v>
      </c>
      <c r="B3677" s="2">
        <v>32.97319645828923</v>
      </c>
      <c r="C3677" s="2">
        <v>46.70255899296594</v>
      </c>
      <c r="D3677" s="2">
        <v>43.95431206781951</v>
      </c>
      <c r="E3677" s="2">
        <v>33.69938990995084</v>
      </c>
      <c r="F3677" s="2">
        <v>44.50396145284878</v>
      </c>
    </row>
    <row r="3678" spans="1:6">
      <c r="A3678" s="2">
        <v>34.1324365323366</v>
      </c>
      <c r="B3678" s="2">
        <v>34.81905573864103</v>
      </c>
      <c r="C3678" s="2">
        <v>43.05709407478611</v>
      </c>
      <c r="D3678" s="2">
        <v>47.04280180169029</v>
      </c>
      <c r="E3678" s="2">
        <v>34.68173189738013</v>
      </c>
      <c r="F3678" s="2">
        <v>46.24566025630945</v>
      </c>
    </row>
    <row r="3679" spans="1:6">
      <c r="A3679" s="2">
        <v>32.13091517802467</v>
      </c>
      <c r="B3679" s="2">
        <v>31.09522522293851</v>
      </c>
      <c r="C3679" s="2">
        <v>43.26519606186353</v>
      </c>
      <c r="D3679" s="2">
        <v>42.78305490423433</v>
      </c>
      <c r="E3679" s="2">
        <v>31.30236321395575</v>
      </c>
      <c r="F3679" s="2">
        <v>42.87948313576015</v>
      </c>
    </row>
    <row r="3680" spans="1:6">
      <c r="A3680" s="2">
        <v>28.21144028144208</v>
      </c>
      <c r="B3680" s="2">
        <v>26.71156152416591</v>
      </c>
      <c r="C3680" s="2">
        <v>41.54610628500949</v>
      </c>
      <c r="D3680" s="2">
        <v>40.22231809987836</v>
      </c>
      <c r="E3680" s="2">
        <v>27.01153727562113</v>
      </c>
      <c r="F3680" s="2">
        <v>40.48707573690457</v>
      </c>
    </row>
    <row r="3681" spans="1:6">
      <c r="A3681" s="2">
        <v>35.93545481808638</v>
      </c>
      <c r="B3681" s="2">
        <v>27.01912726486194</v>
      </c>
      <c r="C3681" s="2">
        <v>50.37224687328513</v>
      </c>
      <c r="D3681" s="2">
        <v>41.15399510884613</v>
      </c>
      <c r="E3681" s="2">
        <v>28.80239277550683</v>
      </c>
      <c r="F3681" s="2">
        <v>42.99764546173395</v>
      </c>
    </row>
    <row r="3682" spans="1:6">
      <c r="A3682" s="2">
        <v>32.23039294504503</v>
      </c>
      <c r="B3682" s="2">
        <v>29.97610106086742</v>
      </c>
      <c r="C3682" s="2">
        <v>44.0248039292054</v>
      </c>
      <c r="D3682" s="2">
        <v>42.69287935142506</v>
      </c>
      <c r="E3682" s="2">
        <v>30.42695943770295</v>
      </c>
      <c r="F3682" s="2">
        <v>42.95926426698112</v>
      </c>
    </row>
    <row r="3683" spans="1:6">
      <c r="A3683" s="2">
        <v>45.21224601054844</v>
      </c>
      <c r="B3683" s="2">
        <v>34.30760142109096</v>
      </c>
      <c r="C3683" s="2">
        <v>59.05528381360195</v>
      </c>
      <c r="D3683" s="2">
        <v>46.91489829778599</v>
      </c>
      <c r="E3683" s="2">
        <v>36.48853033898246</v>
      </c>
      <c r="F3683" s="2">
        <v>49.34297540094919</v>
      </c>
    </row>
    <row r="3684" spans="1:6">
      <c r="A3684" s="2">
        <v>34.09348493186393</v>
      </c>
      <c r="B3684" s="2">
        <v>30.95927359408397</v>
      </c>
      <c r="C3684" s="2">
        <v>44.39881122107716</v>
      </c>
      <c r="D3684" s="2">
        <v>43.95630826408755</v>
      </c>
      <c r="E3684" s="2">
        <v>31.58611586163996</v>
      </c>
      <c r="F3684" s="2">
        <v>44.04480885548544</v>
      </c>
    </row>
    <row r="3685" spans="1:6">
      <c r="A3685" s="2">
        <v>27.6120948795502</v>
      </c>
      <c r="B3685" s="2">
        <v>29.1998279302062</v>
      </c>
      <c r="C3685" s="2">
        <v>40.36674896829575</v>
      </c>
      <c r="D3685" s="2">
        <v>41.82170629565933</v>
      </c>
      <c r="E3685" s="2">
        <v>28.88228132007501</v>
      </c>
      <c r="F3685" s="2">
        <v>41.53071483018663</v>
      </c>
    </row>
    <row r="3686" spans="1:6">
      <c r="A3686" s="2">
        <v>31.65244378325767</v>
      </c>
      <c r="B3686" s="2">
        <v>29.465474632599</v>
      </c>
      <c r="C3686" s="2">
        <v>41.51573315522229</v>
      </c>
      <c r="D3686" s="2">
        <v>40.75993431075184</v>
      </c>
      <c r="E3686" s="2">
        <v>29.90286846273073</v>
      </c>
      <c r="F3686" s="2">
        <v>40.91109407964594</v>
      </c>
    </row>
    <row r="3687" spans="1:6">
      <c r="A3687" s="2">
        <v>29.25175322745257</v>
      </c>
      <c r="B3687" s="2">
        <v>31.55261198469419</v>
      </c>
      <c r="C3687" s="2">
        <v>43.58991328459049</v>
      </c>
      <c r="D3687" s="2">
        <v>44.12078401664508</v>
      </c>
      <c r="E3687" s="2">
        <v>31.09244023324586</v>
      </c>
      <c r="F3687" s="2">
        <v>44.01460987023413</v>
      </c>
    </row>
    <row r="3688" spans="1:6">
      <c r="A3688" s="2">
        <v>33.89186025667583</v>
      </c>
      <c r="B3688" s="2">
        <v>32.19425943390591</v>
      </c>
      <c r="C3688" s="2">
        <v>45.13628053555328</v>
      </c>
      <c r="D3688" s="2">
        <v>45.13382426456802</v>
      </c>
      <c r="E3688" s="2">
        <v>32.53377959845989</v>
      </c>
      <c r="F3688" s="2">
        <v>45.1343155187651</v>
      </c>
    </row>
    <row r="3689" spans="1:6">
      <c r="A3689" s="2">
        <v>28.66614622381343</v>
      </c>
      <c r="B3689" s="2">
        <v>29.33877291488199</v>
      </c>
      <c r="C3689" s="2">
        <v>39.21454848626878</v>
      </c>
      <c r="D3689" s="2">
        <v>42.17596762998924</v>
      </c>
      <c r="E3689" s="2">
        <v>29.20424757666829</v>
      </c>
      <c r="F3689" s="2">
        <v>41.58368380124514</v>
      </c>
    </row>
    <row r="3690" spans="1:6">
      <c r="A3690" s="2">
        <v>38.90304852316547</v>
      </c>
      <c r="B3690" s="2">
        <v>36.04676374037687</v>
      </c>
      <c r="C3690" s="2">
        <v>49.46782449963715</v>
      </c>
      <c r="D3690" s="2">
        <v>48.12355421592184</v>
      </c>
      <c r="E3690" s="2">
        <v>36.61802069693461</v>
      </c>
      <c r="F3690" s="2">
        <v>48.39240827266484</v>
      </c>
    </row>
    <row r="3691" spans="1:6">
      <c r="A3691" s="2">
        <v>26.01039778274308</v>
      </c>
      <c r="B3691" s="2">
        <v>27.94692168839047</v>
      </c>
      <c r="C3691" s="2">
        <v>36.56175922351945</v>
      </c>
      <c r="D3691" s="2">
        <v>40.85459008726927</v>
      </c>
      <c r="E3691" s="2">
        <v>27.55961690726101</v>
      </c>
      <c r="F3691" s="2">
        <v>39.99602391451931</v>
      </c>
    </row>
    <row r="3692" spans="1:6">
      <c r="A3692" s="2">
        <v>29.31941670367253</v>
      </c>
      <c r="B3692" s="2">
        <v>34.96409168753934</v>
      </c>
      <c r="C3692" s="2">
        <v>40.40484323474614</v>
      </c>
      <c r="D3692" s="2">
        <v>48.05256903968504</v>
      </c>
      <c r="E3692" s="2">
        <v>33.83515669076595</v>
      </c>
      <c r="F3692" s="2">
        <v>46.52302387869727</v>
      </c>
    </row>
    <row r="3693" spans="1:6">
      <c r="A3693" s="2">
        <v>33.1219114555583</v>
      </c>
      <c r="B3693" s="2">
        <v>31.3868886236833</v>
      </c>
      <c r="C3693" s="2">
        <v>48.32231029535574</v>
      </c>
      <c r="D3693" s="2">
        <v>44.88625125185848</v>
      </c>
      <c r="E3693" s="2">
        <v>31.7338931900583</v>
      </c>
      <c r="F3693" s="2">
        <v>45.57346306055792</v>
      </c>
    </row>
    <row r="3694" spans="1:6">
      <c r="A3694" s="2">
        <v>29.46442129862422</v>
      </c>
      <c r="B3694" s="2">
        <v>31.98373678624813</v>
      </c>
      <c r="C3694" s="2">
        <v>42.46240466292029</v>
      </c>
      <c r="D3694" s="2">
        <v>45.83043758967246</v>
      </c>
      <c r="E3694" s="2">
        <v>31.47987368872334</v>
      </c>
      <c r="F3694" s="2">
        <v>45.15683100432205</v>
      </c>
    </row>
    <row r="3695" spans="1:6">
      <c r="A3695" s="2">
        <v>34.31603913062287</v>
      </c>
      <c r="B3695" s="2">
        <v>34.97656816766784</v>
      </c>
      <c r="C3695" s="2">
        <v>47.80137583450463</v>
      </c>
      <c r="D3695" s="2">
        <v>47.52639695246493</v>
      </c>
      <c r="E3695" s="2">
        <v>34.84446236025885</v>
      </c>
      <c r="F3695" s="2">
        <v>47.58139272887286</v>
      </c>
    </row>
    <row r="3696" spans="1:6">
      <c r="A3696" s="2">
        <v>34.35701359217706</v>
      </c>
      <c r="B3696" s="2">
        <v>31.30374477978939</v>
      </c>
      <c r="C3696" s="2">
        <v>44.43864263419255</v>
      </c>
      <c r="D3696" s="2">
        <v>43.15061967166925</v>
      </c>
      <c r="E3696" s="2">
        <v>31.91439854226693</v>
      </c>
      <c r="F3696" s="2">
        <v>43.40822426417389</v>
      </c>
    </row>
    <row r="3697" spans="1:6">
      <c r="A3697" s="2">
        <v>48.3423706922571</v>
      </c>
      <c r="B3697" s="2">
        <v>28.88570158530453</v>
      </c>
      <c r="C3697" s="2">
        <v>63.68691859096018</v>
      </c>
      <c r="D3697" s="2">
        <v>42.89992778709514</v>
      </c>
      <c r="E3697" s="2">
        <v>32.77703540669505</v>
      </c>
      <c r="F3697" s="2">
        <v>47.05732594786816</v>
      </c>
    </row>
    <row r="3698" spans="1:6">
      <c r="A3698" s="2">
        <v>34.95353258741157</v>
      </c>
      <c r="B3698" s="2">
        <v>31.73108884654564</v>
      </c>
      <c r="C3698" s="2">
        <v>47.60621032520009</v>
      </c>
      <c r="D3698" s="2">
        <v>45.79641463798828</v>
      </c>
      <c r="E3698" s="2">
        <v>32.37557759471883</v>
      </c>
      <c r="F3698" s="2">
        <v>46.15837377543063</v>
      </c>
    </row>
    <row r="3699" spans="1:6">
      <c r="A3699" s="2">
        <v>28.43472340681647</v>
      </c>
      <c r="B3699" s="2">
        <v>28.22768638359975</v>
      </c>
      <c r="C3699" s="2">
        <v>42.14385753520653</v>
      </c>
      <c r="D3699" s="2">
        <v>42.88859651902148</v>
      </c>
      <c r="E3699" s="2">
        <v>28.2690937882431</v>
      </c>
      <c r="F3699" s="2">
        <v>42.73964872225849</v>
      </c>
    </row>
    <row r="3700" spans="1:6">
      <c r="A3700" s="2">
        <v>29.19273152735132</v>
      </c>
      <c r="B3700" s="2">
        <v>31.8334700560143</v>
      </c>
      <c r="C3700" s="2">
        <v>42.1318303062794</v>
      </c>
      <c r="D3700" s="2">
        <v>45.76827988966457</v>
      </c>
      <c r="E3700" s="2">
        <v>31.30532235028171</v>
      </c>
      <c r="F3700" s="2">
        <v>45.04098997298751</v>
      </c>
    </row>
    <row r="3701" spans="1:6">
      <c r="A3701" s="2">
        <v>26.458907226736</v>
      </c>
      <c r="B3701" s="2">
        <v>31.07796569870833</v>
      </c>
      <c r="C3701" s="2">
        <v>38.39879686776831</v>
      </c>
      <c r="D3701" s="2">
        <v>43.64878097299518</v>
      </c>
      <c r="E3701" s="2">
        <v>30.15415400431385</v>
      </c>
      <c r="F3701" s="2">
        <v>42.59878415194979</v>
      </c>
    </row>
    <row r="3702" spans="1:6">
      <c r="A3702" s="2">
        <v>28.5869902794198</v>
      </c>
      <c r="B3702" s="2">
        <v>30.75408128694028</v>
      </c>
      <c r="C3702" s="2">
        <v>42.46603379278976</v>
      </c>
      <c r="D3702" s="2">
        <v>42.38890611995248</v>
      </c>
      <c r="E3702" s="2">
        <v>30.32066308543618</v>
      </c>
      <c r="F3702" s="2">
        <v>42.40433165451997</v>
      </c>
    </row>
    <row r="3703" spans="1:6">
      <c r="A3703" s="2">
        <v>36.74821559422964</v>
      </c>
      <c r="B3703" s="2">
        <v>31.81290116069056</v>
      </c>
      <c r="C3703" s="2">
        <v>49.02300205351838</v>
      </c>
      <c r="D3703" s="2">
        <v>45.07637535012745</v>
      </c>
      <c r="E3703" s="2">
        <v>32.79996404739838</v>
      </c>
      <c r="F3703" s="2">
        <v>45.86570069080561</v>
      </c>
    </row>
    <row r="3704" spans="1:6">
      <c r="A3704" s="2">
        <v>41.72926262373301</v>
      </c>
      <c r="B3704" s="2">
        <v>35.23473570761676</v>
      </c>
      <c r="C3704" s="2">
        <v>52.02687999091147</v>
      </c>
      <c r="D3704" s="2">
        <v>47.43184525280573</v>
      </c>
      <c r="E3704" s="2">
        <v>36.53364109084003</v>
      </c>
      <c r="F3704" s="2">
        <v>48.35085220042689</v>
      </c>
    </row>
    <row r="3705" spans="1:6">
      <c r="A3705" s="2">
        <v>36.899934172035</v>
      </c>
      <c r="B3705" s="2">
        <v>32.49719512632927</v>
      </c>
      <c r="C3705" s="2">
        <v>49.53538312161972</v>
      </c>
      <c r="D3705" s="2">
        <v>46.93364080325453</v>
      </c>
      <c r="E3705" s="2">
        <v>33.3777429354704</v>
      </c>
      <c r="F3705" s="2">
        <v>47.45398926692757</v>
      </c>
    </row>
    <row r="3706" spans="1:6">
      <c r="A3706" s="2">
        <v>27.88751140359724</v>
      </c>
      <c r="B3706" s="2">
        <v>28.89591143720892</v>
      </c>
      <c r="C3706" s="2">
        <v>39.87258383198454</v>
      </c>
      <c r="D3706" s="2">
        <v>41.75359604017203</v>
      </c>
      <c r="E3706" s="2">
        <v>28.69423143048657</v>
      </c>
      <c r="F3706" s="2">
        <v>41.37739359853455</v>
      </c>
    </row>
    <row r="3707" spans="1:6">
      <c r="A3707" s="2">
        <v>28.22048644776131</v>
      </c>
      <c r="B3707" s="2">
        <v>28.32021800602275</v>
      </c>
      <c r="C3707" s="2">
        <v>42.34706121898822</v>
      </c>
      <c r="D3707" s="2">
        <v>41.24776350480703</v>
      </c>
      <c r="E3707" s="2">
        <v>28.30027169437047</v>
      </c>
      <c r="F3707" s="2">
        <v>41.46762304764327</v>
      </c>
    </row>
    <row r="3708" spans="1:6">
      <c r="A3708" s="2">
        <v>27.98019437117216</v>
      </c>
      <c r="B3708" s="2">
        <v>31.9333455129155</v>
      </c>
      <c r="C3708" s="2">
        <v>39.10115169038764</v>
      </c>
      <c r="D3708" s="2">
        <v>45.25518839661145</v>
      </c>
      <c r="E3708" s="2">
        <v>31.14271528456683</v>
      </c>
      <c r="F3708" s="2">
        <v>44.02438105536669</v>
      </c>
    </row>
    <row r="3709" spans="1:6">
      <c r="A3709" s="2">
        <v>30.33931917368143</v>
      </c>
      <c r="B3709" s="2">
        <v>28.9220884423957</v>
      </c>
      <c r="C3709" s="2">
        <v>40.97836826252009</v>
      </c>
      <c r="D3709" s="2">
        <v>40.7112614510601</v>
      </c>
      <c r="E3709" s="2">
        <v>29.20553458865285</v>
      </c>
      <c r="F3709" s="2">
        <v>40.76468281335213</v>
      </c>
    </row>
    <row r="3710" spans="1:6">
      <c r="A3710" s="2">
        <v>43.77596931090083</v>
      </c>
      <c r="B3710" s="2">
        <v>33.31602862289431</v>
      </c>
      <c r="C3710" s="2">
        <v>55.40672387217943</v>
      </c>
      <c r="D3710" s="2">
        <v>45.62344255256326</v>
      </c>
      <c r="E3710" s="2">
        <v>35.40801676049565</v>
      </c>
      <c r="F3710" s="2">
        <v>47.5800988164865</v>
      </c>
    </row>
    <row r="3711" spans="1:6">
      <c r="A3711" s="2">
        <v>32.67340484018359</v>
      </c>
      <c r="B3711" s="2">
        <v>29.67042811207679</v>
      </c>
      <c r="C3711" s="2">
        <v>45.67475645044235</v>
      </c>
      <c r="D3711" s="2">
        <v>41.89704651160671</v>
      </c>
      <c r="E3711" s="2">
        <v>30.27102345769815</v>
      </c>
      <c r="F3711" s="2">
        <v>42.65258849937383</v>
      </c>
    </row>
    <row r="3712" spans="1:6">
      <c r="A3712" s="2">
        <v>26.17644730456639</v>
      </c>
      <c r="B3712" s="2">
        <v>28.37863579895062</v>
      </c>
      <c r="C3712" s="2">
        <v>40.08251851503397</v>
      </c>
      <c r="D3712" s="2">
        <v>41.89497066305969</v>
      </c>
      <c r="E3712" s="2">
        <v>27.93819810007377</v>
      </c>
      <c r="F3712" s="2">
        <v>41.53248023345458</v>
      </c>
    </row>
    <row r="3713" spans="1:6">
      <c r="A3713" s="2">
        <v>28.33377321381873</v>
      </c>
      <c r="B3713" s="2">
        <v>30.5211162493453</v>
      </c>
      <c r="C3713" s="2">
        <v>41.42326804272034</v>
      </c>
      <c r="D3713" s="2">
        <v>44.11473276582729</v>
      </c>
      <c r="E3713" s="2">
        <v>30.08364764223999</v>
      </c>
      <c r="F3713" s="2">
        <v>43.57643982120592</v>
      </c>
    </row>
    <row r="3714" spans="1:6">
      <c r="A3714" s="2">
        <v>29.07768106913099</v>
      </c>
      <c r="B3714" s="2">
        <v>31.02020474368233</v>
      </c>
      <c r="C3714" s="2">
        <v>37.46870980714859</v>
      </c>
      <c r="D3714" s="2">
        <v>42.57474427846162</v>
      </c>
      <c r="E3714" s="2">
        <v>30.63170000877205</v>
      </c>
      <c r="F3714" s="2">
        <v>41.55353738419902</v>
      </c>
    </row>
    <row r="3715" spans="1:6">
      <c r="A3715" s="2">
        <v>30.03907947348205</v>
      </c>
      <c r="B3715" s="2">
        <v>31.10138839361559</v>
      </c>
      <c r="C3715" s="2">
        <v>40.09055870852561</v>
      </c>
      <c r="D3715" s="2">
        <v>41.85844903325084</v>
      </c>
      <c r="E3715" s="2">
        <v>30.88892660958888</v>
      </c>
      <c r="F3715" s="2">
        <v>41.5048709683058</v>
      </c>
    </row>
    <row r="3716" spans="1:6">
      <c r="A3716" s="2">
        <v>40.84829984660399</v>
      </c>
      <c r="B3716" s="2">
        <v>30.68168391987011</v>
      </c>
      <c r="C3716" s="2">
        <v>55.46563240041195</v>
      </c>
      <c r="D3716" s="2">
        <v>43.9903808333391</v>
      </c>
      <c r="E3716" s="2">
        <v>32.71500710521688</v>
      </c>
      <c r="F3716" s="2">
        <v>46.28543114675368</v>
      </c>
    </row>
    <row r="3717" spans="1:6">
      <c r="A3717" s="2">
        <v>25.4864774157773</v>
      </c>
      <c r="B3717" s="2">
        <v>24.72456595154203</v>
      </c>
      <c r="C3717" s="2">
        <v>39.39008591239107</v>
      </c>
      <c r="D3717" s="2">
        <v>39.29993476720925</v>
      </c>
      <c r="E3717" s="2">
        <v>24.87694824438911</v>
      </c>
      <c r="F3717" s="2">
        <v>39.31796499624561</v>
      </c>
    </row>
    <row r="3718" spans="1:6">
      <c r="A3718" s="2">
        <v>35.22780149506186</v>
      </c>
      <c r="B3718" s="2">
        <v>32.86393670079438</v>
      </c>
      <c r="C3718" s="2">
        <v>45.0594330191934</v>
      </c>
      <c r="D3718" s="2">
        <v>45.60338348022609</v>
      </c>
      <c r="E3718" s="2">
        <v>33.33670965964789</v>
      </c>
      <c r="F3718" s="2">
        <v>45.49459338801957</v>
      </c>
    </row>
    <row r="3719" spans="1:6">
      <c r="A3719" s="2">
        <v>37.74204518039405</v>
      </c>
      <c r="B3719" s="2">
        <v>35.28224512115181</v>
      </c>
      <c r="C3719" s="2">
        <v>49.88874483009291</v>
      </c>
      <c r="D3719" s="2">
        <v>50.59590453408229</v>
      </c>
      <c r="E3719" s="2">
        <v>35.77420513300027</v>
      </c>
      <c r="F3719" s="2">
        <v>50.4544725932844</v>
      </c>
    </row>
    <row r="3720" spans="1:6">
      <c r="A3720" s="2">
        <v>31.29434680546514</v>
      </c>
      <c r="B3720" s="2">
        <v>34.70369062995323</v>
      </c>
      <c r="C3720" s="2">
        <v>39.92366143962684</v>
      </c>
      <c r="D3720" s="2">
        <v>45.34128814850902</v>
      </c>
      <c r="E3720" s="2">
        <v>34.02182186505561</v>
      </c>
      <c r="F3720" s="2">
        <v>44.25776280673258</v>
      </c>
    </row>
    <row r="3721" spans="1:6">
      <c r="A3721" s="2">
        <v>30.84429145411563</v>
      </c>
      <c r="B3721" s="2">
        <v>33.9990640850563</v>
      </c>
      <c r="C3721" s="2">
        <v>40.3804802978711</v>
      </c>
      <c r="D3721" s="2">
        <v>43.62006900654993</v>
      </c>
      <c r="E3721" s="2">
        <v>33.36810955886816</v>
      </c>
      <c r="F3721" s="2">
        <v>42.97215126481417</v>
      </c>
    </row>
    <row r="3722" spans="1:6">
      <c r="A3722" s="2">
        <v>35.65615982913256</v>
      </c>
      <c r="B3722" s="2">
        <v>30.56603481765441</v>
      </c>
      <c r="C3722" s="2">
        <v>48.34134279044189</v>
      </c>
      <c r="D3722" s="2">
        <v>43.97423594162818</v>
      </c>
      <c r="E3722" s="2">
        <v>31.58405981995005</v>
      </c>
      <c r="F3722" s="2">
        <v>44.84765731139091</v>
      </c>
    </row>
    <row r="3723" spans="1:6">
      <c r="A3723" s="2">
        <v>28.07808408500032</v>
      </c>
      <c r="B3723" s="2">
        <v>30.32954377473993</v>
      </c>
      <c r="C3723" s="2">
        <v>39.88377681994152</v>
      </c>
      <c r="D3723" s="2">
        <v>43.05935663730838</v>
      </c>
      <c r="E3723" s="2">
        <v>29.879251836792</v>
      </c>
      <c r="F3723" s="2">
        <v>42.42424067383505</v>
      </c>
    </row>
    <row r="3724" spans="1:6">
      <c r="A3724" s="2">
        <v>26.31983151322984</v>
      </c>
      <c r="B3724" s="2">
        <v>29.72579909954623</v>
      </c>
      <c r="C3724" s="2">
        <v>40.21886081646433</v>
      </c>
      <c r="D3724" s="2">
        <v>44.28641083916731</v>
      </c>
      <c r="E3724" s="2">
        <v>29.04460558228295</v>
      </c>
      <c r="F3724" s="2">
        <v>43.47290083462671</v>
      </c>
    </row>
    <row r="3725" spans="1:6">
      <c r="A3725" s="2">
        <v>34.65057087322739</v>
      </c>
      <c r="B3725" s="2">
        <v>27.57308087132737</v>
      </c>
      <c r="C3725" s="2">
        <v>49.24195870726034</v>
      </c>
      <c r="D3725" s="2">
        <v>41.84959264196678</v>
      </c>
      <c r="E3725" s="2">
        <v>28.98857887170738</v>
      </c>
      <c r="F3725" s="2">
        <v>43.32806585502549</v>
      </c>
    </row>
    <row r="3726" spans="1:6">
      <c r="A3726" s="2">
        <v>31.05716403225238</v>
      </c>
      <c r="B3726" s="2">
        <v>32.59823758348784</v>
      </c>
      <c r="C3726" s="2">
        <v>45.16180534532051</v>
      </c>
      <c r="D3726" s="2">
        <v>45.66168642422971</v>
      </c>
      <c r="E3726" s="2">
        <v>32.29002287324075</v>
      </c>
      <c r="F3726" s="2">
        <v>45.56171020844787</v>
      </c>
    </row>
    <row r="3727" spans="1:6">
      <c r="A3727" s="2">
        <v>35.20806476511959</v>
      </c>
      <c r="B3727" s="2">
        <v>36.30631722231481</v>
      </c>
      <c r="C3727" s="2">
        <v>48.70822002630054</v>
      </c>
      <c r="D3727" s="2">
        <v>48.36046639299373</v>
      </c>
      <c r="E3727" s="2">
        <v>36.08666673087578</v>
      </c>
      <c r="F3727" s="2">
        <v>48.4300171196551</v>
      </c>
    </row>
    <row r="3728" spans="1:6">
      <c r="A3728" s="2">
        <v>23.88638424227288</v>
      </c>
      <c r="B3728" s="2">
        <v>27.06303730211418</v>
      </c>
      <c r="C3728" s="2">
        <v>35.66381712388219</v>
      </c>
      <c r="D3728" s="2">
        <v>40.48923827106813</v>
      </c>
      <c r="E3728" s="2">
        <v>26.42770669014591</v>
      </c>
      <c r="F3728" s="2">
        <v>39.52415404163099</v>
      </c>
    </row>
    <row r="3729" spans="1:6">
      <c r="A3729" s="2">
        <v>30.61999739462555</v>
      </c>
      <c r="B3729" s="2">
        <v>30.51832032590608</v>
      </c>
      <c r="C3729" s="2">
        <v>44.05050267268771</v>
      </c>
      <c r="D3729" s="2">
        <v>43.86949963743109</v>
      </c>
      <c r="E3729" s="2">
        <v>30.53865573964998</v>
      </c>
      <c r="F3729" s="2">
        <v>43.9057002444824</v>
      </c>
    </row>
    <row r="3730" spans="1:6">
      <c r="A3730" s="2">
        <v>35.47980695443646</v>
      </c>
      <c r="B3730" s="2">
        <v>38.30999173900421</v>
      </c>
      <c r="C3730" s="2">
        <v>44.99706665552434</v>
      </c>
      <c r="D3730" s="2">
        <v>48.44592976860768</v>
      </c>
      <c r="E3730" s="2">
        <v>37.74395478209068</v>
      </c>
      <c r="F3730" s="2">
        <v>47.75615714599099</v>
      </c>
    </row>
    <row r="3731" spans="1:6">
      <c r="A3731" s="2">
        <v>33.76543726295314</v>
      </c>
      <c r="B3731" s="2">
        <v>31.60163853350207</v>
      </c>
      <c r="C3731" s="2">
        <v>42.58978690839724</v>
      </c>
      <c r="D3731" s="2">
        <v>42.19421326866355</v>
      </c>
      <c r="E3731" s="2">
        <v>32.03439827939228</v>
      </c>
      <c r="F3731" s="2">
        <v>42.27332799661026</v>
      </c>
    </row>
    <row r="3732" spans="1:6">
      <c r="A3732" s="2">
        <v>36.44469498432159</v>
      </c>
      <c r="B3732" s="2">
        <v>33.20734416967579</v>
      </c>
      <c r="C3732" s="2">
        <v>47.57129975747912</v>
      </c>
      <c r="D3732" s="2">
        <v>45.40618646141803</v>
      </c>
      <c r="E3732" s="2">
        <v>33.85481433260496</v>
      </c>
      <c r="F3732" s="2">
        <v>45.83920912063027</v>
      </c>
    </row>
    <row r="3733" spans="1:6">
      <c r="A3733" s="2">
        <v>30.46736129667908</v>
      </c>
      <c r="B3733" s="2">
        <v>30.74382028586167</v>
      </c>
      <c r="C3733" s="2">
        <v>43.1480603918677</v>
      </c>
      <c r="D3733" s="2">
        <v>43.12535956325659</v>
      </c>
      <c r="E3733" s="2">
        <v>30.68852848802515</v>
      </c>
      <c r="F3733" s="2">
        <v>43.12989972897879</v>
      </c>
    </row>
    <row r="3734" spans="1:6">
      <c r="A3734" s="2">
        <v>34.71692127429195</v>
      </c>
      <c r="B3734" s="2">
        <v>33.22317773233959</v>
      </c>
      <c r="C3734" s="2">
        <v>45.60135667464209</v>
      </c>
      <c r="D3734" s="2">
        <v>45.94963410730489</v>
      </c>
      <c r="E3734" s="2">
        <v>33.52192644073004</v>
      </c>
      <c r="F3734" s="2">
        <v>45.87997862077235</v>
      </c>
    </row>
    <row r="3735" spans="1:6">
      <c r="A3735" s="2">
        <v>38.41600387157504</v>
      </c>
      <c r="B3735" s="2">
        <v>33.04078847953339</v>
      </c>
      <c r="C3735" s="2">
        <v>51.49616863636113</v>
      </c>
      <c r="D3735" s="2">
        <v>46.27934663139028</v>
      </c>
      <c r="E3735" s="2">
        <v>34.11583155794172</v>
      </c>
      <c r="F3735" s="2">
        <v>47.3227110323844</v>
      </c>
    </row>
    <row r="3736" spans="1:6">
      <c r="A3736" s="2">
        <v>30.74683953093808</v>
      </c>
      <c r="B3736" s="2">
        <v>28.79046538731629</v>
      </c>
      <c r="C3736" s="2">
        <v>42.09792532198514</v>
      </c>
      <c r="D3736" s="2">
        <v>41.70119679676982</v>
      </c>
      <c r="E3736" s="2">
        <v>29.18174021604066</v>
      </c>
      <c r="F3736" s="2">
        <v>41.78054250181291</v>
      </c>
    </row>
    <row r="3737" spans="1:6">
      <c r="A3737" s="2">
        <v>30.68547540233274</v>
      </c>
      <c r="B3737" s="2">
        <v>34.2603750310064</v>
      </c>
      <c r="C3737" s="2">
        <v>40.07790733659579</v>
      </c>
      <c r="D3737" s="2">
        <v>44.04964578063433</v>
      </c>
      <c r="E3737" s="2">
        <v>33.54539510527167</v>
      </c>
      <c r="F3737" s="2">
        <v>43.25529809182664</v>
      </c>
    </row>
    <row r="3738" spans="1:6">
      <c r="A3738" s="2">
        <v>37.02151952343234</v>
      </c>
      <c r="B3738" s="2">
        <v>30.58437816754525</v>
      </c>
      <c r="C3738" s="2">
        <v>50.32068112756219</v>
      </c>
      <c r="D3738" s="2">
        <v>43.13256655386671</v>
      </c>
      <c r="E3738" s="2">
        <v>31.87180643872269</v>
      </c>
      <c r="F3738" s="2">
        <v>44.5701894686058</v>
      </c>
    </row>
    <row r="3739" spans="1:6">
      <c r="A3739" s="2">
        <v>27.93727896733978</v>
      </c>
      <c r="B3739" s="2">
        <v>32.78114775322438</v>
      </c>
      <c r="C3739" s="2">
        <v>39.75997164855603</v>
      </c>
      <c r="D3739" s="2">
        <v>44.71778202657269</v>
      </c>
      <c r="E3739" s="2">
        <v>31.81237399604747</v>
      </c>
      <c r="F3739" s="2">
        <v>43.7262199509694</v>
      </c>
    </row>
    <row r="3740" spans="1:6">
      <c r="A3740" s="2">
        <v>36.05144524845117</v>
      </c>
      <c r="B3740" s="2">
        <v>31.29295316014899</v>
      </c>
      <c r="C3740" s="2">
        <v>47.30672622309467</v>
      </c>
      <c r="D3740" s="2">
        <v>43.29745781545255</v>
      </c>
      <c r="E3740" s="2">
        <v>32.24465157780943</v>
      </c>
      <c r="F3740" s="2">
        <v>44.09931149698097</v>
      </c>
    </row>
    <row r="3741" spans="1:6">
      <c r="A3741" s="2">
        <v>33.41892222418784</v>
      </c>
      <c r="B3741" s="2">
        <v>32.12149438504677</v>
      </c>
      <c r="C3741" s="2">
        <v>44.99796314240629</v>
      </c>
      <c r="D3741" s="2">
        <v>44.00316645459769</v>
      </c>
      <c r="E3741" s="2">
        <v>32.38097995287498</v>
      </c>
      <c r="F3741" s="2">
        <v>44.20212579215941</v>
      </c>
    </row>
    <row r="3742" spans="1:6">
      <c r="A3742" s="2">
        <v>31.72986270173667</v>
      </c>
      <c r="B3742" s="2">
        <v>32.31585617360154</v>
      </c>
      <c r="C3742" s="2">
        <v>40.38268146507512</v>
      </c>
      <c r="D3742" s="2">
        <v>43.3276047973308</v>
      </c>
      <c r="E3742" s="2">
        <v>32.19865747922857</v>
      </c>
      <c r="F3742" s="2">
        <v>42.73862013087965</v>
      </c>
    </row>
    <row r="3743" spans="1:6">
      <c r="A3743" s="2">
        <v>39.31475279511364</v>
      </c>
      <c r="B3743" s="2">
        <v>31.3643999645724</v>
      </c>
      <c r="C3743" s="2">
        <v>50.71868460784046</v>
      </c>
      <c r="D3743" s="2">
        <v>43.38050325077788</v>
      </c>
      <c r="E3743" s="2">
        <v>32.95447053068064</v>
      </c>
      <c r="F3743" s="2">
        <v>44.84813952219042</v>
      </c>
    </row>
    <row r="3744" spans="1:6">
      <c r="A3744" s="2">
        <v>47.34315528901582</v>
      </c>
      <c r="B3744" s="2">
        <v>34.02742768292701</v>
      </c>
      <c r="C3744" s="2">
        <v>56.63645450971404</v>
      </c>
      <c r="D3744" s="2">
        <v>46.39291509096659</v>
      </c>
      <c r="E3744" s="2">
        <v>36.69057320414478</v>
      </c>
      <c r="F3744" s="2">
        <v>48.44162297471608</v>
      </c>
    </row>
    <row r="3745" spans="1:6">
      <c r="A3745" s="2">
        <v>36.23770796919208</v>
      </c>
      <c r="B3745" s="2">
        <v>32.21899072504307</v>
      </c>
      <c r="C3745" s="2">
        <v>47.9888010897248</v>
      </c>
      <c r="D3745" s="2">
        <v>42.75743823056937</v>
      </c>
      <c r="E3745" s="2">
        <v>33.0227341738729</v>
      </c>
      <c r="F3745" s="2">
        <v>43.80371080240047</v>
      </c>
    </row>
    <row r="3746" spans="1:6">
      <c r="A3746" s="2">
        <v>32.68450323086525</v>
      </c>
      <c r="B3746" s="2">
        <v>29.27550073519555</v>
      </c>
      <c r="C3746" s="2">
        <v>44.61152013830181</v>
      </c>
      <c r="D3746" s="2">
        <v>41.43829788546434</v>
      </c>
      <c r="E3746" s="2">
        <v>29.95730123432951</v>
      </c>
      <c r="F3746" s="2">
        <v>42.07294233603183</v>
      </c>
    </row>
    <row r="3747" spans="1:6">
      <c r="A3747" s="2">
        <v>28.50263750714788</v>
      </c>
      <c r="B3747" s="2">
        <v>30.87011305022664</v>
      </c>
      <c r="C3747" s="2">
        <v>43.37667551659863</v>
      </c>
      <c r="D3747" s="2">
        <v>45.4204719742315</v>
      </c>
      <c r="E3747" s="2">
        <v>30.3966179416109</v>
      </c>
      <c r="F3747" s="2">
        <v>45.01171268270492</v>
      </c>
    </row>
    <row r="3748" spans="1:6">
      <c r="A3748" s="2">
        <v>33.15234234939783</v>
      </c>
      <c r="B3748" s="2">
        <v>29.58851366932696</v>
      </c>
      <c r="C3748" s="2">
        <v>48.41057686587172</v>
      </c>
      <c r="D3748" s="2">
        <v>42.67371067488234</v>
      </c>
      <c r="E3748" s="2">
        <v>30.30127940534115</v>
      </c>
      <c r="F3748" s="2">
        <v>43.82108391308023</v>
      </c>
    </row>
    <row r="3749" spans="1:6">
      <c r="A3749" s="2">
        <v>42.04899390443853</v>
      </c>
      <c r="B3749" s="2">
        <v>34.40443551781529</v>
      </c>
      <c r="C3749" s="2">
        <v>53.45349977388101</v>
      </c>
      <c r="D3749" s="2">
        <v>46.55618179262264</v>
      </c>
      <c r="E3749" s="2">
        <v>35.93334719513992</v>
      </c>
      <c r="F3749" s="2">
        <v>47.93564538887433</v>
      </c>
    </row>
    <row r="3750" spans="1:6">
      <c r="A3750" s="2">
        <v>28.86570632813193</v>
      </c>
      <c r="B3750" s="2">
        <v>30.31245485041513</v>
      </c>
      <c r="C3750" s="2">
        <v>40.44521204615953</v>
      </c>
      <c r="D3750" s="2">
        <v>42.11541061583468</v>
      </c>
      <c r="E3750" s="2">
        <v>30.02310514595851</v>
      </c>
      <c r="F3750" s="2">
        <v>41.78137090189964</v>
      </c>
    </row>
    <row r="3751" spans="1:6">
      <c r="A3751" s="2">
        <v>40.25038400162777</v>
      </c>
      <c r="B3751" s="2">
        <v>35.86740665705482</v>
      </c>
      <c r="C3751" s="2">
        <v>50.58273500237913</v>
      </c>
      <c r="D3751" s="2">
        <v>47.91591041617093</v>
      </c>
      <c r="E3751" s="2">
        <v>36.74400212596944</v>
      </c>
      <c r="F3751" s="2">
        <v>48.44927533341257</v>
      </c>
    </row>
    <row r="3752" spans="1:6">
      <c r="A3752" s="2">
        <v>26.1372275812193</v>
      </c>
      <c r="B3752" s="2">
        <v>28.2477185685741</v>
      </c>
      <c r="C3752" s="2">
        <v>38.78328471318375</v>
      </c>
      <c r="D3752" s="2">
        <v>41.97325884109223</v>
      </c>
      <c r="E3752" s="2">
        <v>27.82562037110315</v>
      </c>
      <c r="F3752" s="2">
        <v>41.33526401551055</v>
      </c>
    </row>
    <row r="3753" spans="1:6">
      <c r="A3753" s="2">
        <v>26.3655674277989</v>
      </c>
      <c r="B3753" s="2">
        <v>28.51819852131222</v>
      </c>
      <c r="C3753" s="2">
        <v>39.70151786168206</v>
      </c>
      <c r="D3753" s="2">
        <v>40.0839391148274</v>
      </c>
      <c r="E3753" s="2">
        <v>28.08767230260954</v>
      </c>
      <c r="F3753" s="2">
        <v>40.00745486419833</v>
      </c>
    </row>
    <row r="3754" spans="1:6">
      <c r="A3754" s="2">
        <v>34.74679173390177</v>
      </c>
      <c r="B3754" s="2">
        <v>32.81887532005007</v>
      </c>
      <c r="C3754" s="2">
        <v>45.86308106053576</v>
      </c>
      <c r="D3754" s="2">
        <v>44.60243305726998</v>
      </c>
      <c r="E3754" s="2">
        <v>33.2044586028204</v>
      </c>
      <c r="F3754" s="2">
        <v>44.85456265792314</v>
      </c>
    </row>
    <row r="3755" spans="1:6">
      <c r="A3755" s="2">
        <v>43.92579120372253</v>
      </c>
      <c r="B3755" s="2">
        <v>35.08921686616146</v>
      </c>
      <c r="C3755" s="2">
        <v>53.25162308989366</v>
      </c>
      <c r="D3755" s="2">
        <v>45.50049533139777</v>
      </c>
      <c r="E3755" s="2">
        <v>36.85653173367368</v>
      </c>
      <c r="F3755" s="2">
        <v>47.05072088309694</v>
      </c>
    </row>
    <row r="3756" spans="1:6">
      <c r="A3756" s="2">
        <v>49.22977116935653</v>
      </c>
      <c r="B3756" s="2">
        <v>37.35180638171881</v>
      </c>
      <c r="C3756" s="2">
        <v>61.06061634918792</v>
      </c>
      <c r="D3756" s="2">
        <v>47.54111762775526</v>
      </c>
      <c r="E3756" s="2">
        <v>39.72739933924636</v>
      </c>
      <c r="F3756" s="2">
        <v>50.24501737204179</v>
      </c>
    </row>
    <row r="3757" spans="1:6">
      <c r="A3757" s="2">
        <v>35.40652184596648</v>
      </c>
      <c r="B3757" s="2">
        <v>35.69376076867096</v>
      </c>
      <c r="C3757" s="2">
        <v>45.06206354802001</v>
      </c>
      <c r="D3757" s="2">
        <v>46.41573362697152</v>
      </c>
      <c r="E3757" s="2">
        <v>35.63631298413006</v>
      </c>
      <c r="F3757" s="2">
        <v>46.14499961118123</v>
      </c>
    </row>
    <row r="3758" spans="1:6">
      <c r="A3758" s="2">
        <v>31.35776299476384</v>
      </c>
      <c r="B3758" s="2">
        <v>33.70181228326691</v>
      </c>
      <c r="C3758" s="2">
        <v>39.53059401816469</v>
      </c>
      <c r="D3758" s="2">
        <v>44.88079736246168</v>
      </c>
      <c r="E3758" s="2">
        <v>33.23300242556628</v>
      </c>
      <c r="F3758" s="2">
        <v>43.81075669360227</v>
      </c>
    </row>
    <row r="3759" spans="1:6">
      <c r="A3759" s="2">
        <v>26.15675800702737</v>
      </c>
      <c r="B3759" s="2">
        <v>31.22201654566004</v>
      </c>
      <c r="C3759" s="2">
        <v>37.78114830729859</v>
      </c>
      <c r="D3759" s="2">
        <v>43.06718986375078</v>
      </c>
      <c r="E3759" s="2">
        <v>30.20896483793351</v>
      </c>
      <c r="F3759" s="2">
        <v>42.00998155246033</v>
      </c>
    </row>
    <row r="3760" spans="1:6">
      <c r="A3760" s="2">
        <v>33.02008509101615</v>
      </c>
      <c r="B3760" s="2">
        <v>32.86025797489862</v>
      </c>
      <c r="C3760" s="2">
        <v>44.13336644817558</v>
      </c>
      <c r="D3760" s="2">
        <v>45.27599245228028</v>
      </c>
      <c r="E3760" s="2">
        <v>32.89222339812215</v>
      </c>
      <c r="F3760" s="2">
        <v>45.04746725145938</v>
      </c>
    </row>
    <row r="3761" spans="1:6">
      <c r="A3761" s="2">
        <v>31.82813840728344</v>
      </c>
      <c r="B3761" s="2">
        <v>34.30159585768256</v>
      </c>
      <c r="C3761" s="2">
        <v>42.69698957562672</v>
      </c>
      <c r="D3761" s="2">
        <v>45.45846864799796</v>
      </c>
      <c r="E3761" s="2">
        <v>33.80690436760275</v>
      </c>
      <c r="F3761" s="2">
        <v>44.9061728335237</v>
      </c>
    </row>
    <row r="3762" spans="1:6">
      <c r="A3762" s="2">
        <v>31.86211259060659</v>
      </c>
      <c r="B3762" s="2">
        <v>33.92917372270762</v>
      </c>
      <c r="C3762" s="2">
        <v>43.82786698093419</v>
      </c>
      <c r="D3762" s="2">
        <v>47.53261383987672</v>
      </c>
      <c r="E3762" s="2">
        <v>33.51576149628742</v>
      </c>
      <c r="F3762" s="2">
        <v>46.79166446808821</v>
      </c>
    </row>
    <row r="3763" spans="1:6">
      <c r="A3763" s="2">
        <v>28.97311224069426</v>
      </c>
      <c r="B3763" s="2">
        <v>32.05868233320489</v>
      </c>
      <c r="C3763" s="2">
        <v>40.81399743201383</v>
      </c>
      <c r="D3763" s="2">
        <v>44.86168318099346</v>
      </c>
      <c r="E3763" s="2">
        <v>31.44156831470276</v>
      </c>
      <c r="F3763" s="2">
        <v>44.05214603119754</v>
      </c>
    </row>
    <row r="3764" spans="1:6">
      <c r="A3764" s="2">
        <v>30.85224409656218</v>
      </c>
      <c r="B3764" s="2">
        <v>35.26308130549358</v>
      </c>
      <c r="C3764" s="2">
        <v>42.94260682789121</v>
      </c>
      <c r="D3764" s="2">
        <v>46.52394403977696</v>
      </c>
      <c r="E3764" s="2">
        <v>34.3809138637073</v>
      </c>
      <c r="F3764" s="2">
        <v>45.8076765973998</v>
      </c>
    </row>
    <row r="3765" spans="1:6">
      <c r="A3765" s="2">
        <v>31.0243877149133</v>
      </c>
      <c r="B3765" s="2">
        <v>33.23285334851349</v>
      </c>
      <c r="C3765" s="2">
        <v>42.60328234882264</v>
      </c>
      <c r="D3765" s="2">
        <v>46.47522457766426</v>
      </c>
      <c r="E3765" s="2">
        <v>32.79116022179345</v>
      </c>
      <c r="F3765" s="2">
        <v>45.70083613189592</v>
      </c>
    </row>
    <row r="3766" spans="1:6">
      <c r="A3766" s="2">
        <v>30.86001569258839</v>
      </c>
      <c r="B3766" s="2">
        <v>33.52620704180725</v>
      </c>
      <c r="C3766" s="2">
        <v>40.95130317683052</v>
      </c>
      <c r="D3766" s="2">
        <v>43.79856449569396</v>
      </c>
      <c r="E3766" s="2">
        <v>32.99296877196348</v>
      </c>
      <c r="F3766" s="2">
        <v>43.22911223192129</v>
      </c>
    </row>
    <row r="3767" spans="1:6">
      <c r="A3767" s="2">
        <v>35.65115328925961</v>
      </c>
      <c r="B3767" s="2">
        <v>34.00513600948704</v>
      </c>
      <c r="C3767" s="2">
        <v>42.89172473475908</v>
      </c>
      <c r="D3767" s="2">
        <v>45.57401691977809</v>
      </c>
      <c r="E3767" s="2">
        <v>34.33433946544156</v>
      </c>
      <c r="F3767" s="2">
        <v>45.03755848277433</v>
      </c>
    </row>
    <row r="3768" spans="1:6">
      <c r="A3768" s="2">
        <v>39.41331893585689</v>
      </c>
      <c r="B3768" s="2">
        <v>34.30268268757868</v>
      </c>
      <c r="C3768" s="2">
        <v>51.50124771586943</v>
      </c>
      <c r="D3768" s="2">
        <v>45.87236926539452</v>
      </c>
      <c r="E3768" s="2">
        <v>35.3248099372343</v>
      </c>
      <c r="F3768" s="2">
        <v>46.99814495548954</v>
      </c>
    </row>
    <row r="3769" spans="1:6">
      <c r="A3769" s="2">
        <v>33.01729480456216</v>
      </c>
      <c r="B3769" s="2">
        <v>30.67137517292435</v>
      </c>
      <c r="C3769" s="2">
        <v>42.17609400641326</v>
      </c>
      <c r="D3769" s="2">
        <v>42.19845848760658</v>
      </c>
      <c r="E3769" s="2">
        <v>31.1405590992519</v>
      </c>
      <c r="F3769" s="2">
        <v>42.19398559136793</v>
      </c>
    </row>
    <row r="3770" spans="1:6">
      <c r="A3770" s="2">
        <v>36.18896702601841</v>
      </c>
      <c r="B3770" s="2">
        <v>36.56815007812385</v>
      </c>
      <c r="C3770" s="2">
        <v>46.66416252163761</v>
      </c>
      <c r="D3770" s="2">
        <v>48.49426061380547</v>
      </c>
      <c r="E3770" s="2">
        <v>36.4923134677028</v>
      </c>
      <c r="F3770" s="2">
        <v>48.1282409953719</v>
      </c>
    </row>
    <row r="3771" spans="1:6">
      <c r="A3771" s="2">
        <v>27.75820796344338</v>
      </c>
      <c r="B3771" s="2">
        <v>30.52181190824004</v>
      </c>
      <c r="C3771" s="2">
        <v>41.17145812049372</v>
      </c>
      <c r="D3771" s="2">
        <v>44.7410639195966</v>
      </c>
      <c r="E3771" s="2">
        <v>29.96909111928068</v>
      </c>
      <c r="F3771" s="2">
        <v>44.02714275977608</v>
      </c>
    </row>
    <row r="3772" spans="1:6">
      <c r="A3772" s="2">
        <v>30.35956684878578</v>
      </c>
      <c r="B3772" s="2">
        <v>30.74588727926366</v>
      </c>
      <c r="C3772" s="2">
        <v>42.13612407167089</v>
      </c>
      <c r="D3772" s="2">
        <v>42.74515443669114</v>
      </c>
      <c r="E3772" s="2">
        <v>30.66862319316808</v>
      </c>
      <c r="F3772" s="2">
        <v>42.62334836368709</v>
      </c>
    </row>
    <row r="3773" spans="1:6">
      <c r="A3773" s="2">
        <v>33.93307202077067</v>
      </c>
      <c r="B3773" s="2">
        <v>31.34215069679233</v>
      </c>
      <c r="C3773" s="2">
        <v>46.06415499230742</v>
      </c>
      <c r="D3773" s="2">
        <v>44.18642387376867</v>
      </c>
      <c r="E3773" s="2">
        <v>31.860334961588</v>
      </c>
      <c r="F3773" s="2">
        <v>44.5619700974764</v>
      </c>
    </row>
    <row r="3774" spans="1:6">
      <c r="A3774" s="2">
        <v>28.59219484532821</v>
      </c>
      <c r="B3774" s="2">
        <v>30.61877138930958</v>
      </c>
      <c r="C3774" s="2">
        <v>40.46734922160609</v>
      </c>
      <c r="D3774" s="2">
        <v>43.2864006280841</v>
      </c>
      <c r="E3774" s="2">
        <v>30.21345608051331</v>
      </c>
      <c r="F3774" s="2">
        <v>42.72259034678847</v>
      </c>
    </row>
    <row r="3775" spans="1:6">
      <c r="A3775" s="2">
        <v>28.98119350762934</v>
      </c>
      <c r="B3775" s="2">
        <v>33.9103673040257</v>
      </c>
      <c r="C3775" s="2">
        <v>40.2864917799704</v>
      </c>
      <c r="D3775" s="2">
        <v>45.23342450192939</v>
      </c>
      <c r="E3775" s="2">
        <v>32.92453254474641</v>
      </c>
      <c r="F3775" s="2">
        <v>44.24403795753758</v>
      </c>
    </row>
    <row r="3776" spans="1:6">
      <c r="A3776" s="2">
        <v>24.72751899111141</v>
      </c>
      <c r="B3776" s="2">
        <v>25.89611933566393</v>
      </c>
      <c r="C3776" s="2">
        <v>37.14075698394954</v>
      </c>
      <c r="D3776" s="2">
        <v>39.29017441354991</v>
      </c>
      <c r="E3776" s="2">
        <v>25.66239926675342</v>
      </c>
      <c r="F3776" s="2">
        <v>38.86029092762983</v>
      </c>
    </row>
    <row r="3777" spans="1:6">
      <c r="A3777" s="2">
        <v>28.25994567898585</v>
      </c>
      <c r="B3777" s="2">
        <v>30.89511806236767</v>
      </c>
      <c r="C3777" s="2">
        <v>38.20773679518029</v>
      </c>
      <c r="D3777" s="2">
        <v>42.44877913335617</v>
      </c>
      <c r="E3777" s="2">
        <v>30.36808358569132</v>
      </c>
      <c r="F3777" s="2">
        <v>41.60057066572097</v>
      </c>
    </row>
    <row r="3778" spans="1:6">
      <c r="A3778" s="2">
        <v>34.55755159484148</v>
      </c>
      <c r="B3778" s="2">
        <v>33.88298423733277</v>
      </c>
      <c r="C3778" s="2">
        <v>46.52153475994594</v>
      </c>
      <c r="D3778" s="2">
        <v>46.18753880902081</v>
      </c>
      <c r="E3778" s="2">
        <v>34.0178977088345</v>
      </c>
      <c r="F3778" s="2">
        <v>46.25433799920583</v>
      </c>
    </row>
    <row r="3779" spans="1:6">
      <c r="A3779" s="2">
        <v>32.60454148607393</v>
      </c>
      <c r="B3779" s="2">
        <v>37.18619128549058</v>
      </c>
      <c r="C3779" s="2">
        <v>46.45285895945591</v>
      </c>
      <c r="D3779" s="2">
        <v>49.06641183678546</v>
      </c>
      <c r="E3779" s="2">
        <v>36.26986132560726</v>
      </c>
      <c r="F3779" s="2">
        <v>48.54370126131954</v>
      </c>
    </row>
    <row r="3780" spans="1:6">
      <c r="A3780" s="2">
        <v>34.12126553704731</v>
      </c>
      <c r="B3780" s="2">
        <v>27.46058326770826</v>
      </c>
      <c r="C3780" s="2">
        <v>45.19733810248993</v>
      </c>
      <c r="D3780" s="2">
        <v>41.73239310793916</v>
      </c>
      <c r="E3780" s="2">
        <v>28.79271972157607</v>
      </c>
      <c r="F3780" s="2">
        <v>42.4253821068493</v>
      </c>
    </row>
    <row r="3781" spans="1:6">
      <c r="A3781" s="2">
        <v>29.07119145119867</v>
      </c>
      <c r="B3781" s="2">
        <v>30.61249422220706</v>
      </c>
      <c r="C3781" s="2">
        <v>40.35585465771519</v>
      </c>
      <c r="D3781" s="2">
        <v>41.99580041208062</v>
      </c>
      <c r="E3781" s="2">
        <v>30.30423366800537</v>
      </c>
      <c r="F3781" s="2">
        <v>41.66781126120753</v>
      </c>
    </row>
    <row r="3782" spans="1:6">
      <c r="A3782" s="2">
        <v>39.25286306735612</v>
      </c>
      <c r="B3782" s="2">
        <v>35.90329568784705</v>
      </c>
      <c r="C3782" s="2">
        <v>46.19334704128752</v>
      </c>
      <c r="D3782" s="2">
        <v>46.08891773517117</v>
      </c>
      <c r="E3782" s="2">
        <v>36.57320916374888</v>
      </c>
      <c r="F3782" s="2">
        <v>46.10980359639446</v>
      </c>
    </row>
    <row r="3783" spans="1:6">
      <c r="A3783" s="2">
        <v>31.34088960493978</v>
      </c>
      <c r="B3783" s="2">
        <v>33.11194074834418</v>
      </c>
      <c r="C3783" s="2">
        <v>43.26888786511347</v>
      </c>
      <c r="D3783" s="2">
        <v>45.09787268652445</v>
      </c>
      <c r="E3783" s="2">
        <v>32.7577305196633</v>
      </c>
      <c r="F3783" s="2">
        <v>44.73207572224224</v>
      </c>
    </row>
    <row r="3784" spans="1:6">
      <c r="A3784" s="2">
        <v>30.9070677989726</v>
      </c>
      <c r="B3784" s="2">
        <v>32.26556752364552</v>
      </c>
      <c r="C3784" s="2">
        <v>41.58464426204689</v>
      </c>
      <c r="D3784" s="2">
        <v>44.14315872181826</v>
      </c>
      <c r="E3784" s="2">
        <v>31.99386757871094</v>
      </c>
      <c r="F3784" s="2">
        <v>43.63145582986399</v>
      </c>
    </row>
    <row r="3785" spans="1:6">
      <c r="A3785" s="2">
        <v>39.52734405368818</v>
      </c>
      <c r="B3785" s="2">
        <v>34.2506303140846</v>
      </c>
      <c r="C3785" s="2">
        <v>50.2044400380778</v>
      </c>
      <c r="D3785" s="2">
        <v>46.97494471322209</v>
      </c>
      <c r="E3785" s="2">
        <v>35.30597306200532</v>
      </c>
      <c r="F3785" s="2">
        <v>47.62084377819323</v>
      </c>
    </row>
    <row r="3786" spans="1:6">
      <c r="A3786" s="2">
        <v>37.06049247801885</v>
      </c>
      <c r="B3786" s="2">
        <v>34.48262865635965</v>
      </c>
      <c r="C3786" s="2">
        <v>48.25136903029782</v>
      </c>
      <c r="D3786" s="2">
        <v>45.4051899623548</v>
      </c>
      <c r="E3786" s="2">
        <v>34.99820142069151</v>
      </c>
      <c r="F3786" s="2">
        <v>45.97442577594338</v>
      </c>
    </row>
    <row r="3787" spans="1:6">
      <c r="A3787" s="2">
        <v>34.43033775206822</v>
      </c>
      <c r="B3787" s="2">
        <v>30.91492409141615</v>
      </c>
      <c r="C3787" s="2">
        <v>45.65101199686183</v>
      </c>
      <c r="D3787" s="2">
        <v>43.00317561087698</v>
      </c>
      <c r="E3787" s="2">
        <v>31.61800682354657</v>
      </c>
      <c r="F3787" s="2">
        <v>43.53274288807389</v>
      </c>
    </row>
    <row r="3788" spans="1:6">
      <c r="A3788" s="2">
        <v>30.09613291817696</v>
      </c>
      <c r="B3788" s="2">
        <v>30.14165478172531</v>
      </c>
      <c r="C3788" s="2">
        <v>42.66284415589394</v>
      </c>
      <c r="D3788" s="2">
        <v>42.51516461912149</v>
      </c>
      <c r="E3788" s="2">
        <v>30.13255040901566</v>
      </c>
      <c r="F3788" s="2">
        <v>42.54470052647599</v>
      </c>
    </row>
    <row r="3789" spans="1:6">
      <c r="A3789" s="2">
        <v>31.12064921899291</v>
      </c>
      <c r="B3789" s="2">
        <v>32.24610023341758</v>
      </c>
      <c r="C3789" s="2">
        <v>39.54029283776775</v>
      </c>
      <c r="D3789" s="2">
        <v>42.92461124111002</v>
      </c>
      <c r="E3789" s="2">
        <v>32.02101003053266</v>
      </c>
      <c r="F3789" s="2">
        <v>42.24774756044156</v>
      </c>
    </row>
    <row r="3790" spans="1:6">
      <c r="A3790" s="2">
        <v>32.54840623310759</v>
      </c>
      <c r="B3790" s="2">
        <v>32.79055177419038</v>
      </c>
      <c r="C3790" s="2">
        <v>48.24115890691621</v>
      </c>
      <c r="D3790" s="2">
        <v>46.7266276635066</v>
      </c>
      <c r="E3790" s="2">
        <v>32.74212266597385</v>
      </c>
      <c r="F3790" s="2">
        <v>47.02953391218853</v>
      </c>
    </row>
    <row r="3791" spans="1:6">
      <c r="A3791" s="2">
        <v>29.72517202562381</v>
      </c>
      <c r="B3791" s="2">
        <v>31.3669992144966</v>
      </c>
      <c r="C3791" s="2">
        <v>41.73699278122557</v>
      </c>
      <c r="D3791" s="2">
        <v>44.0789777432292</v>
      </c>
      <c r="E3791" s="2">
        <v>31.03863377672205</v>
      </c>
      <c r="F3791" s="2">
        <v>43.61058075082848</v>
      </c>
    </row>
    <row r="3792" spans="1:6">
      <c r="A3792" s="2">
        <v>33.00803182796906</v>
      </c>
      <c r="B3792" s="2">
        <v>33.09376933900193</v>
      </c>
      <c r="C3792" s="2">
        <v>42.99941734254585</v>
      </c>
      <c r="D3792" s="2">
        <v>45.14006499205301</v>
      </c>
      <c r="E3792" s="2">
        <v>33.07662183679537</v>
      </c>
      <c r="F3792" s="2">
        <v>44.71193546215156</v>
      </c>
    </row>
    <row r="3793" spans="1:6">
      <c r="A3793" s="2">
        <v>33.69711793474153</v>
      </c>
      <c r="B3793" s="2">
        <v>34.18510403007814</v>
      </c>
      <c r="C3793" s="2">
        <v>45.81736613904483</v>
      </c>
      <c r="D3793" s="2">
        <v>46.17111333604394</v>
      </c>
      <c r="E3793" s="2">
        <v>34.08750681101083</v>
      </c>
      <c r="F3793" s="2">
        <v>46.1003638966441</v>
      </c>
    </row>
    <row r="3794" spans="1:6">
      <c r="A3794" s="2">
        <v>37.99241854753637</v>
      </c>
      <c r="B3794" s="2">
        <v>36.21723305495242</v>
      </c>
      <c r="C3794" s="2">
        <v>47.81512500759661</v>
      </c>
      <c r="D3794" s="2">
        <v>48.25469415646114</v>
      </c>
      <c r="E3794" s="2">
        <v>36.5722701534692</v>
      </c>
      <c r="F3794" s="2">
        <v>48.16678032668827</v>
      </c>
    </row>
    <row r="3795" spans="1:6">
      <c r="A3795" s="2">
        <v>27.6113360215376</v>
      </c>
      <c r="B3795" s="2">
        <v>30.56898028787883</v>
      </c>
      <c r="C3795" s="2">
        <v>39.57944429164287</v>
      </c>
      <c r="D3795" s="2">
        <v>44.27815270120235</v>
      </c>
      <c r="E3795" s="2">
        <v>29.97745143461059</v>
      </c>
      <c r="F3795" s="2">
        <v>43.33841101929045</v>
      </c>
    </row>
    <row r="3796" spans="1:6">
      <c r="A3796" s="2">
        <v>27.9841890308833</v>
      </c>
      <c r="B3796" s="2">
        <v>31.97003265786291</v>
      </c>
      <c r="C3796" s="2">
        <v>40.44820028024704</v>
      </c>
      <c r="D3796" s="2">
        <v>45.33158675127603</v>
      </c>
      <c r="E3796" s="2">
        <v>31.17286393246698</v>
      </c>
      <c r="F3796" s="2">
        <v>44.35490945707027</v>
      </c>
    </row>
    <row r="3797" spans="1:6">
      <c r="A3797" s="2">
        <v>33.99836392405983</v>
      </c>
      <c r="B3797" s="2">
        <v>27.02837924438136</v>
      </c>
      <c r="C3797" s="2">
        <v>44.58781813955072</v>
      </c>
      <c r="D3797" s="2">
        <v>38.72384021989236</v>
      </c>
      <c r="E3797" s="2">
        <v>28.42237618031706</v>
      </c>
      <c r="F3797" s="2">
        <v>39.89663580382402</v>
      </c>
    </row>
    <row r="3798" spans="1:6">
      <c r="A3798" s="2">
        <v>36.7593162784792</v>
      </c>
      <c r="B3798" s="2">
        <v>32.85053400561085</v>
      </c>
      <c r="C3798" s="2">
        <v>52.30793646297828</v>
      </c>
      <c r="D3798" s="2">
        <v>47.37051744409286</v>
      </c>
      <c r="E3798" s="2">
        <v>33.63229046018452</v>
      </c>
      <c r="F3798" s="2">
        <v>48.35800124786994</v>
      </c>
    </row>
    <row r="3799" spans="1:6">
      <c r="A3799" s="2">
        <v>26.86565618620376</v>
      </c>
      <c r="B3799" s="2">
        <v>30.00180209194805</v>
      </c>
      <c r="C3799" s="2">
        <v>38.57489532810902</v>
      </c>
      <c r="D3799" s="2">
        <v>41.82815125146413</v>
      </c>
      <c r="E3799" s="2">
        <v>29.3745729107992</v>
      </c>
      <c r="F3799" s="2">
        <v>41.17750006679309</v>
      </c>
    </row>
    <row r="3800" spans="1:6">
      <c r="A3800" s="2">
        <v>33.27755659948087</v>
      </c>
      <c r="B3800" s="2">
        <v>33.56303459600301</v>
      </c>
      <c r="C3800" s="2">
        <v>43.69944872522689</v>
      </c>
      <c r="D3800" s="2">
        <v>46.31167148460089</v>
      </c>
      <c r="E3800" s="2">
        <v>33.50593899669857</v>
      </c>
      <c r="F3800" s="2">
        <v>45.7892269327261</v>
      </c>
    </row>
    <row r="3801" spans="1:6">
      <c r="A3801" s="2">
        <v>31.52326182787932</v>
      </c>
      <c r="B3801" s="2">
        <v>32.61748189829788</v>
      </c>
      <c r="C3801" s="2">
        <v>43.88850011249873</v>
      </c>
      <c r="D3801" s="2">
        <v>43.91541957563411</v>
      </c>
      <c r="E3801" s="2">
        <v>32.39863788421417</v>
      </c>
      <c r="F3801" s="2">
        <v>43.91003568300702</v>
      </c>
    </row>
    <row r="3802" spans="1:6">
      <c r="A3802" s="2">
        <v>34.39892359038307</v>
      </c>
      <c r="B3802" s="2">
        <v>29.31601130578086</v>
      </c>
      <c r="C3802" s="2">
        <v>47.44568191431946</v>
      </c>
      <c r="D3802" s="2">
        <v>42.88085092368115</v>
      </c>
      <c r="E3802" s="2">
        <v>30.3325937627013</v>
      </c>
      <c r="F3802" s="2">
        <v>43.79381712180879</v>
      </c>
    </row>
    <row r="3803" spans="1:6">
      <c r="A3803" s="2">
        <v>38.60319392967894</v>
      </c>
      <c r="B3803" s="2">
        <v>34.35829693751055</v>
      </c>
      <c r="C3803" s="2">
        <v>47.23932751366763</v>
      </c>
      <c r="D3803" s="2">
        <v>45.57469886562233</v>
      </c>
      <c r="E3803" s="2">
        <v>35.20727633594423</v>
      </c>
      <c r="F3803" s="2">
        <v>45.90762459523135</v>
      </c>
    </row>
    <row r="3804" spans="1:6">
      <c r="A3804" s="2">
        <v>28.20340957033567</v>
      </c>
      <c r="B3804" s="2">
        <v>31.46867869416393</v>
      </c>
      <c r="C3804" s="2">
        <v>39.17959565245729</v>
      </c>
      <c r="D3804" s="2">
        <v>42.98927606450528</v>
      </c>
      <c r="E3804" s="2">
        <v>30.81562486939829</v>
      </c>
      <c r="F3804" s="2">
        <v>42.22733998209569</v>
      </c>
    </row>
    <row r="3805" spans="1:6">
      <c r="A3805" s="2">
        <v>36.24487340929907</v>
      </c>
      <c r="B3805" s="2">
        <v>36.04616842969145</v>
      </c>
      <c r="C3805" s="2">
        <v>45.35703816456208</v>
      </c>
      <c r="D3805" s="2">
        <v>46.21758120110478</v>
      </c>
      <c r="E3805" s="2">
        <v>36.085909425613</v>
      </c>
      <c r="F3805" s="2">
        <v>46.04547259379625</v>
      </c>
    </row>
    <row r="3806" spans="1:6">
      <c r="A3806" s="2">
        <v>34.52572807699563</v>
      </c>
      <c r="B3806" s="2">
        <v>30.08426221620523</v>
      </c>
      <c r="C3806" s="2">
        <v>49.75394142005306</v>
      </c>
      <c r="D3806" s="2">
        <v>44.29589425351236</v>
      </c>
      <c r="E3806" s="2">
        <v>30.97255538836331</v>
      </c>
      <c r="F3806" s="2">
        <v>45.38750368682054</v>
      </c>
    </row>
    <row r="3807" spans="1:6">
      <c r="A3807" s="2">
        <v>31.85384098213665</v>
      </c>
      <c r="B3807" s="2">
        <v>34.35037215261585</v>
      </c>
      <c r="C3807" s="2">
        <v>43.52897008999383</v>
      </c>
      <c r="D3807" s="2">
        <v>46.61233141013956</v>
      </c>
      <c r="E3807" s="2">
        <v>33.85106591852</v>
      </c>
      <c r="F3807" s="2">
        <v>45.99565914611038</v>
      </c>
    </row>
    <row r="3808" spans="1:6">
      <c r="A3808" s="2">
        <v>34.76548334495119</v>
      </c>
      <c r="B3808" s="2">
        <v>31.34612877451649</v>
      </c>
      <c r="C3808" s="2">
        <v>46.53650448562606</v>
      </c>
      <c r="D3808" s="2">
        <v>43.24370149690427</v>
      </c>
      <c r="E3808" s="2">
        <v>32.02999968860343</v>
      </c>
      <c r="F3808" s="2">
        <v>43.90226209464862</v>
      </c>
    </row>
    <row r="3809" spans="1:6">
      <c r="A3809" s="2">
        <v>33.89340731824523</v>
      </c>
      <c r="B3809" s="2">
        <v>30.39733502293472</v>
      </c>
      <c r="C3809" s="2">
        <v>46.76844070194226</v>
      </c>
      <c r="D3809" s="2">
        <v>43.36699993034755</v>
      </c>
      <c r="E3809" s="2">
        <v>31.09654948199684</v>
      </c>
      <c r="F3809" s="2">
        <v>44.04728808466649</v>
      </c>
    </row>
    <row r="3810" spans="1:6">
      <c r="A3810" s="2">
        <v>38.17144328272165</v>
      </c>
      <c r="B3810" s="2">
        <v>31.30388123386979</v>
      </c>
      <c r="C3810" s="2">
        <v>54.150999094419</v>
      </c>
      <c r="D3810" s="2">
        <v>45.30744932785335</v>
      </c>
      <c r="E3810" s="2">
        <v>32.67739364364017</v>
      </c>
      <c r="F3810" s="2">
        <v>47.07615928116647</v>
      </c>
    </row>
    <row r="3811" spans="1:6">
      <c r="A3811" s="2">
        <v>35.42014306247206</v>
      </c>
      <c r="B3811" s="2">
        <v>37.62321518518334</v>
      </c>
      <c r="C3811" s="2">
        <v>46.80007134464173</v>
      </c>
      <c r="D3811" s="2">
        <v>48.67565190328095</v>
      </c>
      <c r="E3811" s="2">
        <v>37.18260076064112</v>
      </c>
      <c r="F3811" s="2">
        <v>48.30053579155312</v>
      </c>
    </row>
    <row r="3812" spans="1:6">
      <c r="A3812" s="2">
        <v>30.80771939873261</v>
      </c>
      <c r="B3812" s="2">
        <v>34.18351819724116</v>
      </c>
      <c r="C3812" s="2">
        <v>42.83737043726635</v>
      </c>
      <c r="D3812" s="2">
        <v>46.15471547278793</v>
      </c>
      <c r="E3812" s="2">
        <v>33.50835843753948</v>
      </c>
      <c r="F3812" s="2">
        <v>45.4912464656836</v>
      </c>
    </row>
    <row r="3813" spans="1:6">
      <c r="A3813" s="2">
        <v>27.98448053608044</v>
      </c>
      <c r="B3813" s="2">
        <v>29.78784928235377</v>
      </c>
      <c r="C3813" s="2">
        <v>41.0908716760465</v>
      </c>
      <c r="D3813" s="2">
        <v>41.7903223105614</v>
      </c>
      <c r="E3813" s="2">
        <v>29.42717553309911</v>
      </c>
      <c r="F3813" s="2">
        <v>41.65043218365845</v>
      </c>
    </row>
    <row r="3814" spans="1:6">
      <c r="A3814" s="2">
        <v>28.36334708547214</v>
      </c>
      <c r="B3814" s="2">
        <v>30.01043316489535</v>
      </c>
      <c r="C3814" s="2">
        <v>41.79676052534677</v>
      </c>
      <c r="D3814" s="2">
        <v>43.83572058667896</v>
      </c>
      <c r="E3814" s="2">
        <v>29.68101594901071</v>
      </c>
      <c r="F3814" s="2">
        <v>43.42792857441252</v>
      </c>
    </row>
    <row r="3815" spans="1:6">
      <c r="A3815" s="2">
        <v>33.95294428236846</v>
      </c>
      <c r="B3815" s="2">
        <v>32.95396075557098</v>
      </c>
      <c r="C3815" s="2">
        <v>45.98064719842355</v>
      </c>
      <c r="D3815" s="2">
        <v>44.09505715022129</v>
      </c>
      <c r="E3815" s="2">
        <v>33.15375746093047</v>
      </c>
      <c r="F3815" s="2">
        <v>44.47217515986173</v>
      </c>
    </row>
    <row r="3816" spans="1:6">
      <c r="A3816" s="2">
        <v>29.59006284135539</v>
      </c>
      <c r="B3816" s="2">
        <v>29.1277178148006</v>
      </c>
      <c r="C3816" s="2">
        <v>40.23392267464964</v>
      </c>
      <c r="D3816" s="2">
        <v>40.14697744813091</v>
      </c>
      <c r="E3816" s="2">
        <v>29.22018682011156</v>
      </c>
      <c r="F3816" s="2">
        <v>40.16436649343463</v>
      </c>
    </row>
    <row r="3817" spans="1:6">
      <c r="A3817" s="2">
        <v>31.60861920262425</v>
      </c>
      <c r="B3817" s="2">
        <v>30.86236601533387</v>
      </c>
      <c r="C3817" s="2">
        <v>45.38170023298031</v>
      </c>
      <c r="D3817" s="2">
        <v>44.58317475733339</v>
      </c>
      <c r="E3817" s="2">
        <v>31.01161665279194</v>
      </c>
      <c r="F3817" s="2">
        <v>44.74287985246281</v>
      </c>
    </row>
    <row r="3818" spans="1:6">
      <c r="A3818" s="2">
        <v>29.51025748690365</v>
      </c>
      <c r="B3818" s="2">
        <v>32.64984092439132</v>
      </c>
      <c r="C3818" s="2">
        <v>44.11851688909606</v>
      </c>
      <c r="D3818" s="2">
        <v>48.0940382017652</v>
      </c>
      <c r="E3818" s="2">
        <v>32.02192423689381</v>
      </c>
      <c r="F3818" s="2">
        <v>47.29893393923135</v>
      </c>
    </row>
    <row r="3819" spans="1:6">
      <c r="A3819" s="2">
        <v>31.74936730337814</v>
      </c>
      <c r="B3819" s="2">
        <v>31.08159066526624</v>
      </c>
      <c r="C3819" s="2">
        <v>42.00443155006817</v>
      </c>
      <c r="D3819" s="2">
        <v>44.05163481238578</v>
      </c>
      <c r="E3819" s="2">
        <v>31.21514599288863</v>
      </c>
      <c r="F3819" s="2">
        <v>43.64219415992228</v>
      </c>
    </row>
    <row r="3820" spans="1:6">
      <c r="A3820" s="2">
        <v>39.92060630263388</v>
      </c>
      <c r="B3820" s="2">
        <v>32.48583075639376</v>
      </c>
      <c r="C3820" s="2">
        <v>48.4787603564471</v>
      </c>
      <c r="D3820" s="2">
        <v>43.34705713870089</v>
      </c>
      <c r="E3820" s="2">
        <v>33.97278586564176</v>
      </c>
      <c r="F3820" s="2">
        <v>44.37339778225016</v>
      </c>
    </row>
    <row r="3821" spans="1:6">
      <c r="A3821" s="2">
        <v>30.41906592462791</v>
      </c>
      <c r="B3821" s="2">
        <v>33.47304336040209</v>
      </c>
      <c r="C3821" s="2">
        <v>43.63452668520428</v>
      </c>
      <c r="D3821" s="2">
        <v>45.91687482087027</v>
      </c>
      <c r="E3821" s="2">
        <v>32.86224787324726</v>
      </c>
      <c r="F3821" s="2">
        <v>45.46040519373709</v>
      </c>
    </row>
    <row r="3822" spans="1:6">
      <c r="A3822" s="2">
        <v>26.46521588772372</v>
      </c>
      <c r="B3822" s="2">
        <v>32.37984282078911</v>
      </c>
      <c r="C3822" s="2">
        <v>39.52764133747316</v>
      </c>
      <c r="D3822" s="2">
        <v>43.72489580452533</v>
      </c>
      <c r="E3822" s="2">
        <v>31.19691743417604</v>
      </c>
      <c r="F3822" s="2">
        <v>42.88544491111488</v>
      </c>
    </row>
    <row r="3823" spans="1:6">
      <c r="A3823" s="2">
        <v>25.8860850363788</v>
      </c>
      <c r="B3823" s="2">
        <v>27.67026389149616</v>
      </c>
      <c r="C3823" s="2">
        <v>40.29736233185284</v>
      </c>
      <c r="D3823" s="2">
        <v>41.35605854171602</v>
      </c>
      <c r="E3823" s="2">
        <v>27.31342812047269</v>
      </c>
      <c r="F3823" s="2">
        <v>41.14431929974344</v>
      </c>
    </row>
    <row r="3824" spans="1:6">
      <c r="A3824" s="2">
        <v>40.10612243243064</v>
      </c>
      <c r="B3824" s="2">
        <v>36.02695283205099</v>
      </c>
      <c r="C3824" s="2">
        <v>50.74726477215786</v>
      </c>
      <c r="D3824" s="2">
        <v>47.73261738739794</v>
      </c>
      <c r="E3824" s="2">
        <v>36.84278675212692</v>
      </c>
      <c r="F3824" s="2">
        <v>48.33554686434992</v>
      </c>
    </row>
    <row r="3825" spans="1:6">
      <c r="A3825" s="2">
        <v>35.76174706103849</v>
      </c>
      <c r="B3825" s="2">
        <v>32.90945650755793</v>
      </c>
      <c r="C3825" s="2">
        <v>46.55739264112897</v>
      </c>
      <c r="D3825" s="2">
        <v>46.4211025498684</v>
      </c>
      <c r="E3825" s="2">
        <v>33.47991461825404</v>
      </c>
      <c r="F3825" s="2">
        <v>46.44836056812049</v>
      </c>
    </row>
    <row r="3826" spans="1:6">
      <c r="A3826" s="2">
        <v>31.90293245684521</v>
      </c>
      <c r="B3826" s="2">
        <v>29.8080825635904</v>
      </c>
      <c r="C3826" s="2">
        <v>42.76974420429049</v>
      </c>
      <c r="D3826" s="2">
        <v>41.91144809682651</v>
      </c>
      <c r="E3826" s="2">
        <v>30.22705254224135</v>
      </c>
      <c r="F3826" s="2">
        <v>42.0831073183193</v>
      </c>
    </row>
    <row r="3827" spans="1:6">
      <c r="A3827" s="2">
        <v>27.90631350181802</v>
      </c>
      <c r="B3827" s="2">
        <v>28.47653180939853</v>
      </c>
      <c r="C3827" s="2">
        <v>42.14019203986168</v>
      </c>
      <c r="D3827" s="2">
        <v>42.99729713481052</v>
      </c>
      <c r="E3827" s="2">
        <v>28.36248814788241</v>
      </c>
      <c r="F3827" s="2">
        <v>42.82587611582073</v>
      </c>
    </row>
    <row r="3828" spans="1:6">
      <c r="A3828" s="2">
        <v>31.60670858481421</v>
      </c>
      <c r="B3828" s="2">
        <v>30.6668033580724</v>
      </c>
      <c r="C3828" s="2">
        <v>42.34680039990491</v>
      </c>
      <c r="D3828" s="2">
        <v>42.33613274014281</v>
      </c>
      <c r="E3828" s="2">
        <v>30.85478440342078</v>
      </c>
      <c r="F3828" s="2">
        <v>42.33826627209519</v>
      </c>
    </row>
    <row r="3829" spans="1:6">
      <c r="A3829" s="2">
        <v>25.93968081780071</v>
      </c>
      <c r="B3829" s="2">
        <v>31.29094089884153</v>
      </c>
      <c r="C3829" s="2">
        <v>38.19118896904273</v>
      </c>
      <c r="D3829" s="2">
        <v>45.99106173930687</v>
      </c>
      <c r="E3829" s="2">
        <v>30.22068888263336</v>
      </c>
      <c r="F3829" s="2">
        <v>44.43108718525401</v>
      </c>
    </row>
    <row r="3830" spans="1:6">
      <c r="A3830" s="2">
        <v>29.39047487459759</v>
      </c>
      <c r="B3830" s="2">
        <v>30.50281221269227</v>
      </c>
      <c r="C3830" s="2">
        <v>42.34868308759253</v>
      </c>
      <c r="D3830" s="2">
        <v>44.48162998277154</v>
      </c>
      <c r="E3830" s="2">
        <v>30.28034474507333</v>
      </c>
      <c r="F3830" s="2">
        <v>44.05504060373573</v>
      </c>
    </row>
    <row r="3831" spans="1:6">
      <c r="A3831" s="2">
        <v>31.11882897344333</v>
      </c>
      <c r="B3831" s="2">
        <v>30.28493381964507</v>
      </c>
      <c r="C3831" s="2">
        <v>44.49934391372948</v>
      </c>
      <c r="D3831" s="2">
        <v>42.74376295610394</v>
      </c>
      <c r="E3831" s="2">
        <v>30.45171285040471</v>
      </c>
      <c r="F3831" s="2">
        <v>43.09487914762906</v>
      </c>
    </row>
    <row r="3832" spans="1:6">
      <c r="A3832" s="2">
        <v>37.80046574288571</v>
      </c>
      <c r="B3832" s="2">
        <v>37.56484060433264</v>
      </c>
      <c r="C3832" s="2">
        <v>48.05049496087626</v>
      </c>
      <c r="D3832" s="2">
        <v>46.88756633465558</v>
      </c>
      <c r="E3832" s="2">
        <v>37.61196563204329</v>
      </c>
      <c r="F3832" s="2">
        <v>47.12015205989968</v>
      </c>
    </row>
    <row r="3833" spans="1:6">
      <c r="A3833" s="2">
        <v>35.00104885776231</v>
      </c>
      <c r="B3833" s="2">
        <v>31.23352394262967</v>
      </c>
      <c r="C3833" s="2">
        <v>48.11900944685527</v>
      </c>
      <c r="D3833" s="2">
        <v>44.11180533669954</v>
      </c>
      <c r="E3833" s="2">
        <v>31.9870289256562</v>
      </c>
      <c r="F3833" s="2">
        <v>44.91324615873067</v>
      </c>
    </row>
    <row r="3834" spans="1:6">
      <c r="A3834" s="2">
        <v>35.3848917878142</v>
      </c>
      <c r="B3834" s="2">
        <v>32.35243613817595</v>
      </c>
      <c r="C3834" s="2">
        <v>47.95960523291267</v>
      </c>
      <c r="D3834" s="2">
        <v>45.07722034828195</v>
      </c>
      <c r="E3834" s="2">
        <v>32.95892726810359</v>
      </c>
      <c r="F3834" s="2">
        <v>45.65369732520806</v>
      </c>
    </row>
    <row r="3835" spans="1:6">
      <c r="A3835" s="2">
        <v>27.78877380963901</v>
      </c>
      <c r="B3835" s="2">
        <v>35.68612370551588</v>
      </c>
      <c r="C3835" s="2">
        <v>41.07053257360939</v>
      </c>
      <c r="D3835" s="2">
        <v>48.59311704206225</v>
      </c>
      <c r="E3835" s="2">
        <v>34.10665372634047</v>
      </c>
      <c r="F3835" s="2">
        <v>47.08860014837167</v>
      </c>
    </row>
    <row r="3836" spans="1:6">
      <c r="A3836" s="2">
        <v>33.00302193349224</v>
      </c>
      <c r="B3836" s="2">
        <v>33.78541951337252</v>
      </c>
      <c r="C3836" s="2">
        <v>44.56032790804007</v>
      </c>
      <c r="D3836" s="2">
        <v>46.58144360913085</v>
      </c>
      <c r="E3836" s="2">
        <v>33.62893999739649</v>
      </c>
      <c r="F3836" s="2">
        <v>46.17722046891269</v>
      </c>
    </row>
    <row r="3837" spans="1:6">
      <c r="A3837" s="2">
        <v>34.45394633896156</v>
      </c>
      <c r="B3837" s="2">
        <v>36.72470765065267</v>
      </c>
      <c r="C3837" s="2">
        <v>45.61114508029965</v>
      </c>
      <c r="D3837" s="2">
        <v>47.41980036641156</v>
      </c>
      <c r="E3837" s="2">
        <v>36.27055538831446</v>
      </c>
      <c r="F3837" s="2">
        <v>47.05806930918916</v>
      </c>
    </row>
    <row r="3838" spans="1:6">
      <c r="A3838" s="2">
        <v>36.82469364128996</v>
      </c>
      <c r="B3838" s="2">
        <v>31.09428834529109</v>
      </c>
      <c r="C3838" s="2">
        <v>49.77542477232097</v>
      </c>
      <c r="D3838" s="2">
        <v>42.99132115374385</v>
      </c>
      <c r="E3838" s="2">
        <v>32.24036940449087</v>
      </c>
      <c r="F3838" s="2">
        <v>44.34814187745926</v>
      </c>
    </row>
    <row r="3839" spans="1:6">
      <c r="A3839" s="2">
        <v>33.29174849285257</v>
      </c>
      <c r="B3839" s="2">
        <v>31.97321237912359</v>
      </c>
      <c r="C3839" s="2">
        <v>46.86099261779179</v>
      </c>
      <c r="D3839" s="2">
        <v>44.29199951895781</v>
      </c>
      <c r="E3839" s="2">
        <v>32.2369196018694</v>
      </c>
      <c r="F3839" s="2">
        <v>44.80579813872464</v>
      </c>
    </row>
    <row r="3840" spans="1:6">
      <c r="A3840" s="2">
        <v>30.77640415798749</v>
      </c>
      <c r="B3840" s="2">
        <v>31.29222169539932</v>
      </c>
      <c r="C3840" s="2">
        <v>42.7378949715011</v>
      </c>
      <c r="D3840" s="2">
        <v>44.54424062633268</v>
      </c>
      <c r="E3840" s="2">
        <v>31.18905818791696</v>
      </c>
      <c r="F3840" s="2">
        <v>44.18297149536633</v>
      </c>
    </row>
    <row r="3841" spans="1:6">
      <c r="A3841" s="2">
        <v>31.74284259711901</v>
      </c>
      <c r="B3841" s="2">
        <v>31.92803915424496</v>
      </c>
      <c r="C3841" s="2">
        <v>43.8257164276562</v>
      </c>
      <c r="D3841" s="2">
        <v>44.571479445386</v>
      </c>
      <c r="E3841" s="2">
        <v>31.89099984281976</v>
      </c>
      <c r="F3841" s="2">
        <v>44.42232684184005</v>
      </c>
    </row>
    <row r="3842" spans="1:6">
      <c r="A3842" s="2">
        <v>40.6404361127753</v>
      </c>
      <c r="B3842" s="2">
        <v>35.21463634183069</v>
      </c>
      <c r="C3842" s="2">
        <v>50.5218808418386</v>
      </c>
      <c r="D3842" s="2">
        <v>46.39887920946358</v>
      </c>
      <c r="E3842" s="2">
        <v>36.29979629601962</v>
      </c>
      <c r="F3842" s="2">
        <v>47.22347953593859</v>
      </c>
    </row>
    <row r="3843" spans="1:6">
      <c r="A3843" s="2">
        <v>36.60843186736363</v>
      </c>
      <c r="B3843" s="2">
        <v>30.95057481405712</v>
      </c>
      <c r="C3843" s="2">
        <v>49.3509589745245</v>
      </c>
      <c r="D3843" s="2">
        <v>43.41143184753522</v>
      </c>
      <c r="E3843" s="2">
        <v>32.08214622471844</v>
      </c>
      <c r="F3843" s="2">
        <v>44.59933727293309</v>
      </c>
    </row>
    <row r="3844" spans="1:6">
      <c r="A3844" s="2">
        <v>34.78559535135859</v>
      </c>
      <c r="B3844" s="2">
        <v>33.22021557118718</v>
      </c>
      <c r="C3844" s="2">
        <v>44.57727927607129</v>
      </c>
      <c r="D3844" s="2">
        <v>43.66699695121899</v>
      </c>
      <c r="E3844" s="2">
        <v>33.53329152722147</v>
      </c>
      <c r="F3844" s="2">
        <v>43.84905341618942</v>
      </c>
    </row>
    <row r="3845" spans="1:6">
      <c r="A3845" s="2">
        <v>29.17908965562539</v>
      </c>
      <c r="B3845" s="2">
        <v>32.77404865677392</v>
      </c>
      <c r="C3845" s="2">
        <v>39.10922600622056</v>
      </c>
      <c r="D3845" s="2">
        <v>44.75980415486718</v>
      </c>
      <c r="E3845" s="2">
        <v>32.05505685654423</v>
      </c>
      <c r="F3845" s="2">
        <v>43.62968852513785</v>
      </c>
    </row>
    <row r="3846" spans="1:6">
      <c r="A3846" s="2">
        <v>29.43573874114183</v>
      </c>
      <c r="B3846" s="2">
        <v>33.20070116637913</v>
      </c>
      <c r="C3846" s="2">
        <v>37.4848770121021</v>
      </c>
      <c r="D3846" s="2">
        <v>42.75066590719204</v>
      </c>
      <c r="E3846" s="2">
        <v>32.44770868133167</v>
      </c>
      <c r="F3846" s="2">
        <v>41.69750812817408</v>
      </c>
    </row>
    <row r="3847" spans="1:6">
      <c r="A3847" s="2">
        <v>30.75028359058619</v>
      </c>
      <c r="B3847" s="2">
        <v>33.65639274029095</v>
      </c>
      <c r="C3847" s="2">
        <v>41.23843223613115</v>
      </c>
      <c r="D3847" s="2">
        <v>46.22977577737601</v>
      </c>
      <c r="E3847" s="2">
        <v>33.07517091034998</v>
      </c>
      <c r="F3847" s="2">
        <v>45.23150706912706</v>
      </c>
    </row>
    <row r="3848" spans="1:6">
      <c r="A3848" s="2">
        <v>26.89241137641299</v>
      </c>
      <c r="B3848" s="2">
        <v>29.04011350278342</v>
      </c>
      <c r="C3848" s="2">
        <v>40.83329249033999</v>
      </c>
      <c r="D3848" s="2">
        <v>43.3291748967935</v>
      </c>
      <c r="E3848" s="2">
        <v>28.61057307750933</v>
      </c>
      <c r="F3848" s="2">
        <v>42.82999841550276</v>
      </c>
    </row>
    <row r="3849" spans="1:6">
      <c r="A3849" s="2">
        <v>37.10985097097966</v>
      </c>
      <c r="B3849" s="2">
        <v>35.04752773425187</v>
      </c>
      <c r="C3849" s="2">
        <v>47.00236976764715</v>
      </c>
      <c r="D3849" s="2">
        <v>47.03595387184439</v>
      </c>
      <c r="E3849" s="2">
        <v>35.45999238159745</v>
      </c>
      <c r="F3849" s="2">
        <v>47.02923705100496</v>
      </c>
    </row>
    <row r="3850" spans="1:6">
      <c r="A3850" s="2">
        <v>31.13803927163594</v>
      </c>
      <c r="B3850" s="2">
        <v>31.69846450041824</v>
      </c>
      <c r="C3850" s="2">
        <v>41.16835794139035</v>
      </c>
      <c r="D3850" s="2">
        <v>42.57414459072316</v>
      </c>
      <c r="E3850" s="2">
        <v>31.58637945466177</v>
      </c>
      <c r="F3850" s="2">
        <v>42.29298726085657</v>
      </c>
    </row>
    <row r="3851" spans="1:6">
      <c r="A3851" s="2">
        <v>30.56850337689008</v>
      </c>
      <c r="B3851" s="2">
        <v>28.57455047618517</v>
      </c>
      <c r="C3851" s="2">
        <v>46.63697084524523</v>
      </c>
      <c r="D3851" s="2">
        <v>44.11503131168261</v>
      </c>
      <c r="E3851" s="2">
        <v>28.97334105632618</v>
      </c>
      <c r="F3851" s="2">
        <v>44.61941921839517</v>
      </c>
    </row>
    <row r="3852" spans="1:6">
      <c r="A3852" s="2">
        <v>28.14095407209541</v>
      </c>
      <c r="B3852" s="2">
        <v>33.34342607458667</v>
      </c>
      <c r="C3852" s="2">
        <v>39.10866161178373</v>
      </c>
      <c r="D3852" s="2">
        <v>43.06819722772138</v>
      </c>
      <c r="E3852" s="2">
        <v>32.30293167408841</v>
      </c>
      <c r="F3852" s="2">
        <v>42.27629010453388</v>
      </c>
    </row>
    <row r="3853" spans="1:6">
      <c r="A3853" s="2">
        <v>27.10720882133987</v>
      </c>
      <c r="B3853" s="2">
        <v>25.03958162292607</v>
      </c>
      <c r="C3853" s="2">
        <v>41.88500861269891</v>
      </c>
      <c r="D3853" s="2">
        <v>39.83896348447604</v>
      </c>
      <c r="E3853" s="2">
        <v>25.45310706260883</v>
      </c>
      <c r="F3853" s="2">
        <v>40.2481725101206</v>
      </c>
    </row>
    <row r="3854" spans="1:6">
      <c r="A3854" s="2">
        <v>37.2720260692066</v>
      </c>
      <c r="B3854" s="2">
        <v>32.95548631857779</v>
      </c>
      <c r="C3854" s="2">
        <v>49.46136690986457</v>
      </c>
      <c r="D3854" s="2">
        <v>45.04499463869158</v>
      </c>
      <c r="E3854" s="2">
        <v>33.81879426870355</v>
      </c>
      <c r="F3854" s="2">
        <v>45.92826909292616</v>
      </c>
    </row>
    <row r="3855" spans="1:6">
      <c r="A3855" s="2">
        <v>37.36674967739399</v>
      </c>
      <c r="B3855" s="2">
        <v>35.95580716481732</v>
      </c>
      <c r="C3855" s="2">
        <v>48.88849403288007</v>
      </c>
      <c r="D3855" s="2">
        <v>48.74043179014644</v>
      </c>
      <c r="E3855" s="2">
        <v>36.23799566733265</v>
      </c>
      <c r="F3855" s="2">
        <v>48.77004423869322</v>
      </c>
    </row>
    <row r="3856" spans="1:6">
      <c r="A3856" s="2">
        <v>32.44858237066008</v>
      </c>
      <c r="B3856" s="2">
        <v>28.02437325703507</v>
      </c>
      <c r="C3856" s="2">
        <v>46.62335555390925</v>
      </c>
      <c r="D3856" s="2">
        <v>41.85739611933774</v>
      </c>
      <c r="E3856" s="2">
        <v>28.90921507976007</v>
      </c>
      <c r="F3856" s="2">
        <v>42.81058800625204</v>
      </c>
    </row>
    <row r="3857" spans="1:6">
      <c r="A3857" s="2">
        <v>31.47825046062445</v>
      </c>
      <c r="B3857" s="2">
        <v>32.98106359944742</v>
      </c>
      <c r="C3857" s="2">
        <v>41.73376718574783</v>
      </c>
      <c r="D3857" s="2">
        <v>45.47672163933505</v>
      </c>
      <c r="E3857" s="2">
        <v>32.68050097168285</v>
      </c>
      <c r="F3857" s="2">
        <v>44.72813074861762</v>
      </c>
    </row>
    <row r="3858" spans="1:6">
      <c r="A3858" s="2">
        <v>30.83061907470168</v>
      </c>
      <c r="B3858" s="2">
        <v>32.58955298351618</v>
      </c>
      <c r="C3858" s="2">
        <v>42.3870249609821</v>
      </c>
      <c r="D3858" s="2">
        <v>45.90579867868048</v>
      </c>
      <c r="E3858" s="2">
        <v>32.23776620175328</v>
      </c>
      <c r="F3858" s="2">
        <v>45.20204393514082</v>
      </c>
    </row>
    <row r="3859" spans="1:6">
      <c r="A3859" s="2">
        <v>29.1633108962071</v>
      </c>
      <c r="B3859" s="2">
        <v>29.1141566499719</v>
      </c>
      <c r="C3859" s="2">
        <v>42.77345751622567</v>
      </c>
      <c r="D3859" s="2">
        <v>43.55950665976414</v>
      </c>
      <c r="E3859" s="2">
        <v>29.12398749921893</v>
      </c>
      <c r="F3859" s="2">
        <v>43.40229683105644</v>
      </c>
    </row>
    <row r="3860" spans="1:6">
      <c r="A3860" s="2">
        <v>23.84962298853127</v>
      </c>
      <c r="B3860" s="2">
        <v>28.826523347577</v>
      </c>
      <c r="C3860" s="2">
        <v>42.76364255314372</v>
      </c>
      <c r="D3860" s="2">
        <v>44.83576466177895</v>
      </c>
      <c r="E3860" s="2">
        <v>27.83114327576788</v>
      </c>
      <c r="F3860" s="2">
        <v>44.4213402400519</v>
      </c>
    </row>
    <row r="3861" spans="1:6">
      <c r="A3861" s="2">
        <v>40.46753887860402</v>
      </c>
      <c r="B3861" s="2">
        <v>32.01068291173418</v>
      </c>
      <c r="C3861" s="2">
        <v>50.63759290707078</v>
      </c>
      <c r="D3861" s="2">
        <v>44.35404172217884</v>
      </c>
      <c r="E3861" s="2">
        <v>33.70205410510814</v>
      </c>
      <c r="F3861" s="2">
        <v>45.61075195915723</v>
      </c>
    </row>
    <row r="3862" spans="1:6">
      <c r="A3862" s="2">
        <v>29.35609744970754</v>
      </c>
      <c r="B3862" s="2">
        <v>30.98636097684366</v>
      </c>
      <c r="C3862" s="2">
        <v>41.94727520421125</v>
      </c>
      <c r="D3862" s="2">
        <v>43.21192034180456</v>
      </c>
      <c r="E3862" s="2">
        <v>30.66030827141645</v>
      </c>
      <c r="F3862" s="2">
        <v>42.9589913142859</v>
      </c>
    </row>
    <row r="3863" spans="1:6">
      <c r="A3863" s="2">
        <v>29.03326021807257</v>
      </c>
      <c r="B3863" s="2">
        <v>28.99605943082657</v>
      </c>
      <c r="C3863" s="2">
        <v>43.47573371201362</v>
      </c>
      <c r="D3863" s="2">
        <v>43.07020198145138</v>
      </c>
      <c r="E3863" s="2">
        <v>29.00349958827576</v>
      </c>
      <c r="F3863" s="2">
        <v>43.15130832756385</v>
      </c>
    </row>
    <row r="3864" spans="1:6">
      <c r="A3864" s="2">
        <v>34.70502140358914</v>
      </c>
      <c r="B3864" s="2">
        <v>29.3437841344365</v>
      </c>
      <c r="C3864" s="2">
        <v>44.98370731441049</v>
      </c>
      <c r="D3864" s="2">
        <v>41.59164891961858</v>
      </c>
      <c r="E3864" s="2">
        <v>30.41603158826702</v>
      </c>
      <c r="F3864" s="2">
        <v>42.27006059857695</v>
      </c>
    </row>
    <row r="3865" spans="1:6">
      <c r="A3865" s="2">
        <v>30.69369692717691</v>
      </c>
      <c r="B3865" s="2">
        <v>27.82561375885151</v>
      </c>
      <c r="C3865" s="2">
        <v>41.15408070193289</v>
      </c>
      <c r="D3865" s="2">
        <v>42.20007362360742</v>
      </c>
      <c r="E3865" s="2">
        <v>28.39923039251657</v>
      </c>
      <c r="F3865" s="2">
        <v>41.99087503927251</v>
      </c>
    </row>
    <row r="3866" spans="1:6">
      <c r="A3866" s="2">
        <v>30.34612611682435</v>
      </c>
      <c r="B3866" s="2">
        <v>30.4230590279712</v>
      </c>
      <c r="C3866" s="2">
        <v>42.77534639654115</v>
      </c>
      <c r="D3866" s="2">
        <v>43.67435806098713</v>
      </c>
      <c r="E3866" s="2">
        <v>30.40767244574183</v>
      </c>
      <c r="F3866" s="2">
        <v>43.49455572809793</v>
      </c>
    </row>
    <row r="3867" spans="1:6">
      <c r="A3867" s="2">
        <v>32.04655107847768</v>
      </c>
      <c r="B3867" s="2">
        <v>34.79202759415233</v>
      </c>
      <c r="C3867" s="2">
        <v>42.8355813322183</v>
      </c>
      <c r="D3867" s="2">
        <v>46.4746163443282</v>
      </c>
      <c r="E3867" s="2">
        <v>34.2429322910174</v>
      </c>
      <c r="F3867" s="2">
        <v>45.74680934190624</v>
      </c>
    </row>
    <row r="3868" spans="1:6">
      <c r="A3868" s="2">
        <v>33.08680517589464</v>
      </c>
      <c r="B3868" s="2">
        <v>32.58475587976324</v>
      </c>
      <c r="C3868" s="2">
        <v>43.62841730550891</v>
      </c>
      <c r="D3868" s="2">
        <v>44.67762019505872</v>
      </c>
      <c r="E3868" s="2">
        <v>32.68516573898953</v>
      </c>
      <c r="F3868" s="2">
        <v>44.46777961714877</v>
      </c>
    </row>
    <row r="3869" spans="1:6">
      <c r="A3869" s="2">
        <v>33.80970486401269</v>
      </c>
      <c r="B3869" s="2">
        <v>31.72798692104753</v>
      </c>
      <c r="C3869" s="2">
        <v>47.42439964607041</v>
      </c>
      <c r="D3869" s="2">
        <v>45.86409839907493</v>
      </c>
      <c r="E3869" s="2">
        <v>32.14433050964056</v>
      </c>
      <c r="F3869" s="2">
        <v>46.17615864847404</v>
      </c>
    </row>
    <row r="3870" spans="1:6">
      <c r="A3870" s="2">
        <v>35.23138967558062</v>
      </c>
      <c r="B3870" s="2">
        <v>33.72034659045177</v>
      </c>
      <c r="C3870" s="2">
        <v>45.81756068501959</v>
      </c>
      <c r="D3870" s="2">
        <v>47.13245215888995</v>
      </c>
      <c r="E3870" s="2">
        <v>34.02255520747753</v>
      </c>
      <c r="F3870" s="2">
        <v>46.86947386411589</v>
      </c>
    </row>
    <row r="3871" spans="1:6">
      <c r="A3871" s="2">
        <v>39.32390421127391</v>
      </c>
      <c r="B3871" s="2">
        <v>35.69522079447812</v>
      </c>
      <c r="C3871" s="2">
        <v>50.83778050398663</v>
      </c>
      <c r="D3871" s="2">
        <v>48.94272848663027</v>
      </c>
      <c r="E3871" s="2">
        <v>36.4209574778373</v>
      </c>
      <c r="F3871" s="2">
        <v>49.32173889010154</v>
      </c>
    </row>
    <row r="3872" spans="1:6">
      <c r="A3872" s="2">
        <v>34.4641621316355</v>
      </c>
      <c r="B3872" s="2">
        <v>32.88811138220222</v>
      </c>
      <c r="C3872" s="2">
        <v>42.26707166128521</v>
      </c>
      <c r="D3872" s="2">
        <v>42.69350462644435</v>
      </c>
      <c r="E3872" s="2">
        <v>33.20332153208891</v>
      </c>
      <c r="F3872" s="2">
        <v>42.60821803341254</v>
      </c>
    </row>
    <row r="3873" spans="1:6">
      <c r="A3873" s="2">
        <v>29.47662955348132</v>
      </c>
      <c r="B3873" s="2">
        <v>32.99461724379147</v>
      </c>
      <c r="C3873" s="2">
        <v>39.31287019837321</v>
      </c>
      <c r="D3873" s="2">
        <v>44.39105872050862</v>
      </c>
      <c r="E3873" s="2">
        <v>32.29101970572943</v>
      </c>
      <c r="F3873" s="2">
        <v>43.37542101608152</v>
      </c>
    </row>
    <row r="3874" spans="1:6">
      <c r="A3874" s="2">
        <v>28.6264308169139</v>
      </c>
      <c r="B3874" s="2">
        <v>27.9659912848459</v>
      </c>
      <c r="C3874" s="2">
        <v>40.58276765468502</v>
      </c>
      <c r="D3874" s="2">
        <v>40.65645790605601</v>
      </c>
      <c r="E3874" s="2">
        <v>28.09807919125949</v>
      </c>
      <c r="F3874" s="2">
        <v>40.64171985578183</v>
      </c>
    </row>
    <row r="3875" spans="1:6">
      <c r="A3875" s="2">
        <v>28.91333038270032</v>
      </c>
      <c r="B3875" s="2">
        <v>29.30583224988056</v>
      </c>
      <c r="C3875" s="2">
        <v>40.88563557893742</v>
      </c>
      <c r="D3875" s="2">
        <v>43.82684477305764</v>
      </c>
      <c r="E3875" s="2">
        <v>29.22733187644451</v>
      </c>
      <c r="F3875" s="2">
        <v>43.23860293423361</v>
      </c>
    </row>
    <row r="3876" spans="1:6">
      <c r="A3876" s="2">
        <v>30.1623210672031</v>
      </c>
      <c r="B3876" s="2">
        <v>29.6279714224299</v>
      </c>
      <c r="C3876" s="2">
        <v>43.55406610954769</v>
      </c>
      <c r="D3876" s="2">
        <v>41.61928335857177</v>
      </c>
      <c r="E3876" s="2">
        <v>29.73484135138455</v>
      </c>
      <c r="F3876" s="2">
        <v>42.00623990876697</v>
      </c>
    </row>
    <row r="3877" spans="1:6">
      <c r="A3877" s="2">
        <v>36.54070061906055</v>
      </c>
      <c r="B3877" s="2">
        <v>34.85831014658307</v>
      </c>
      <c r="C3877" s="2">
        <v>48.54986176310644</v>
      </c>
      <c r="D3877" s="2">
        <v>49.82242028931859</v>
      </c>
      <c r="E3877" s="2">
        <v>35.19478824107855</v>
      </c>
      <c r="F3877" s="2">
        <v>49.56790858407613</v>
      </c>
    </row>
    <row r="3878" spans="1:6">
      <c r="A3878" s="2">
        <v>32.91707362135192</v>
      </c>
      <c r="B3878" s="2">
        <v>30.277439338524</v>
      </c>
      <c r="C3878" s="2">
        <v>45.20154249169843</v>
      </c>
      <c r="D3878" s="2">
        <v>42.65159877228975</v>
      </c>
      <c r="E3878" s="2">
        <v>30.80536619508959</v>
      </c>
      <c r="F3878" s="2">
        <v>43.16158751617153</v>
      </c>
    </row>
    <row r="3879" spans="1:6">
      <c r="A3879" s="2">
        <v>34.35372521761158</v>
      </c>
      <c r="B3879" s="2">
        <v>36.25725472436892</v>
      </c>
      <c r="C3879" s="2">
        <v>43.44474053125328</v>
      </c>
      <c r="D3879" s="2">
        <v>45.53102602204001</v>
      </c>
      <c r="E3879" s="2">
        <v>35.87654882301741</v>
      </c>
      <c r="F3879" s="2">
        <v>45.11376892388265</v>
      </c>
    </row>
    <row r="3880" spans="1:6">
      <c r="A3880" s="2">
        <v>41.54936569488171</v>
      </c>
      <c r="B3880" s="2">
        <v>34.17402865668173</v>
      </c>
      <c r="C3880" s="2">
        <v>52.45607666913413</v>
      </c>
      <c r="D3880" s="2">
        <v>46.35771769889496</v>
      </c>
      <c r="E3880" s="2">
        <v>35.64909606432175</v>
      </c>
      <c r="F3880" s="2">
        <v>47.57738949294278</v>
      </c>
    </row>
    <row r="3881" spans="1:6">
      <c r="A3881" s="2">
        <v>30.2857954947231</v>
      </c>
      <c r="B3881" s="2">
        <v>32.31084988737929</v>
      </c>
      <c r="C3881" s="2">
        <v>40.1549894265031</v>
      </c>
      <c r="D3881" s="2">
        <v>44.27377549747067</v>
      </c>
      <c r="E3881" s="2">
        <v>31.90583900884807</v>
      </c>
      <c r="F3881" s="2">
        <v>43.45001828327717</v>
      </c>
    </row>
    <row r="3882" spans="1:6">
      <c r="A3882" s="2">
        <v>34.08110025964105</v>
      </c>
      <c r="B3882" s="2">
        <v>32.68315809013497</v>
      </c>
      <c r="C3882" s="2">
        <v>43.91418168241393</v>
      </c>
      <c r="D3882" s="2">
        <v>45.85091402839914</v>
      </c>
      <c r="E3882" s="2">
        <v>32.9627465240362</v>
      </c>
      <c r="F3882" s="2">
        <v>45.46356755920209</v>
      </c>
    </row>
    <row r="3883" spans="1:6">
      <c r="A3883" s="2">
        <v>35.07000074183013</v>
      </c>
      <c r="B3883" s="2">
        <v>32.1816005429053</v>
      </c>
      <c r="C3883" s="2">
        <v>48.40926291956794</v>
      </c>
      <c r="D3883" s="2">
        <v>44.94444648093467</v>
      </c>
      <c r="E3883" s="2">
        <v>32.75928058269027</v>
      </c>
      <c r="F3883" s="2">
        <v>45.63740976866134</v>
      </c>
    </row>
    <row r="3884" spans="1:6">
      <c r="A3884" s="2">
        <v>34.22045783383151</v>
      </c>
      <c r="B3884" s="2">
        <v>31.44447201568099</v>
      </c>
      <c r="C3884" s="2">
        <v>44.39234934955709</v>
      </c>
      <c r="D3884" s="2">
        <v>42.04529182545767</v>
      </c>
      <c r="E3884" s="2">
        <v>31.99966917931109</v>
      </c>
      <c r="F3884" s="2">
        <v>42.51470333027755</v>
      </c>
    </row>
    <row r="3885" spans="1:6">
      <c r="A3885" s="2">
        <v>30.36630854928604</v>
      </c>
      <c r="B3885" s="2">
        <v>31.11407307196095</v>
      </c>
      <c r="C3885" s="2">
        <v>41.74081934217642</v>
      </c>
      <c r="D3885" s="2">
        <v>42.84698148989012</v>
      </c>
      <c r="E3885" s="2">
        <v>30.96452016742596</v>
      </c>
      <c r="F3885" s="2">
        <v>42.6257490603474</v>
      </c>
    </row>
    <row r="3886" spans="1:6">
      <c r="A3886" s="2">
        <v>28.85357395379826</v>
      </c>
      <c r="B3886" s="2">
        <v>28.33868624252521</v>
      </c>
      <c r="C3886" s="2">
        <v>43.62476998230259</v>
      </c>
      <c r="D3886" s="2">
        <v>40.72788761342797</v>
      </c>
      <c r="E3886" s="2">
        <v>28.44166378477983</v>
      </c>
      <c r="F3886" s="2">
        <v>41.30726408720287</v>
      </c>
    </row>
    <row r="3887" spans="1:6">
      <c r="A3887" s="2">
        <v>39.91564014276573</v>
      </c>
      <c r="B3887" s="2">
        <v>33.31994009715618</v>
      </c>
      <c r="C3887" s="2">
        <v>47.35585562630431</v>
      </c>
      <c r="D3887" s="2">
        <v>43.14633846176138</v>
      </c>
      <c r="E3887" s="2">
        <v>34.63908010627809</v>
      </c>
      <c r="F3887" s="2">
        <v>43.98824189466995</v>
      </c>
    </row>
    <row r="3888" spans="1:6">
      <c r="A3888" s="2">
        <v>29.70977903139213</v>
      </c>
      <c r="B3888" s="2">
        <v>33.93134310709347</v>
      </c>
      <c r="C3888" s="2">
        <v>40.33214862120526</v>
      </c>
      <c r="D3888" s="2">
        <v>46.45082824086177</v>
      </c>
      <c r="E3888" s="2">
        <v>33.08703029195321</v>
      </c>
      <c r="F3888" s="2">
        <v>45.22709231693047</v>
      </c>
    </row>
    <row r="3889" spans="1:6">
      <c r="A3889" s="2">
        <v>29.63152547377969</v>
      </c>
      <c r="B3889" s="2">
        <v>28.1805208215018</v>
      </c>
      <c r="C3889" s="2">
        <v>41.83424354447576</v>
      </c>
      <c r="D3889" s="2">
        <v>41.03215055877586</v>
      </c>
      <c r="E3889" s="2">
        <v>28.47072175195737</v>
      </c>
      <c r="F3889" s="2">
        <v>41.19256915591584</v>
      </c>
    </row>
    <row r="3890" spans="1:6">
      <c r="A3890" s="2">
        <v>29.23560139029329</v>
      </c>
      <c r="B3890" s="2">
        <v>29.31430408727234</v>
      </c>
      <c r="C3890" s="2">
        <v>40.73065485990782</v>
      </c>
      <c r="D3890" s="2">
        <v>41.95436990207889</v>
      </c>
      <c r="E3890" s="2">
        <v>29.29856354787651</v>
      </c>
      <c r="F3890" s="2">
        <v>41.70962689364463</v>
      </c>
    </row>
    <row r="3891" spans="1:6">
      <c r="A3891" s="2">
        <v>30.24507148263552</v>
      </c>
      <c r="B3891" s="2">
        <v>30.28331986388134</v>
      </c>
      <c r="C3891" s="2">
        <v>43.11728930470566</v>
      </c>
      <c r="D3891" s="2">
        <v>43.11755229063424</v>
      </c>
      <c r="E3891" s="2">
        <v>30.27567018763217</v>
      </c>
      <c r="F3891" s="2">
        <v>43.11749969344853</v>
      </c>
    </row>
    <row r="3892" spans="1:6">
      <c r="A3892" s="2">
        <v>33.62005565954696</v>
      </c>
      <c r="B3892" s="2">
        <v>30.72069252897437</v>
      </c>
      <c r="C3892" s="2">
        <v>43.43192756156316</v>
      </c>
      <c r="D3892" s="2">
        <v>43.28104506398797</v>
      </c>
      <c r="E3892" s="2">
        <v>31.3005651550889</v>
      </c>
      <c r="F3892" s="2">
        <v>43.31122156350299</v>
      </c>
    </row>
    <row r="3893" spans="1:6">
      <c r="A3893" s="2">
        <v>30.79696143299614</v>
      </c>
      <c r="B3893" s="2">
        <v>33.71650519590297</v>
      </c>
      <c r="C3893" s="2">
        <v>43.19592721199145</v>
      </c>
      <c r="D3893" s="2">
        <v>46.22229019762697</v>
      </c>
      <c r="E3893" s="2">
        <v>33.1325964433216</v>
      </c>
      <c r="F3893" s="2">
        <v>45.61701760049986</v>
      </c>
    </row>
    <row r="3894" spans="1:6">
      <c r="A3894" s="2">
        <v>28.7567752065839</v>
      </c>
      <c r="B3894" s="2">
        <v>31.13902824128252</v>
      </c>
      <c r="C3894" s="2">
        <v>42.32276529585329</v>
      </c>
      <c r="D3894" s="2">
        <v>45.13836856605893</v>
      </c>
      <c r="E3894" s="2">
        <v>30.66257763434279</v>
      </c>
      <c r="F3894" s="2">
        <v>44.57524791201782</v>
      </c>
    </row>
    <row r="3895" spans="1:6">
      <c r="A3895" s="2">
        <v>28.17366771357954</v>
      </c>
      <c r="B3895" s="2">
        <v>28.65178145645921</v>
      </c>
      <c r="C3895" s="2">
        <v>38.90020794289479</v>
      </c>
      <c r="D3895" s="2">
        <v>41.22294922830137</v>
      </c>
      <c r="E3895" s="2">
        <v>28.55615870788328</v>
      </c>
      <c r="F3895" s="2">
        <v>40.75840097122006</v>
      </c>
    </row>
    <row r="3896" spans="1:6">
      <c r="A3896" s="2">
        <v>29.03548584770051</v>
      </c>
      <c r="B3896" s="2">
        <v>31.2568826870685</v>
      </c>
      <c r="C3896" s="2">
        <v>38.68974019891491</v>
      </c>
      <c r="D3896" s="2">
        <v>42.48946809178057</v>
      </c>
      <c r="E3896" s="2">
        <v>30.81260331919491</v>
      </c>
      <c r="F3896" s="2">
        <v>41.72952251320743</v>
      </c>
    </row>
    <row r="3897" spans="1:6">
      <c r="A3897" s="2">
        <v>23.61658134565222</v>
      </c>
      <c r="B3897" s="2">
        <v>27.11578043288942</v>
      </c>
      <c r="C3897" s="2">
        <v>36.06958672543439</v>
      </c>
      <c r="D3897" s="2">
        <v>40.13025152656501</v>
      </c>
      <c r="E3897" s="2">
        <v>26.41594061544196</v>
      </c>
      <c r="F3897" s="2">
        <v>39.31811856633889</v>
      </c>
    </row>
    <row r="3898" spans="1:6">
      <c r="A3898" s="2">
        <v>32.81028728583899</v>
      </c>
      <c r="B3898" s="2">
        <v>30.58889256614318</v>
      </c>
      <c r="C3898" s="2">
        <v>47.26394216856053</v>
      </c>
      <c r="D3898" s="2">
        <v>43.00523706040494</v>
      </c>
      <c r="E3898" s="2">
        <v>31.03317151008235</v>
      </c>
      <c r="F3898" s="2">
        <v>43.85697808203604</v>
      </c>
    </row>
    <row r="3899" spans="1:6">
      <c r="A3899" s="2">
        <v>24.75772022827301</v>
      </c>
      <c r="B3899" s="2">
        <v>24.9201296714117</v>
      </c>
      <c r="C3899" s="2">
        <v>36.46029291450177</v>
      </c>
      <c r="D3899" s="2">
        <v>39.60285892472202</v>
      </c>
      <c r="E3899" s="2">
        <v>24.88764778278396</v>
      </c>
      <c r="F3899" s="2">
        <v>38.974345722678</v>
      </c>
    </row>
    <row r="3900" spans="1:6">
      <c r="A3900" s="2">
        <v>35.76142069810641</v>
      </c>
      <c r="B3900" s="2">
        <v>29.90353784077407</v>
      </c>
      <c r="C3900" s="2">
        <v>47.34311779858681</v>
      </c>
      <c r="D3900" s="2">
        <v>42.83756122084557</v>
      </c>
      <c r="E3900" s="2">
        <v>31.07511441224053</v>
      </c>
      <c r="F3900" s="2">
        <v>43.73867253639383</v>
      </c>
    </row>
    <row r="3901" spans="1:6">
      <c r="A3901" s="2">
        <v>31.70387696453574</v>
      </c>
      <c r="B3901" s="2">
        <v>32.37338604739328</v>
      </c>
      <c r="C3901" s="2">
        <v>41.76696313671796</v>
      </c>
      <c r="D3901" s="2">
        <v>43.01457011102981</v>
      </c>
      <c r="E3901" s="2">
        <v>32.23948423082179</v>
      </c>
      <c r="F3901" s="2">
        <v>42.76504871616741</v>
      </c>
    </row>
    <row r="3902" spans="1:6">
      <c r="A3902" s="2">
        <v>33.70890558422477</v>
      </c>
      <c r="B3902" s="2">
        <v>32.01146586183794</v>
      </c>
      <c r="C3902" s="2">
        <v>43.44043343612434</v>
      </c>
      <c r="D3902" s="2">
        <v>42.72543564042617</v>
      </c>
      <c r="E3902" s="2">
        <v>32.3509538063153</v>
      </c>
      <c r="F3902" s="2">
        <v>42.8684351995658</v>
      </c>
    </row>
    <row r="3903" spans="1:6">
      <c r="A3903" s="2">
        <v>29.2989529129385</v>
      </c>
      <c r="B3903" s="2">
        <v>27.91876246520064</v>
      </c>
      <c r="C3903" s="2">
        <v>45.03496358139991</v>
      </c>
      <c r="D3903" s="2">
        <v>43.29098264782098</v>
      </c>
      <c r="E3903" s="2">
        <v>28.19480055474821</v>
      </c>
      <c r="F3903" s="2">
        <v>43.63977883453678</v>
      </c>
    </row>
    <row r="3904" spans="1:6">
      <c r="A3904" s="2">
        <v>35.17641561657732</v>
      </c>
      <c r="B3904" s="2">
        <v>31.22816771609182</v>
      </c>
      <c r="C3904" s="2">
        <v>48.3555208920839</v>
      </c>
      <c r="D3904" s="2">
        <v>43.43294531644305</v>
      </c>
      <c r="E3904" s="2">
        <v>32.01781729618891</v>
      </c>
      <c r="F3904" s="2">
        <v>44.4174604315712</v>
      </c>
    </row>
    <row r="3905" spans="1:6">
      <c r="A3905" s="2">
        <v>40.26120255776163</v>
      </c>
      <c r="B3905" s="2">
        <v>33.2834779852401</v>
      </c>
      <c r="C3905" s="2">
        <v>53.45409423186859</v>
      </c>
      <c r="D3905" s="2">
        <v>45.35517566782617</v>
      </c>
      <c r="E3905" s="2">
        <v>34.67902289974441</v>
      </c>
      <c r="F3905" s="2">
        <v>46.97495938063469</v>
      </c>
    </row>
    <row r="3906" spans="1:6">
      <c r="A3906" s="2">
        <v>33.28773721430407</v>
      </c>
      <c r="B3906" s="2">
        <v>31.90159632773951</v>
      </c>
      <c r="C3906" s="2">
        <v>45.2059065132965</v>
      </c>
      <c r="D3906" s="2">
        <v>45.70681107153845</v>
      </c>
      <c r="E3906" s="2">
        <v>32.17882450505241</v>
      </c>
      <c r="F3906" s="2">
        <v>45.60663015989008</v>
      </c>
    </row>
    <row r="3907" spans="1:6">
      <c r="A3907" s="2">
        <v>31.21580198761249</v>
      </c>
      <c r="B3907" s="2">
        <v>30.16645767450914</v>
      </c>
      <c r="C3907" s="2">
        <v>43.76106525652322</v>
      </c>
      <c r="D3907" s="2">
        <v>42.27702714758912</v>
      </c>
      <c r="E3907" s="2">
        <v>30.3763265371298</v>
      </c>
      <c r="F3907" s="2">
        <v>42.57383476937597</v>
      </c>
    </row>
    <row r="3908" spans="1:6">
      <c r="A3908" s="2">
        <v>30.99685196293155</v>
      </c>
      <c r="B3908" s="2">
        <v>34.01236739833976</v>
      </c>
      <c r="C3908" s="2">
        <v>42.51478210563159</v>
      </c>
      <c r="D3908" s="2">
        <v>44.36297652243162</v>
      </c>
      <c r="E3908" s="2">
        <v>33.40926431125811</v>
      </c>
      <c r="F3908" s="2">
        <v>43.99333763907163</v>
      </c>
    </row>
    <row r="3909" spans="1:6">
      <c r="A3909" s="2">
        <v>30.09035873116987</v>
      </c>
      <c r="B3909" s="2">
        <v>30.09939195373828</v>
      </c>
      <c r="C3909" s="2">
        <v>43.67900067061673</v>
      </c>
      <c r="D3909" s="2">
        <v>43.56358843993942</v>
      </c>
      <c r="E3909" s="2">
        <v>30.09758530922461</v>
      </c>
      <c r="F3909" s="2">
        <v>43.58667088607485</v>
      </c>
    </row>
    <row r="3910" spans="1:6">
      <c r="A3910" s="2">
        <v>42.04183127427775</v>
      </c>
      <c r="B3910" s="2">
        <v>37.64473298337286</v>
      </c>
      <c r="C3910" s="2">
        <v>53.72604793914942</v>
      </c>
      <c r="D3910" s="2">
        <v>48.89905496034027</v>
      </c>
      <c r="E3910" s="2">
        <v>38.52415264155384</v>
      </c>
      <c r="F3910" s="2">
        <v>49.8644535561021</v>
      </c>
    </row>
    <row r="3911" spans="1:6">
      <c r="A3911" s="2">
        <v>37.37144039615477</v>
      </c>
      <c r="B3911" s="2">
        <v>39.55332243270647</v>
      </c>
      <c r="C3911" s="2">
        <v>45.65846871424733</v>
      </c>
      <c r="D3911" s="2">
        <v>48.37999951069602</v>
      </c>
      <c r="E3911" s="2">
        <v>39.11694602539613</v>
      </c>
      <c r="F3911" s="2">
        <v>47.83569335140626</v>
      </c>
    </row>
    <row r="3912" spans="1:6">
      <c r="A3912" s="2">
        <v>26.45510904195822</v>
      </c>
      <c r="B3912" s="2">
        <v>29.78426866756283</v>
      </c>
      <c r="C3912" s="2">
        <v>39.64475494178765</v>
      </c>
      <c r="D3912" s="2">
        <v>41.82250808337556</v>
      </c>
      <c r="E3912" s="2">
        <v>29.11843674244192</v>
      </c>
      <c r="F3912" s="2">
        <v>41.38695745505797</v>
      </c>
    </row>
    <row r="3913" spans="1:6">
      <c r="A3913" s="2">
        <v>32.49494970139848</v>
      </c>
      <c r="B3913" s="2">
        <v>34.95754158962217</v>
      </c>
      <c r="C3913" s="2">
        <v>45.1767841455816</v>
      </c>
      <c r="D3913" s="2">
        <v>48.0856351443752</v>
      </c>
      <c r="E3913" s="2">
        <v>34.46502321197743</v>
      </c>
      <c r="F3913" s="2">
        <v>47.50386494461647</v>
      </c>
    </row>
    <row r="3914" spans="1:6">
      <c r="A3914" s="2">
        <v>33.32302564811351</v>
      </c>
      <c r="B3914" s="2">
        <v>30.72675014383337</v>
      </c>
      <c r="C3914" s="2">
        <v>46.75443671673418</v>
      </c>
      <c r="D3914" s="2">
        <v>43.68896548824479</v>
      </c>
      <c r="E3914" s="2">
        <v>31.24600524468941</v>
      </c>
      <c r="F3914" s="2">
        <v>44.30205973394266</v>
      </c>
    </row>
    <row r="3915" spans="1:6">
      <c r="A3915" s="2">
        <v>32.87239815815101</v>
      </c>
      <c r="B3915" s="2">
        <v>32.40872314271107</v>
      </c>
      <c r="C3915" s="2">
        <v>44.82724952588577</v>
      </c>
      <c r="D3915" s="2">
        <v>45.29260377067503</v>
      </c>
      <c r="E3915" s="2">
        <v>32.50145814579905</v>
      </c>
      <c r="F3915" s="2">
        <v>45.19953292171718</v>
      </c>
    </row>
    <row r="3916" spans="1:6">
      <c r="A3916" s="2">
        <v>33.38466748090246</v>
      </c>
      <c r="B3916" s="2">
        <v>33.88275668013554</v>
      </c>
      <c r="C3916" s="2">
        <v>45.03651213430317</v>
      </c>
      <c r="D3916" s="2">
        <v>47.39284246069839</v>
      </c>
      <c r="E3916" s="2">
        <v>33.78313884028891</v>
      </c>
      <c r="F3916" s="2">
        <v>46.92157639541935</v>
      </c>
    </row>
    <row r="3917" spans="1:6">
      <c r="A3917" s="2">
        <v>32.08845138391309</v>
      </c>
      <c r="B3917" s="2">
        <v>33.92519618001872</v>
      </c>
      <c r="C3917" s="2">
        <v>43.57342864542189</v>
      </c>
      <c r="D3917" s="2">
        <v>44.84952134641616</v>
      </c>
      <c r="E3917" s="2">
        <v>33.55784722079758</v>
      </c>
      <c r="F3917" s="2">
        <v>44.59430280621734</v>
      </c>
    </row>
    <row r="3918" spans="1:6">
      <c r="A3918" s="2">
        <v>26.22580949377395</v>
      </c>
      <c r="B3918" s="2">
        <v>28.97529797115938</v>
      </c>
      <c r="C3918" s="2">
        <v>43.27350271967187</v>
      </c>
      <c r="D3918" s="2">
        <v>43.29311353491764</v>
      </c>
      <c r="E3918" s="2">
        <v>28.4254002756823</v>
      </c>
      <c r="F3918" s="2">
        <v>43.28919137186848</v>
      </c>
    </row>
    <row r="3919" spans="1:6">
      <c r="A3919" s="2">
        <v>31.65110275243639</v>
      </c>
      <c r="B3919" s="2">
        <v>31.35713663976638</v>
      </c>
      <c r="C3919" s="2">
        <v>44.48272315278787</v>
      </c>
      <c r="D3919" s="2">
        <v>44.58431020511166</v>
      </c>
      <c r="E3919" s="2">
        <v>31.41592986230036</v>
      </c>
      <c r="F3919" s="2">
        <v>44.56399279464694</v>
      </c>
    </row>
    <row r="3920" spans="1:6">
      <c r="A3920" s="2">
        <v>24.73715257683808</v>
      </c>
      <c r="B3920" s="2">
        <v>29.62361990065627</v>
      </c>
      <c r="C3920" s="2">
        <v>36.40735359349963</v>
      </c>
      <c r="D3920" s="2">
        <v>41.80891678734364</v>
      </c>
      <c r="E3920" s="2">
        <v>28.64632643589262</v>
      </c>
      <c r="F3920" s="2">
        <v>40.72860414857485</v>
      </c>
    </row>
    <row r="3921" spans="1:6">
      <c r="A3921" s="2">
        <v>30.50179430116185</v>
      </c>
      <c r="B3921" s="2">
        <v>29.29465323433115</v>
      </c>
      <c r="C3921" s="2">
        <v>42.92172348387359</v>
      </c>
      <c r="D3921" s="2">
        <v>41.58394281863399</v>
      </c>
      <c r="E3921" s="2">
        <v>29.53608144769731</v>
      </c>
      <c r="F3921" s="2">
        <v>41.85149895168192</v>
      </c>
    </row>
    <row r="3922" spans="1:6">
      <c r="A3922" s="2">
        <v>34.12841389769499</v>
      </c>
      <c r="B3922" s="2">
        <v>36.24722515849923</v>
      </c>
      <c r="C3922" s="2">
        <v>44.11225944381514</v>
      </c>
      <c r="D3922" s="2">
        <v>46.84020516092554</v>
      </c>
      <c r="E3922" s="2">
        <v>35.82346290633838</v>
      </c>
      <c r="F3922" s="2">
        <v>46.29461601750347</v>
      </c>
    </row>
    <row r="3923" spans="1:6">
      <c r="A3923" s="2">
        <v>28.01450226237272</v>
      </c>
      <c r="B3923" s="2">
        <v>28.17928085198401</v>
      </c>
      <c r="C3923" s="2">
        <v>39.64829408593641</v>
      </c>
      <c r="D3923" s="2">
        <v>41.43315730347308</v>
      </c>
      <c r="E3923" s="2">
        <v>28.14632513406176</v>
      </c>
      <c r="F3923" s="2">
        <v>41.07618465996573</v>
      </c>
    </row>
    <row r="3924" spans="1:6">
      <c r="A3924" s="2">
        <v>51.49177194145922</v>
      </c>
      <c r="B3924" s="2">
        <v>37.38504999400966</v>
      </c>
      <c r="C3924" s="2">
        <v>61.74958746235061</v>
      </c>
      <c r="D3924" s="2">
        <v>49.85874321366457</v>
      </c>
      <c r="E3924" s="2">
        <v>40.20639438349956</v>
      </c>
      <c r="F3924" s="2">
        <v>52.23691206340179</v>
      </c>
    </row>
    <row r="3925" spans="1:6">
      <c r="A3925" s="2">
        <v>30.60948408657643</v>
      </c>
      <c r="B3925" s="2">
        <v>31.32987847505316</v>
      </c>
      <c r="C3925" s="2">
        <v>41.56408167883967</v>
      </c>
      <c r="D3925" s="2">
        <v>44.56307688942467</v>
      </c>
      <c r="E3925" s="2">
        <v>31.18579959735784</v>
      </c>
      <c r="F3925" s="2">
        <v>43.96327784730768</v>
      </c>
    </row>
    <row r="3926" spans="1:6">
      <c r="A3926" s="2">
        <v>35.33260624949431</v>
      </c>
      <c r="B3926" s="2">
        <v>32.82633827230936</v>
      </c>
      <c r="C3926" s="2">
        <v>47.51855588291755</v>
      </c>
      <c r="D3926" s="2">
        <v>46.16995461367454</v>
      </c>
      <c r="E3926" s="2">
        <v>33.32759186774633</v>
      </c>
      <c r="F3926" s="2">
        <v>46.43967486752314</v>
      </c>
    </row>
    <row r="3927" spans="1:6">
      <c r="A3927" s="2">
        <v>28.65715253635969</v>
      </c>
      <c r="B3927" s="2">
        <v>31.87360984406213</v>
      </c>
      <c r="C3927" s="2">
        <v>39.18054753925908</v>
      </c>
      <c r="D3927" s="2">
        <v>43.6176673557277</v>
      </c>
      <c r="E3927" s="2">
        <v>31.23031838252165</v>
      </c>
      <c r="F3927" s="2">
        <v>42.73024339243398</v>
      </c>
    </row>
    <row r="3928" spans="1:6">
      <c r="A3928" s="2">
        <v>30.6530039911461</v>
      </c>
      <c r="B3928" s="2">
        <v>28.48610207759009</v>
      </c>
      <c r="C3928" s="2">
        <v>42.06312587473818</v>
      </c>
      <c r="D3928" s="2">
        <v>40.71339464257752</v>
      </c>
      <c r="E3928" s="2">
        <v>28.9194824603013</v>
      </c>
      <c r="F3928" s="2">
        <v>40.98334088900965</v>
      </c>
    </row>
    <row r="3929" spans="1:6">
      <c r="A3929" s="2">
        <v>40.00449287710023</v>
      </c>
      <c r="B3929" s="2">
        <v>30.447161457755</v>
      </c>
      <c r="C3929" s="2">
        <v>53.07233116136963</v>
      </c>
      <c r="D3929" s="2">
        <v>43.81833292949464</v>
      </c>
      <c r="E3929" s="2">
        <v>32.35862774162403</v>
      </c>
      <c r="F3929" s="2">
        <v>45.66913257586967</v>
      </c>
    </row>
    <row r="3930" spans="1:6">
      <c r="A3930" s="2">
        <v>30.59301128860484</v>
      </c>
      <c r="B3930" s="2">
        <v>29.53346232486915</v>
      </c>
      <c r="C3930" s="2">
        <v>43.03740573846465</v>
      </c>
      <c r="D3930" s="2">
        <v>43.82021985030612</v>
      </c>
      <c r="E3930" s="2">
        <v>29.74537211761628</v>
      </c>
      <c r="F3930" s="2">
        <v>43.66365702793782</v>
      </c>
    </row>
    <row r="3931" spans="1:6">
      <c r="A3931" s="2">
        <v>44.56862845120289</v>
      </c>
      <c r="B3931" s="2">
        <v>35.17375681799535</v>
      </c>
      <c r="C3931" s="2">
        <v>57.284111538858</v>
      </c>
      <c r="D3931" s="2">
        <v>48.3343940448413</v>
      </c>
      <c r="E3931" s="2">
        <v>37.05273114463684</v>
      </c>
      <c r="F3931" s="2">
        <v>50.12433754364466</v>
      </c>
    </row>
    <row r="3932" spans="1:6">
      <c r="A3932" s="2">
        <v>32.22197303853825</v>
      </c>
      <c r="B3932" s="2">
        <v>35.29833516552781</v>
      </c>
      <c r="C3932" s="2">
        <v>46.50431344031401</v>
      </c>
      <c r="D3932" s="2">
        <v>49.1589000148639</v>
      </c>
      <c r="E3932" s="2">
        <v>34.68306274012988</v>
      </c>
      <c r="F3932" s="2">
        <v>48.62798269995393</v>
      </c>
    </row>
    <row r="3933" spans="1:6">
      <c r="A3933" s="2">
        <v>38.26969634552351</v>
      </c>
      <c r="B3933" s="2">
        <v>31.64548642676116</v>
      </c>
      <c r="C3933" s="2">
        <v>48.48461075789256</v>
      </c>
      <c r="D3933" s="2">
        <v>43.46159611606004</v>
      </c>
      <c r="E3933" s="2">
        <v>32.97032841051364</v>
      </c>
      <c r="F3933" s="2">
        <v>44.46619904442657</v>
      </c>
    </row>
    <row r="3934" spans="1:6">
      <c r="A3934" s="2">
        <v>28.61365343583602</v>
      </c>
      <c r="B3934" s="2">
        <v>31.25352246614196</v>
      </c>
      <c r="C3934" s="2">
        <v>41.34329518386432</v>
      </c>
      <c r="D3934" s="2">
        <v>43.35888858698404</v>
      </c>
      <c r="E3934" s="2">
        <v>30.72554866008079</v>
      </c>
      <c r="F3934" s="2">
        <v>42.9557699063601</v>
      </c>
    </row>
    <row r="3935" spans="1:6">
      <c r="A3935" s="2">
        <v>30.55869973744553</v>
      </c>
      <c r="B3935" s="2">
        <v>34.19496748776106</v>
      </c>
      <c r="C3935" s="2">
        <v>42.09287581897169</v>
      </c>
      <c r="D3935" s="2">
        <v>46.93505510242434</v>
      </c>
      <c r="E3935" s="2">
        <v>33.46771393769797</v>
      </c>
      <c r="F3935" s="2">
        <v>45.96661924573385</v>
      </c>
    </row>
    <row r="3936" spans="1:6">
      <c r="A3936" s="2">
        <v>40.47137258200105</v>
      </c>
      <c r="B3936" s="2">
        <v>32.52026806370262</v>
      </c>
      <c r="C3936" s="2">
        <v>49.19784068549848</v>
      </c>
      <c r="D3936" s="2">
        <v>43.18694418020195</v>
      </c>
      <c r="E3936" s="2">
        <v>34.11048896736233</v>
      </c>
      <c r="F3936" s="2">
        <v>44.38912348126125</v>
      </c>
    </row>
    <row r="3937" spans="1:6">
      <c r="A3937" s="2">
        <v>31.32019159142511</v>
      </c>
      <c r="B3937" s="2">
        <v>27.93831968641529</v>
      </c>
      <c r="C3937" s="2">
        <v>45.5772357925347</v>
      </c>
      <c r="D3937" s="2">
        <v>42.2917077276258</v>
      </c>
      <c r="E3937" s="2">
        <v>28.61469406741728</v>
      </c>
      <c r="F3937" s="2">
        <v>42.94881334060756</v>
      </c>
    </row>
    <row r="3938" spans="1:6">
      <c r="A3938" s="2">
        <v>32.15177833029515</v>
      </c>
      <c r="B3938" s="2">
        <v>34.11285820285169</v>
      </c>
      <c r="C3938" s="2">
        <v>40.58883280423407</v>
      </c>
      <c r="D3938" s="2">
        <v>44.26096230882124</v>
      </c>
      <c r="E3938" s="2">
        <v>33.7206422283404</v>
      </c>
      <c r="F3938" s="2">
        <v>43.52653640790383</v>
      </c>
    </row>
    <row r="3939" spans="1:6">
      <c r="A3939" s="2">
        <v>51.36626299048507</v>
      </c>
      <c r="B3939" s="2">
        <v>33.4610958233927</v>
      </c>
      <c r="C3939" s="2">
        <v>67.10838418600657</v>
      </c>
      <c r="D3939" s="2">
        <v>47.93199818948683</v>
      </c>
      <c r="E3939" s="2">
        <v>37.04212925681118</v>
      </c>
      <c r="F3939" s="2">
        <v>51.76727538879079</v>
      </c>
    </row>
    <row r="3940" spans="1:6">
      <c r="A3940" s="2">
        <v>41.33382218968127</v>
      </c>
      <c r="B3940" s="2">
        <v>36.4456959814737</v>
      </c>
      <c r="C3940" s="2">
        <v>50.59932323021634</v>
      </c>
      <c r="D3940" s="2">
        <v>46.26916831020548</v>
      </c>
      <c r="E3940" s="2">
        <v>37.42332122311523</v>
      </c>
      <c r="F3940" s="2">
        <v>47.13519929420767</v>
      </c>
    </row>
    <row r="3941" spans="1:6">
      <c r="A3941" s="2">
        <v>36.79385276149429</v>
      </c>
      <c r="B3941" s="2">
        <v>33.22330298039867</v>
      </c>
      <c r="C3941" s="2">
        <v>47.71483437533438</v>
      </c>
      <c r="D3941" s="2">
        <v>44.60617859771224</v>
      </c>
      <c r="E3941" s="2">
        <v>33.9374129366178</v>
      </c>
      <c r="F3941" s="2">
        <v>45.22790975323667</v>
      </c>
    </row>
    <row r="3942" spans="1:6">
      <c r="A3942" s="2">
        <v>33.67750548826294</v>
      </c>
      <c r="B3942" s="2">
        <v>34.53339963634658</v>
      </c>
      <c r="C3942" s="2">
        <v>45.09440798135529</v>
      </c>
      <c r="D3942" s="2">
        <v>46.62841271099438</v>
      </c>
      <c r="E3942" s="2">
        <v>34.36222080672988</v>
      </c>
      <c r="F3942" s="2">
        <v>46.32161176506659</v>
      </c>
    </row>
    <row r="3943" spans="1:6">
      <c r="A3943" s="2">
        <v>30.27374251849599</v>
      </c>
      <c r="B3943" s="2">
        <v>29.62811405293637</v>
      </c>
      <c r="C3943" s="2">
        <v>43.50466028795697</v>
      </c>
      <c r="D3943" s="2">
        <v>43.25261222183527</v>
      </c>
      <c r="E3943" s="2">
        <v>29.75723974604831</v>
      </c>
      <c r="F3943" s="2">
        <v>43.3030218350596</v>
      </c>
    </row>
    <row r="3944" spans="1:6">
      <c r="A3944" s="2">
        <v>35.40508179723095</v>
      </c>
      <c r="B3944" s="2">
        <v>36.29054098515272</v>
      </c>
      <c r="C3944" s="2">
        <v>46.33345471171025</v>
      </c>
      <c r="D3944" s="2">
        <v>47.25758195689642</v>
      </c>
      <c r="E3944" s="2">
        <v>36.11344914756835</v>
      </c>
      <c r="F3944" s="2">
        <v>47.07275650785918</v>
      </c>
    </row>
    <row r="3945" spans="1:6">
      <c r="A3945" s="2">
        <v>33.18550532907065</v>
      </c>
      <c r="B3945" s="2">
        <v>30.95292527176485</v>
      </c>
      <c r="C3945" s="2">
        <v>46.64334698780748</v>
      </c>
      <c r="D3945" s="2">
        <v>44.23170769983611</v>
      </c>
      <c r="E3945" s="2">
        <v>31.39944128322601</v>
      </c>
      <c r="F3945" s="2">
        <v>44.7140355574304</v>
      </c>
    </row>
    <row r="3946" spans="1:6">
      <c r="A3946" s="2">
        <v>36.61497199265398</v>
      </c>
      <c r="B3946" s="2">
        <v>32.75034403123375</v>
      </c>
      <c r="C3946" s="2">
        <v>45.20877074318221</v>
      </c>
      <c r="D3946" s="2">
        <v>42.80121359950224</v>
      </c>
      <c r="E3946" s="2">
        <v>33.52326962351781</v>
      </c>
      <c r="F3946" s="2">
        <v>43.28272502823821</v>
      </c>
    </row>
    <row r="3947" spans="1:6">
      <c r="A3947" s="2">
        <v>33.76114140521862</v>
      </c>
      <c r="B3947" s="2">
        <v>32.75755568601909</v>
      </c>
      <c r="C3947" s="2">
        <v>43.06211562894892</v>
      </c>
      <c r="D3947" s="2">
        <v>46.13333202139253</v>
      </c>
      <c r="E3947" s="2">
        <v>32.95827282985898</v>
      </c>
      <c r="F3947" s="2">
        <v>45.51908874290378</v>
      </c>
    </row>
    <row r="3948" spans="1:6">
      <c r="A3948" s="2">
        <v>31.24415992832437</v>
      </c>
      <c r="B3948" s="2">
        <v>30.10736648212628</v>
      </c>
      <c r="C3948" s="2">
        <v>42.65197642642298</v>
      </c>
      <c r="D3948" s="2">
        <v>43.08026421844437</v>
      </c>
      <c r="E3948" s="2">
        <v>30.33472517136588</v>
      </c>
      <c r="F3948" s="2">
        <v>42.99460666004011</v>
      </c>
    </row>
    <row r="3949" spans="1:6">
      <c r="A3949" s="2">
        <v>33.33711648451202</v>
      </c>
      <c r="B3949" s="2">
        <v>33.15490380828076</v>
      </c>
      <c r="C3949" s="2">
        <v>43.80227079607274</v>
      </c>
      <c r="D3949" s="2">
        <v>44.29578112082223</v>
      </c>
      <c r="E3949" s="2">
        <v>33.19134634352702</v>
      </c>
      <c r="F3949" s="2">
        <v>44.19707905587235</v>
      </c>
    </row>
    <row r="3950" spans="1:6">
      <c r="A3950" s="2">
        <v>30.9907505268631</v>
      </c>
      <c r="B3950" s="2">
        <v>31.38534127808778</v>
      </c>
      <c r="C3950" s="2">
        <v>41.75417954114396</v>
      </c>
      <c r="D3950" s="2">
        <v>42.77849728870069</v>
      </c>
      <c r="E3950" s="2">
        <v>31.30642312784282</v>
      </c>
      <c r="F3950" s="2">
        <v>42.57363373918932</v>
      </c>
    </row>
    <row r="3951" spans="1:6">
      <c r="A3951" s="2">
        <v>34.64376129411115</v>
      </c>
      <c r="B3951" s="2">
        <v>32.67784340109832</v>
      </c>
      <c r="C3951" s="2">
        <v>43.79286993589214</v>
      </c>
      <c r="D3951" s="2">
        <v>43.74548691765396</v>
      </c>
      <c r="E3951" s="2">
        <v>33.07102697970088</v>
      </c>
      <c r="F3951" s="2">
        <v>43.7549635213016</v>
      </c>
    </row>
    <row r="3952" spans="1:6">
      <c r="A3952" s="2">
        <v>35.14493116252921</v>
      </c>
      <c r="B3952" s="2">
        <v>30.40982627364017</v>
      </c>
      <c r="C3952" s="2">
        <v>44.52047425839294</v>
      </c>
      <c r="D3952" s="2">
        <v>42.46678631669982</v>
      </c>
      <c r="E3952" s="2">
        <v>31.35684725141797</v>
      </c>
      <c r="F3952" s="2">
        <v>42.87752390503845</v>
      </c>
    </row>
    <row r="3953" spans="1:6">
      <c r="A3953" s="2">
        <v>38.1632217465562</v>
      </c>
      <c r="B3953" s="2">
        <v>31.11572973771728</v>
      </c>
      <c r="C3953" s="2">
        <v>48.7187389302904</v>
      </c>
      <c r="D3953" s="2">
        <v>43.43487945690202</v>
      </c>
      <c r="E3953" s="2">
        <v>32.52522813948505</v>
      </c>
      <c r="F3953" s="2">
        <v>44.4916513515797</v>
      </c>
    </row>
    <row r="3954" spans="1:6">
      <c r="A3954" s="2">
        <v>29.24732610407152</v>
      </c>
      <c r="B3954" s="2">
        <v>32.02049789700066</v>
      </c>
      <c r="C3954" s="2">
        <v>41.06877395799036</v>
      </c>
      <c r="D3954" s="2">
        <v>44.76847585594509</v>
      </c>
      <c r="E3954" s="2">
        <v>31.46586353841483</v>
      </c>
      <c r="F3954" s="2">
        <v>44.02853547635418</v>
      </c>
    </row>
    <row r="3955" spans="1:6">
      <c r="A3955" s="2">
        <v>33.44827405756021</v>
      </c>
      <c r="B3955" s="2">
        <v>34.34517461315306</v>
      </c>
      <c r="C3955" s="2">
        <v>45.40093323355376</v>
      </c>
      <c r="D3955" s="2">
        <v>45.96476863476326</v>
      </c>
      <c r="E3955" s="2">
        <v>34.1657945020345</v>
      </c>
      <c r="F3955" s="2">
        <v>45.85200155452137</v>
      </c>
    </row>
    <row r="3956" spans="1:6">
      <c r="A3956" s="2">
        <v>31.95358630967514</v>
      </c>
      <c r="B3956" s="2">
        <v>35.3966655892356</v>
      </c>
      <c r="C3956" s="2">
        <v>44.56053178910636</v>
      </c>
      <c r="D3956" s="2">
        <v>49.0558310948996</v>
      </c>
      <c r="E3956" s="2">
        <v>34.70804973332351</v>
      </c>
      <c r="F3956" s="2">
        <v>48.15677123374095</v>
      </c>
    </row>
    <row r="3957" spans="1:6">
      <c r="A3957" s="2">
        <v>28.12249645668849</v>
      </c>
      <c r="B3957" s="2">
        <v>33.15593517433816</v>
      </c>
      <c r="C3957" s="2">
        <v>39.68835455550403</v>
      </c>
      <c r="D3957" s="2">
        <v>45.8330529122551</v>
      </c>
      <c r="E3957" s="2">
        <v>32.14924743080822</v>
      </c>
      <c r="F3957" s="2">
        <v>44.60411324090489</v>
      </c>
    </row>
    <row r="3958" spans="1:6">
      <c r="A3958" s="2">
        <v>32.20271904142753</v>
      </c>
      <c r="B3958" s="2">
        <v>30.46717723067838</v>
      </c>
      <c r="C3958" s="2">
        <v>45.19409540612205</v>
      </c>
      <c r="D3958" s="2">
        <v>42.58110569183875</v>
      </c>
      <c r="E3958" s="2">
        <v>30.81428559282821</v>
      </c>
      <c r="F3958" s="2">
        <v>43.1037036346954</v>
      </c>
    </row>
    <row r="3959" spans="1:6">
      <c r="A3959" s="2">
        <v>38.46101172785175</v>
      </c>
      <c r="B3959" s="2">
        <v>30.23559575079455</v>
      </c>
      <c r="C3959" s="2">
        <v>50.00245905940812</v>
      </c>
      <c r="D3959" s="2">
        <v>44.21272072471187</v>
      </c>
      <c r="E3959" s="2">
        <v>31.880678946206</v>
      </c>
      <c r="F3959" s="2">
        <v>45.37066839165112</v>
      </c>
    </row>
    <row r="3960" spans="1:6">
      <c r="A3960" s="2">
        <v>31.34141646652673</v>
      </c>
      <c r="B3960" s="2">
        <v>31.01560501698797</v>
      </c>
      <c r="C3960" s="2">
        <v>43.07458021088721</v>
      </c>
      <c r="D3960" s="2">
        <v>42.39597713075172</v>
      </c>
      <c r="E3960" s="2">
        <v>31.0807673068957</v>
      </c>
      <c r="F3960" s="2">
        <v>42.53169774677882</v>
      </c>
    </row>
    <row r="3961" spans="1:6">
      <c r="A3961" s="2">
        <v>46.76940246899976</v>
      </c>
      <c r="B3961" s="2">
        <v>29.32124498636251</v>
      </c>
      <c r="C3961" s="2">
        <v>58.29572161353538</v>
      </c>
      <c r="D3961" s="2">
        <v>41.36175549584164</v>
      </c>
      <c r="E3961" s="2">
        <v>32.81087648288998</v>
      </c>
      <c r="F3961" s="2">
        <v>44.74854871938037</v>
      </c>
    </row>
    <row r="3962" spans="1:6">
      <c r="A3962" s="2">
        <v>31.49850237626485</v>
      </c>
      <c r="B3962" s="2">
        <v>33.34520693030711</v>
      </c>
      <c r="C3962" s="2">
        <v>46.52630434233904</v>
      </c>
      <c r="D3962" s="2">
        <v>48.08902128784837</v>
      </c>
      <c r="E3962" s="2">
        <v>32.97586601949865</v>
      </c>
      <c r="F3962" s="2">
        <v>47.77647789874649</v>
      </c>
    </row>
    <row r="3963" spans="1:6">
      <c r="A3963" s="2">
        <v>35.50305804853321</v>
      </c>
      <c r="B3963" s="2">
        <v>33.17343998803599</v>
      </c>
      <c r="C3963" s="2">
        <v>43.97488201581839</v>
      </c>
      <c r="D3963" s="2">
        <v>43.9813979661238</v>
      </c>
      <c r="E3963" s="2">
        <v>33.63936360013545</v>
      </c>
      <c r="F3963" s="2">
        <v>43.98009477606271</v>
      </c>
    </row>
    <row r="3964" spans="1:6">
      <c r="A3964" s="2">
        <v>30.14793268009981</v>
      </c>
      <c r="B3964" s="2">
        <v>33.19140593448011</v>
      </c>
      <c r="C3964" s="2">
        <v>43.4523969522001</v>
      </c>
      <c r="D3964" s="2">
        <v>46.78012514657051</v>
      </c>
      <c r="E3964" s="2">
        <v>32.58271128360406</v>
      </c>
      <c r="F3964" s="2">
        <v>46.11457950769643</v>
      </c>
    </row>
    <row r="3965" spans="1:6">
      <c r="A3965" s="2">
        <v>37.07429243463427</v>
      </c>
      <c r="B3965" s="2">
        <v>31.70411733062878</v>
      </c>
      <c r="C3965" s="2">
        <v>46.64005621076176</v>
      </c>
      <c r="D3965" s="2">
        <v>45.63727182787486</v>
      </c>
      <c r="E3965" s="2">
        <v>32.77815235142988</v>
      </c>
      <c r="F3965" s="2">
        <v>45.83782870445226</v>
      </c>
    </row>
    <row r="3966" spans="1:6">
      <c r="A3966" s="2">
        <v>32.15394955117222</v>
      </c>
      <c r="B3966" s="2">
        <v>35.69765120985793</v>
      </c>
      <c r="C3966" s="2">
        <v>44.53233649033322</v>
      </c>
      <c r="D3966" s="2">
        <v>48.93176556625763</v>
      </c>
      <c r="E3966" s="2">
        <v>34.98891087812081</v>
      </c>
      <c r="F3966" s="2">
        <v>48.05187975107273</v>
      </c>
    </row>
    <row r="3967" spans="1:6">
      <c r="A3967" s="2">
        <v>33.54342503690901</v>
      </c>
      <c r="B3967" s="2">
        <v>34.08187496348577</v>
      </c>
      <c r="C3967" s="2">
        <v>42.65574851461157</v>
      </c>
      <c r="D3967" s="2">
        <v>45.08447674083911</v>
      </c>
      <c r="E3967" s="2">
        <v>33.97418497817042</v>
      </c>
      <c r="F3967" s="2">
        <v>44.5987310955936</v>
      </c>
    </row>
    <row r="3968" spans="1:6">
      <c r="A3968" s="2">
        <v>29.2575226968169</v>
      </c>
      <c r="B3968" s="2">
        <v>31.57598865948475</v>
      </c>
      <c r="C3968" s="2">
        <v>43.27193540969955</v>
      </c>
      <c r="D3968" s="2">
        <v>44.85093354530662</v>
      </c>
      <c r="E3968" s="2">
        <v>31.11229546695117</v>
      </c>
      <c r="F3968" s="2">
        <v>44.53513391818521</v>
      </c>
    </row>
    <row r="3969" spans="1:6">
      <c r="A3969" s="2">
        <v>32.32643927045849</v>
      </c>
      <c r="B3969" s="2">
        <v>31.30150413937339</v>
      </c>
      <c r="C3969" s="2">
        <v>42.95280290813895</v>
      </c>
      <c r="D3969" s="2">
        <v>42.62165746960734</v>
      </c>
      <c r="E3969" s="2">
        <v>31.50649116559042</v>
      </c>
      <c r="F3969" s="2">
        <v>42.68788655731367</v>
      </c>
    </row>
    <row r="3970" spans="1:6">
      <c r="A3970" s="2">
        <v>41.79605196209549</v>
      </c>
      <c r="B3970" s="2">
        <v>36.1660102229779</v>
      </c>
      <c r="C3970" s="2">
        <v>53.81571773056911</v>
      </c>
      <c r="D3970" s="2">
        <v>46.96427836532333</v>
      </c>
      <c r="E3970" s="2">
        <v>37.29201857080143</v>
      </c>
      <c r="F3970" s="2">
        <v>48.3345662383725</v>
      </c>
    </row>
    <row r="3971" spans="1:6">
      <c r="A3971" s="2">
        <v>35.10304673751509</v>
      </c>
      <c r="B3971" s="2">
        <v>31.11780176457187</v>
      </c>
      <c r="C3971" s="2">
        <v>44.82010123412057</v>
      </c>
      <c r="D3971" s="2">
        <v>43.3520522665632</v>
      </c>
      <c r="E3971" s="2">
        <v>31.91485075916052</v>
      </c>
      <c r="F3971" s="2">
        <v>43.64566206007467</v>
      </c>
    </row>
    <row r="3972" spans="1:6">
      <c r="A3972" s="2">
        <v>31.45050742721659</v>
      </c>
      <c r="B3972" s="2">
        <v>31.54998377046865</v>
      </c>
      <c r="C3972" s="2">
        <v>40.89770385268478</v>
      </c>
      <c r="D3972" s="2">
        <v>43.37227569044605</v>
      </c>
      <c r="E3972" s="2">
        <v>31.53008850181822</v>
      </c>
      <c r="F3972" s="2">
        <v>42.87736132289378</v>
      </c>
    </row>
    <row r="3973" spans="1:6">
      <c r="A3973" s="2">
        <v>34.94511055220254</v>
      </c>
      <c r="B3973" s="2">
        <v>34.40355679763015</v>
      </c>
      <c r="C3973" s="2">
        <v>44.63246194967711</v>
      </c>
      <c r="D3973" s="2">
        <v>46.76110388842987</v>
      </c>
      <c r="E3973" s="2">
        <v>34.51186754854464</v>
      </c>
      <c r="F3973" s="2">
        <v>46.33537550067932</v>
      </c>
    </row>
    <row r="3974" spans="1:6">
      <c r="A3974" s="2">
        <v>29.63034536820676</v>
      </c>
      <c r="B3974" s="2">
        <v>32.66293075799335</v>
      </c>
      <c r="C3974" s="2">
        <v>43.88033332956853</v>
      </c>
      <c r="D3974" s="2">
        <v>44.80518848895908</v>
      </c>
      <c r="E3974" s="2">
        <v>32.05641368003604</v>
      </c>
      <c r="F3974" s="2">
        <v>44.62021745708098</v>
      </c>
    </row>
    <row r="3975" spans="1:6">
      <c r="A3975" s="2">
        <v>31.09540590463375</v>
      </c>
      <c r="B3975" s="2">
        <v>32.0686402481589</v>
      </c>
      <c r="C3975" s="2">
        <v>41.65808125895196</v>
      </c>
      <c r="D3975" s="2">
        <v>45.62942988858232</v>
      </c>
      <c r="E3975" s="2">
        <v>31.8739933794539</v>
      </c>
      <c r="F3975" s="2">
        <v>44.83516016265622</v>
      </c>
    </row>
    <row r="3976" spans="1:6">
      <c r="A3976" s="2">
        <v>34.24383557827763</v>
      </c>
      <c r="B3976" s="2">
        <v>31.23428951809817</v>
      </c>
      <c r="C3976" s="2">
        <v>46.97594704479221</v>
      </c>
      <c r="D3976" s="2">
        <v>44.31300424369945</v>
      </c>
      <c r="E3976" s="2">
        <v>31.83619873013408</v>
      </c>
      <c r="F3976" s="2">
        <v>44.84559280391802</v>
      </c>
    </row>
    <row r="3977" spans="1:6">
      <c r="A3977" s="2">
        <v>29.85256273510186</v>
      </c>
      <c r="B3977" s="2">
        <v>30.95523137335142</v>
      </c>
      <c r="C3977" s="2">
        <v>42.85814440796555</v>
      </c>
      <c r="D3977" s="2">
        <v>45.67623263259936</v>
      </c>
      <c r="E3977" s="2">
        <v>30.73469764570152</v>
      </c>
      <c r="F3977" s="2">
        <v>45.11261498767259</v>
      </c>
    </row>
    <row r="3978" spans="1:6">
      <c r="A3978" s="2">
        <v>26.29298815377829</v>
      </c>
      <c r="B3978" s="2">
        <v>26.06111302076848</v>
      </c>
      <c r="C3978" s="2">
        <v>41.10804922868209</v>
      </c>
      <c r="D3978" s="2">
        <v>40.04846296222539</v>
      </c>
      <c r="E3978" s="2">
        <v>26.10748804737045</v>
      </c>
      <c r="F3978" s="2">
        <v>40.26038021551675</v>
      </c>
    </row>
    <row r="3979" spans="1:6">
      <c r="A3979" s="2">
        <v>29.69778716072301</v>
      </c>
      <c r="B3979" s="2">
        <v>29.21366684424148</v>
      </c>
      <c r="C3979" s="2">
        <v>42.16040681813559</v>
      </c>
      <c r="D3979" s="2">
        <v>43.28193326191573</v>
      </c>
      <c r="E3979" s="2">
        <v>29.31049090753779</v>
      </c>
      <c r="F3979" s="2">
        <v>43.05762797315969</v>
      </c>
    </row>
    <row r="3980" spans="1:6">
      <c r="A3980" s="2">
        <v>30.74431708624261</v>
      </c>
      <c r="B3980" s="2">
        <v>29.98835279032884</v>
      </c>
      <c r="C3980" s="2">
        <v>43.83201753492732</v>
      </c>
      <c r="D3980" s="2">
        <v>43.66393925851085</v>
      </c>
      <c r="E3980" s="2">
        <v>30.13954564951161</v>
      </c>
      <c r="F3980" s="2">
        <v>43.69755491379413</v>
      </c>
    </row>
    <row r="3981" spans="1:6">
      <c r="A3981" s="2">
        <v>36.75131581665668</v>
      </c>
      <c r="B3981" s="2">
        <v>34.13865969437175</v>
      </c>
      <c r="C3981" s="2">
        <v>47.07507106670336</v>
      </c>
      <c r="D3981" s="2">
        <v>47.17904052812441</v>
      </c>
      <c r="E3981" s="2">
        <v>34.66119091882874</v>
      </c>
      <c r="F3981" s="2">
        <v>47.15824663584022</v>
      </c>
    </row>
    <row r="3982" spans="1:6">
      <c r="A3982" s="2">
        <v>26.21665255910695</v>
      </c>
      <c r="B3982" s="2">
        <v>29.44733364001018</v>
      </c>
      <c r="C3982" s="2">
        <v>40.60502772438487</v>
      </c>
      <c r="D3982" s="2">
        <v>42.95973023439161</v>
      </c>
      <c r="E3982" s="2">
        <v>28.80119742382952</v>
      </c>
      <c r="F3982" s="2">
        <v>42.48878973239025</v>
      </c>
    </row>
    <row r="3983" spans="1:6">
      <c r="A3983" s="2">
        <v>34.81539175763481</v>
      </c>
      <c r="B3983" s="2">
        <v>31.87955328273214</v>
      </c>
      <c r="C3983" s="2">
        <v>46.51235364001354</v>
      </c>
      <c r="D3983" s="2">
        <v>44.84546117318576</v>
      </c>
      <c r="E3983" s="2">
        <v>32.46672097771267</v>
      </c>
      <c r="F3983" s="2">
        <v>45.17883966655135</v>
      </c>
    </row>
    <row r="3984" spans="1:6">
      <c r="A3984" s="2">
        <v>27.7054356717098</v>
      </c>
      <c r="B3984" s="2">
        <v>29.66386325003573</v>
      </c>
      <c r="C3984" s="2">
        <v>42.04411938733111</v>
      </c>
      <c r="D3984" s="2">
        <v>43.72905735661463</v>
      </c>
      <c r="E3984" s="2">
        <v>29.27217773437055</v>
      </c>
      <c r="F3984" s="2">
        <v>43.39206976275788</v>
      </c>
    </row>
    <row r="3985" spans="1:6">
      <c r="A3985" s="2">
        <v>33.02379842519272</v>
      </c>
      <c r="B3985" s="2">
        <v>30.40234622502026</v>
      </c>
      <c r="C3985" s="2">
        <v>43.77520760142234</v>
      </c>
      <c r="D3985" s="2">
        <v>42.60725138747345</v>
      </c>
      <c r="E3985" s="2">
        <v>30.92663666505475</v>
      </c>
      <c r="F3985" s="2">
        <v>42.84084263026321</v>
      </c>
    </row>
    <row r="3986" spans="1:6">
      <c r="A3986" s="2">
        <v>29.60749275572761</v>
      </c>
      <c r="B3986" s="2">
        <v>31.53668004206715</v>
      </c>
      <c r="C3986" s="2">
        <v>44.28796823489426</v>
      </c>
      <c r="D3986" s="2">
        <v>42.84439271297632</v>
      </c>
      <c r="E3986" s="2">
        <v>31.15084258479924</v>
      </c>
      <c r="F3986" s="2">
        <v>43.13310781735993</v>
      </c>
    </row>
    <row r="3987" spans="1:6">
      <c r="A3987" s="2">
        <v>36.57108396957803</v>
      </c>
      <c r="B3987" s="2">
        <v>30.07781213951358</v>
      </c>
      <c r="C3987" s="2">
        <v>46.53943429609065</v>
      </c>
      <c r="D3987" s="2">
        <v>42.66228041453405</v>
      </c>
      <c r="E3987" s="2">
        <v>31.37646650552645</v>
      </c>
      <c r="F3987" s="2">
        <v>43.43771119084538</v>
      </c>
    </row>
    <row r="3988" spans="1:6">
      <c r="A3988" s="2">
        <v>38.02791436598048</v>
      </c>
      <c r="B3988" s="2">
        <v>33.72934085574266</v>
      </c>
      <c r="C3988" s="2">
        <v>48.51111518677479</v>
      </c>
      <c r="D3988" s="2">
        <v>46.22372231279662</v>
      </c>
      <c r="E3988" s="2">
        <v>34.58905555779024</v>
      </c>
      <c r="F3988" s="2">
        <v>46.68120088759232</v>
      </c>
    </row>
    <row r="3989" spans="1:6">
      <c r="A3989" s="2">
        <v>26.68698904009159</v>
      </c>
      <c r="B3989" s="2">
        <v>29.82136403873323</v>
      </c>
      <c r="C3989" s="2">
        <v>37.71594743352883</v>
      </c>
      <c r="D3989" s="2">
        <v>42.08138394006727</v>
      </c>
      <c r="E3989" s="2">
        <v>29.19448903900489</v>
      </c>
      <c r="F3989" s="2">
        <v>41.20829663875957</v>
      </c>
    </row>
    <row r="3990" spans="1:6">
      <c r="A3990" s="2">
        <v>33.81765418153575</v>
      </c>
      <c r="B3990" s="2">
        <v>30.03044920789574</v>
      </c>
      <c r="C3990" s="2">
        <v>41.19949164167331</v>
      </c>
      <c r="D3990" s="2">
        <v>41.472796303965</v>
      </c>
      <c r="E3990" s="2">
        <v>30.78789020262374</v>
      </c>
      <c r="F3990" s="2">
        <v>41.41813537150662</v>
      </c>
    </row>
    <row r="3991" spans="1:6">
      <c r="A3991" s="2">
        <v>25.76546354284815</v>
      </c>
      <c r="B3991" s="2">
        <v>26.57397452711427</v>
      </c>
      <c r="C3991" s="2">
        <v>38.85172367985956</v>
      </c>
      <c r="D3991" s="2">
        <v>41.2291090417083</v>
      </c>
      <c r="E3991" s="2">
        <v>26.41227233026106</v>
      </c>
      <c r="F3991" s="2">
        <v>40.75363196933858</v>
      </c>
    </row>
    <row r="3992" spans="1:6">
      <c r="A3992" s="2">
        <v>29.27662064524229</v>
      </c>
      <c r="B3992" s="2">
        <v>29.54305116030155</v>
      </c>
      <c r="C3992" s="2">
        <v>43.36810544386647</v>
      </c>
      <c r="D3992" s="2">
        <v>43.61501791235342</v>
      </c>
      <c r="E3992" s="2">
        <v>29.48976505728971</v>
      </c>
      <c r="F3992" s="2">
        <v>43.56563541865605</v>
      </c>
    </row>
    <row r="3993" spans="1:6">
      <c r="A3993" s="2">
        <v>33.48918209789347</v>
      </c>
      <c r="B3993" s="2">
        <v>33.03960013035807</v>
      </c>
      <c r="C3993" s="2">
        <v>45.18655203405352</v>
      </c>
      <c r="D3993" s="2">
        <v>46.01373365592607</v>
      </c>
      <c r="E3993" s="2">
        <v>33.12951652386516</v>
      </c>
      <c r="F3993" s="2">
        <v>45.84829733155158</v>
      </c>
    </row>
    <row r="3994" spans="1:6">
      <c r="A3994" s="2">
        <v>30.65170939665732</v>
      </c>
      <c r="B3994" s="2">
        <v>30.46532925995077</v>
      </c>
      <c r="C3994" s="2">
        <v>39.7951302043615</v>
      </c>
      <c r="D3994" s="2">
        <v>42.67757106645266</v>
      </c>
      <c r="E3994" s="2">
        <v>30.50260528729208</v>
      </c>
      <c r="F3994" s="2">
        <v>42.10108289403443</v>
      </c>
    </row>
    <row r="3995" spans="1:6">
      <c r="A3995" s="2">
        <v>27.45650513101866</v>
      </c>
      <c r="B3995" s="2">
        <v>31.15536916713176</v>
      </c>
      <c r="C3995" s="2">
        <v>40.383666782982</v>
      </c>
      <c r="D3995" s="2">
        <v>43.40481102886982</v>
      </c>
      <c r="E3995" s="2">
        <v>30.41559635990915</v>
      </c>
      <c r="F3995" s="2">
        <v>42.80058217969226</v>
      </c>
    </row>
    <row r="3996" spans="1:6">
      <c r="A3996" s="2">
        <v>30.33525207293276</v>
      </c>
      <c r="B3996" s="2">
        <v>30.63927044372552</v>
      </c>
      <c r="C3996" s="2">
        <v>43.54958573689036</v>
      </c>
      <c r="D3996" s="2">
        <v>43.01904345143665</v>
      </c>
      <c r="E3996" s="2">
        <v>30.57846676956698</v>
      </c>
      <c r="F3996" s="2">
        <v>43.12515190852741</v>
      </c>
    </row>
    <row r="3997" spans="1:6">
      <c r="A3997" s="2">
        <v>31.31457028043971</v>
      </c>
      <c r="B3997" s="2">
        <v>33.81626469264802</v>
      </c>
      <c r="C3997" s="2">
        <v>41.87141900442126</v>
      </c>
      <c r="D3997" s="2">
        <v>45.73275401406314</v>
      </c>
      <c r="E3997" s="2">
        <v>33.31592581020636</v>
      </c>
      <c r="F3997" s="2">
        <v>44.96048701213479</v>
      </c>
    </row>
    <row r="3998" spans="1:6">
      <c r="A3998" s="2">
        <v>27.66884783967001</v>
      </c>
      <c r="B3998" s="2">
        <v>30.57128258657943</v>
      </c>
      <c r="C3998" s="2">
        <v>39.80098381080972</v>
      </c>
      <c r="D3998" s="2">
        <v>41.85764082219229</v>
      </c>
      <c r="E3998" s="2">
        <v>29.99079563719754</v>
      </c>
      <c r="F3998" s="2">
        <v>41.44630941991579</v>
      </c>
    </row>
    <row r="3999" spans="1:6">
      <c r="A3999" s="2">
        <v>38.02003442505665</v>
      </c>
      <c r="B3999" s="2">
        <v>37.32346334771901</v>
      </c>
      <c r="C3999" s="2">
        <v>48.64998688873811</v>
      </c>
      <c r="D3999" s="2">
        <v>49.19315891948976</v>
      </c>
      <c r="E3999" s="2">
        <v>37.46277756318656</v>
      </c>
      <c r="F3999" s="2">
        <v>49.08452451333941</v>
      </c>
    </row>
    <row r="4000" spans="1:6">
      <c r="A4000" s="2">
        <v>35.70102705851126</v>
      </c>
      <c r="B4000" s="2">
        <v>33.45411081666854</v>
      </c>
      <c r="C4000" s="2">
        <v>48.39344939491033</v>
      </c>
      <c r="D4000" s="2">
        <v>46.3433568839904</v>
      </c>
      <c r="E4000" s="2">
        <v>33.90349406503709</v>
      </c>
      <c r="F4000" s="2">
        <v>46.75337538617438</v>
      </c>
    </row>
    <row r="4001" spans="1:6">
      <c r="A4001" s="2">
        <v>32.42330445594805</v>
      </c>
      <c r="B4001" s="2">
        <v>30.54130499414821</v>
      </c>
      <c r="C4001" s="2">
        <v>42.65308827461147</v>
      </c>
      <c r="D4001" s="2">
        <v>42.2320748291277</v>
      </c>
      <c r="E4001" s="2">
        <v>30.91770488650818</v>
      </c>
      <c r="F4001" s="2">
        <v>42.31627751822448</v>
      </c>
    </row>
    <row r="4002" spans="1:6">
      <c r="A4002" s="2">
        <v>32.63467783316031</v>
      </c>
      <c r="B4002" s="2">
        <v>33.59975266511049</v>
      </c>
      <c r="C4002" s="2">
        <v>43.26135760565513</v>
      </c>
      <c r="D4002" s="2">
        <v>45.82688172757108</v>
      </c>
      <c r="E4002" s="2">
        <v>33.40673769872044</v>
      </c>
      <c r="F4002" s="2">
        <v>45.31377690318787</v>
      </c>
    </row>
    <row r="4003" spans="1:6">
      <c r="A4003" s="2">
        <v>29.73302044784632</v>
      </c>
      <c r="B4003" s="2">
        <v>30.45840390584463</v>
      </c>
      <c r="C4003" s="2">
        <v>42.42354137355596</v>
      </c>
      <c r="D4003" s="2">
        <v>44.04798032591223</v>
      </c>
      <c r="E4003" s="2">
        <v>30.31332721424494</v>
      </c>
      <c r="F4003" s="2">
        <v>43.72309253544099</v>
      </c>
    </row>
    <row r="4004" spans="1:6">
      <c r="A4004" s="2">
        <v>27.72672710161289</v>
      </c>
      <c r="B4004" s="2">
        <v>29.7670733780203</v>
      </c>
      <c r="C4004" s="2">
        <v>44.76477571430155</v>
      </c>
      <c r="D4004" s="2">
        <v>44.29115833058475</v>
      </c>
      <c r="E4004" s="2">
        <v>29.35900412273882</v>
      </c>
      <c r="F4004" s="2">
        <v>44.38588180732814</v>
      </c>
    </row>
    <row r="4005" spans="1:6">
      <c r="A4005" s="2">
        <v>29.81054817416045</v>
      </c>
      <c r="B4005" s="2">
        <v>26.53039734244938</v>
      </c>
      <c r="C4005" s="2">
        <v>41.02746919026973</v>
      </c>
      <c r="D4005" s="2">
        <v>40.70482995823381</v>
      </c>
      <c r="E4005" s="2">
        <v>27.18642750879159</v>
      </c>
      <c r="F4005" s="2">
        <v>40.76935780464099</v>
      </c>
    </row>
    <row r="4006" spans="1:6">
      <c r="A4006" s="2">
        <v>24.28656178053542</v>
      </c>
      <c r="B4006" s="2">
        <v>29.65287512557254</v>
      </c>
      <c r="C4006" s="2">
        <v>39.77492458756169</v>
      </c>
      <c r="D4006" s="2">
        <v>45.28654574355846</v>
      </c>
      <c r="E4006" s="2">
        <v>28.57961245656514</v>
      </c>
      <c r="F4006" s="2">
        <v>44.18422151235909</v>
      </c>
    </row>
    <row r="4007" spans="1:6">
      <c r="A4007" s="2">
        <v>33.38205122922615</v>
      </c>
      <c r="B4007" s="2">
        <v>33.41189854639224</v>
      </c>
      <c r="C4007" s="2">
        <v>43.70251456902532</v>
      </c>
      <c r="D4007" s="2">
        <v>44.93164209202632</v>
      </c>
      <c r="E4007" s="2">
        <v>33.40592908295901</v>
      </c>
      <c r="F4007" s="2">
        <v>44.6858165874261</v>
      </c>
    </row>
    <row r="4008" spans="1:6">
      <c r="A4008" s="2">
        <v>37.25679870437965</v>
      </c>
      <c r="B4008" s="2">
        <v>34.84359028913607</v>
      </c>
      <c r="C4008" s="2">
        <v>47.40201141049253</v>
      </c>
      <c r="D4008" s="2">
        <v>46.58232633447579</v>
      </c>
      <c r="E4008" s="2">
        <v>35.32623197218479</v>
      </c>
      <c r="F4008" s="2">
        <v>46.74626334967916</v>
      </c>
    </row>
    <row r="4009" spans="1:6">
      <c r="A4009" s="2">
        <v>22.51450681910987</v>
      </c>
      <c r="B4009" s="2">
        <v>26.66395013409442</v>
      </c>
      <c r="C4009" s="2">
        <v>35.55725677754183</v>
      </c>
      <c r="D4009" s="2">
        <v>42.62267720169097</v>
      </c>
      <c r="E4009" s="2">
        <v>25.83406147109753</v>
      </c>
      <c r="F4009" s="2">
        <v>41.2095931168611</v>
      </c>
    </row>
    <row r="4010" spans="1:6">
      <c r="A4010" s="2">
        <v>29.9722357840384</v>
      </c>
      <c r="B4010" s="2">
        <v>30.56274267183236</v>
      </c>
      <c r="C4010" s="2">
        <v>40.90149038033621</v>
      </c>
      <c r="D4010" s="2">
        <v>42.67087550551417</v>
      </c>
      <c r="E4010" s="2">
        <v>30.44464129427358</v>
      </c>
      <c r="F4010" s="2">
        <v>42.31699848047856</v>
      </c>
    </row>
    <row r="4011" spans="1:6">
      <c r="A4011" s="2">
        <v>27.76940548376752</v>
      </c>
      <c r="B4011" s="2">
        <v>30.89533412843688</v>
      </c>
      <c r="C4011" s="2">
        <v>40.57886434383952</v>
      </c>
      <c r="D4011" s="2">
        <v>44.0969636375937</v>
      </c>
      <c r="E4011" s="2">
        <v>30.27014839950303</v>
      </c>
      <c r="F4011" s="2">
        <v>43.39334377884285</v>
      </c>
    </row>
    <row r="4012" spans="1:6">
      <c r="A4012" s="2">
        <v>35.91980918074695</v>
      </c>
      <c r="B4012" s="2">
        <v>33.00056737152237</v>
      </c>
      <c r="C4012" s="2">
        <v>46.54532530974883</v>
      </c>
      <c r="D4012" s="2">
        <v>44.67732799292294</v>
      </c>
      <c r="E4012" s="2">
        <v>33.58441573336729</v>
      </c>
      <c r="F4012" s="2">
        <v>45.05092745628814</v>
      </c>
    </row>
    <row r="4013" spans="1:6">
      <c r="A4013" s="2">
        <v>30.857299605891</v>
      </c>
      <c r="B4013" s="2">
        <v>30.52272397332394</v>
      </c>
      <c r="C4013" s="2">
        <v>42.45219210346875</v>
      </c>
      <c r="D4013" s="2">
        <v>43.04863443180241</v>
      </c>
      <c r="E4013" s="2">
        <v>30.58963909983735</v>
      </c>
      <c r="F4013" s="2">
        <v>42.9293459661357</v>
      </c>
    </row>
    <row r="4014" spans="1:6">
      <c r="A4014" s="2">
        <v>30.71537351327881</v>
      </c>
      <c r="B4014" s="2">
        <v>30.54239807264889</v>
      </c>
      <c r="C4014" s="2">
        <v>42.88314559373378</v>
      </c>
      <c r="D4014" s="2">
        <v>42.7343605560209</v>
      </c>
      <c r="E4014" s="2">
        <v>30.57699316077487</v>
      </c>
      <c r="F4014" s="2">
        <v>42.76411756356351</v>
      </c>
    </row>
    <row r="4015" spans="1:6">
      <c r="A4015" s="2">
        <v>36.55150724829755</v>
      </c>
      <c r="B4015" s="2">
        <v>33.34416605467759</v>
      </c>
      <c r="C4015" s="2">
        <v>48.44211024381737</v>
      </c>
      <c r="D4015" s="2">
        <v>44.65778492892665</v>
      </c>
      <c r="E4015" s="2">
        <v>33.98563429340159</v>
      </c>
      <c r="F4015" s="2">
        <v>45.41464999190482</v>
      </c>
    </row>
    <row r="4016" spans="1:6">
      <c r="A4016" s="2">
        <v>35.1703667812759</v>
      </c>
      <c r="B4016" s="2">
        <v>32.3200303533664</v>
      </c>
      <c r="C4016" s="2">
        <v>47.94008450803647</v>
      </c>
      <c r="D4016" s="2">
        <v>46.31364412644427</v>
      </c>
      <c r="E4016" s="2">
        <v>32.8900976389483</v>
      </c>
      <c r="F4016" s="2">
        <v>46.6389322027627</v>
      </c>
    </row>
    <row r="4017" spans="1:6">
      <c r="A4017" s="2">
        <v>32.80280332250445</v>
      </c>
      <c r="B4017" s="2">
        <v>34.72694434636572</v>
      </c>
      <c r="C4017" s="2">
        <v>41.3733981354822</v>
      </c>
      <c r="D4017" s="2">
        <v>46.88753420925177</v>
      </c>
      <c r="E4017" s="2">
        <v>34.34211614159347</v>
      </c>
      <c r="F4017" s="2">
        <v>45.78470699449786</v>
      </c>
    </row>
    <row r="4018" spans="1:6">
      <c r="A4018" s="2">
        <v>46.49962598326661</v>
      </c>
      <c r="B4018" s="2">
        <v>38.73532047157994</v>
      </c>
      <c r="C4018" s="2">
        <v>54.49744379155976</v>
      </c>
      <c r="D4018" s="2">
        <v>47.98465299713158</v>
      </c>
      <c r="E4018" s="2">
        <v>40.28818157391729</v>
      </c>
      <c r="F4018" s="2">
        <v>49.28721115601717</v>
      </c>
    </row>
    <row r="4019" spans="1:6">
      <c r="A4019" s="2">
        <v>31.54670964771588</v>
      </c>
      <c r="B4019" s="2">
        <v>30.51645897235702</v>
      </c>
      <c r="C4019" s="2">
        <v>46.10907720684381</v>
      </c>
      <c r="D4019" s="2">
        <v>43.23993563963855</v>
      </c>
      <c r="E4019" s="2">
        <v>30.72250910742881</v>
      </c>
      <c r="F4019" s="2">
        <v>43.8137639530796</v>
      </c>
    </row>
    <row r="4020" spans="1:6">
      <c r="A4020" s="2">
        <v>27.97999798673357</v>
      </c>
      <c r="B4020" s="2">
        <v>26.56089198070443</v>
      </c>
      <c r="C4020" s="2">
        <v>39.6594095758384</v>
      </c>
      <c r="D4020" s="2">
        <v>41.13175240701465</v>
      </c>
      <c r="E4020" s="2">
        <v>26.84471318191024</v>
      </c>
      <c r="F4020" s="2">
        <v>40.83728384077943</v>
      </c>
    </row>
    <row r="4021" spans="1:6">
      <c r="A4021" s="2">
        <v>38.75332145172246</v>
      </c>
      <c r="B4021" s="2">
        <v>33.2592925687746</v>
      </c>
      <c r="C4021" s="2">
        <v>48.89386062920848</v>
      </c>
      <c r="D4021" s="2">
        <v>44.60588413646256</v>
      </c>
      <c r="E4021" s="2">
        <v>34.35809834536418</v>
      </c>
      <c r="F4021" s="2">
        <v>45.46347943501174</v>
      </c>
    </row>
    <row r="4022" spans="1:6">
      <c r="A4022" s="2">
        <v>32.35755729301065</v>
      </c>
      <c r="B4022" s="2">
        <v>31.04043925020422</v>
      </c>
      <c r="C4022" s="2">
        <v>46.44515656395522</v>
      </c>
      <c r="D4022" s="2">
        <v>43.65221377289578</v>
      </c>
      <c r="E4022" s="2">
        <v>31.30386285876552</v>
      </c>
      <c r="F4022" s="2">
        <v>44.21080233110765</v>
      </c>
    </row>
    <row r="4023" spans="1:6">
      <c r="A4023" s="2">
        <v>37.69092316630793</v>
      </c>
      <c r="B4023" s="2">
        <v>32.73679487096064</v>
      </c>
      <c r="C4023" s="2">
        <v>49.61252938226724</v>
      </c>
      <c r="D4023" s="2">
        <v>44.92677283050589</v>
      </c>
      <c r="E4023" s="2">
        <v>33.72762053003011</v>
      </c>
      <c r="F4023" s="2">
        <v>45.86392414085815</v>
      </c>
    </row>
    <row r="4024" spans="1:6">
      <c r="A4024" s="2">
        <v>36.63364201863826</v>
      </c>
      <c r="B4024" s="2">
        <v>33.80628534368268</v>
      </c>
      <c r="C4024" s="2">
        <v>45.87690552694418</v>
      </c>
      <c r="D4024" s="2">
        <v>45.10419548261151</v>
      </c>
      <c r="E4024" s="2">
        <v>34.3717566786738</v>
      </c>
      <c r="F4024" s="2">
        <v>45.25873749147807</v>
      </c>
    </row>
    <row r="4025" spans="1:6">
      <c r="A4025" s="2">
        <v>32.5587457522434</v>
      </c>
      <c r="B4025" s="2">
        <v>30.01764306723545</v>
      </c>
      <c r="C4025" s="2">
        <v>43.18581621438965</v>
      </c>
      <c r="D4025" s="2">
        <v>42.8201031175392</v>
      </c>
      <c r="E4025" s="2">
        <v>30.52586360423705</v>
      </c>
      <c r="F4025" s="2">
        <v>42.89324573690925</v>
      </c>
    </row>
    <row r="4026" spans="1:6">
      <c r="A4026" s="2">
        <v>38.15624096949886</v>
      </c>
      <c r="B4026" s="2">
        <v>30.77368804633288</v>
      </c>
      <c r="C4026" s="2">
        <v>48.94382268636749</v>
      </c>
      <c r="D4026" s="2">
        <v>43.78425899724784</v>
      </c>
      <c r="E4026" s="2">
        <v>32.25019863096608</v>
      </c>
      <c r="F4026" s="2">
        <v>44.81617173507179</v>
      </c>
    </row>
    <row r="4027" spans="1:6">
      <c r="A4027" s="2">
        <v>41.18103404362607</v>
      </c>
      <c r="B4027" s="2">
        <v>29.15915391847657</v>
      </c>
      <c r="C4027" s="2">
        <v>53.48665978459416</v>
      </c>
      <c r="D4027" s="2">
        <v>43.36738205928152</v>
      </c>
      <c r="E4027" s="2">
        <v>31.56352994350646</v>
      </c>
      <c r="F4027" s="2">
        <v>45.39123760434407</v>
      </c>
    </row>
    <row r="4028" spans="1:6">
      <c r="A4028" s="2">
        <v>30.48805378814123</v>
      </c>
      <c r="B4028" s="2">
        <v>32.73097111584988</v>
      </c>
      <c r="C4028" s="2">
        <v>40.97020932919277</v>
      </c>
      <c r="D4028" s="2">
        <v>43.48941405440379</v>
      </c>
      <c r="E4028" s="2">
        <v>32.28238765030817</v>
      </c>
      <c r="F4028" s="2">
        <v>42.98557310936155</v>
      </c>
    </row>
    <row r="4029" spans="1:6">
      <c r="A4029" s="2">
        <v>29.07405647789529</v>
      </c>
      <c r="B4029" s="2">
        <v>28.93940073381216</v>
      </c>
      <c r="C4029" s="2">
        <v>41.37263850784746</v>
      </c>
      <c r="D4029" s="2">
        <v>40.45705245998961</v>
      </c>
      <c r="E4029" s="2">
        <v>28.96633188262881</v>
      </c>
      <c r="F4029" s="2">
        <v>40.64016966956117</v>
      </c>
    </row>
    <row r="4030" spans="1:6">
      <c r="A4030" s="2">
        <v>40.91004214058839</v>
      </c>
      <c r="B4030" s="2">
        <v>35.58556081628648</v>
      </c>
      <c r="C4030" s="2">
        <v>51.23409182858518</v>
      </c>
      <c r="D4030" s="2">
        <v>48.63380184204384</v>
      </c>
      <c r="E4030" s="2">
        <v>36.65045708114686</v>
      </c>
      <c r="F4030" s="2">
        <v>49.15385983935213</v>
      </c>
    </row>
    <row r="4031" spans="1:6">
      <c r="A4031" s="2">
        <v>25.09959115561066</v>
      </c>
      <c r="B4031" s="2">
        <v>28.0233795979414</v>
      </c>
      <c r="C4031" s="2">
        <v>37.72878652304463</v>
      </c>
      <c r="D4031" s="2">
        <v>40.72883291775869</v>
      </c>
      <c r="E4031" s="2">
        <v>27.43862190947524</v>
      </c>
      <c r="F4031" s="2">
        <v>40.12882363881587</v>
      </c>
    </row>
    <row r="4032" spans="1:6">
      <c r="A4032" s="2">
        <v>26.10889834061899</v>
      </c>
      <c r="B4032" s="2">
        <v>26.6962433319769</v>
      </c>
      <c r="C4032" s="2">
        <v>40.1346133062191</v>
      </c>
      <c r="D4032" s="2">
        <v>39.70641973417256</v>
      </c>
      <c r="E4032" s="2">
        <v>26.57877433370533</v>
      </c>
      <c r="F4032" s="2">
        <v>39.79205844858188</v>
      </c>
    </row>
    <row r="4033" spans="1:6">
      <c r="A4033" s="2">
        <v>26.91569422207412</v>
      </c>
      <c r="B4033" s="2">
        <v>28.62542261340537</v>
      </c>
      <c r="C4033" s="2">
        <v>39.33733166944322</v>
      </c>
      <c r="D4033" s="2">
        <v>41.24981080044807</v>
      </c>
      <c r="E4033" s="2">
        <v>28.28347693513913</v>
      </c>
      <c r="F4033" s="2">
        <v>40.86731497424712</v>
      </c>
    </row>
    <row r="4034" spans="1:6">
      <c r="A4034" s="2">
        <v>29.4567395279749</v>
      </c>
      <c r="B4034" s="2">
        <v>29.86666579009555</v>
      </c>
      <c r="C4034" s="2">
        <v>39.27137514297202</v>
      </c>
      <c r="D4034" s="2">
        <v>40.40006546161516</v>
      </c>
      <c r="E4034" s="2">
        <v>29.78468053767142</v>
      </c>
      <c r="F4034" s="2">
        <v>40.17432739788654</v>
      </c>
    </row>
    <row r="4035" spans="1:6">
      <c r="A4035" s="2">
        <v>34.30838947403113</v>
      </c>
      <c r="B4035" s="2">
        <v>31.06732419516504</v>
      </c>
      <c r="C4035" s="2">
        <v>44.37258571265259</v>
      </c>
      <c r="D4035" s="2">
        <v>42.64623820234464</v>
      </c>
      <c r="E4035" s="2">
        <v>31.71553725093826</v>
      </c>
      <c r="F4035" s="2">
        <v>42.99150770440624</v>
      </c>
    </row>
    <row r="4036" spans="1:6">
      <c r="A4036" s="2">
        <v>29.60804433698246</v>
      </c>
      <c r="B4036" s="2">
        <v>33.48014989841219</v>
      </c>
      <c r="C4036" s="2">
        <v>40.14330700183468</v>
      </c>
      <c r="D4036" s="2">
        <v>44.89926831360398</v>
      </c>
      <c r="E4036" s="2">
        <v>32.70572878612625</v>
      </c>
      <c r="F4036" s="2">
        <v>43.94807605125015</v>
      </c>
    </row>
    <row r="4037" spans="1:6">
      <c r="A4037" s="2">
        <v>27.27102322669788</v>
      </c>
      <c r="B4037" s="2">
        <v>29.21619561793294</v>
      </c>
      <c r="C4037" s="2">
        <v>40.44670997247663</v>
      </c>
      <c r="D4037" s="2">
        <v>42.68628666216492</v>
      </c>
      <c r="E4037" s="2">
        <v>28.82716113968594</v>
      </c>
      <c r="F4037" s="2">
        <v>42.2383713242273</v>
      </c>
    </row>
    <row r="4038" spans="1:6">
      <c r="A4038" s="2">
        <v>36.0029602814345</v>
      </c>
      <c r="B4038" s="2">
        <v>30.2973448271852</v>
      </c>
      <c r="C4038" s="2">
        <v>45.87772946929152</v>
      </c>
      <c r="D4038" s="2">
        <v>40.97643877699053</v>
      </c>
      <c r="E4038" s="2">
        <v>31.43846791803506</v>
      </c>
      <c r="F4038" s="2">
        <v>41.95669691545073</v>
      </c>
    </row>
    <row r="4039" spans="1:6">
      <c r="A4039" s="2">
        <v>34.23219504066945</v>
      </c>
      <c r="B4039" s="2">
        <v>33.02154626137529</v>
      </c>
      <c r="C4039" s="2">
        <v>46.84192289144139</v>
      </c>
      <c r="D4039" s="2">
        <v>46.97170934821887</v>
      </c>
      <c r="E4039" s="2">
        <v>33.26367601723413</v>
      </c>
      <c r="F4039" s="2">
        <v>46.94575205686335</v>
      </c>
    </row>
    <row r="4040" spans="1:6">
      <c r="A4040" s="2">
        <v>33.7163450034255</v>
      </c>
      <c r="B4040" s="2">
        <v>35.85618665552654</v>
      </c>
      <c r="C4040" s="2">
        <v>43.65169481593943</v>
      </c>
      <c r="D4040" s="2">
        <v>47.0665016638049</v>
      </c>
      <c r="E4040" s="2">
        <v>35.42821832510632</v>
      </c>
      <c r="F4040" s="2">
        <v>46.38354029423181</v>
      </c>
    </row>
    <row r="4041" spans="1:6">
      <c r="A4041" s="2">
        <v>32.25019744643476</v>
      </c>
      <c r="B4041" s="2">
        <v>31.39301365571139</v>
      </c>
      <c r="C4041" s="2">
        <v>43.72170791011076</v>
      </c>
      <c r="D4041" s="2">
        <v>43.48115199242197</v>
      </c>
      <c r="E4041" s="2">
        <v>31.56445041385609</v>
      </c>
      <c r="F4041" s="2">
        <v>43.52926317595971</v>
      </c>
    </row>
    <row r="4042" spans="1:6">
      <c r="A4042" s="2">
        <v>31.95957318694827</v>
      </c>
      <c r="B4042" s="2">
        <v>32.96753317340648</v>
      </c>
      <c r="C4042" s="2">
        <v>43.85964186001173</v>
      </c>
      <c r="D4042" s="2">
        <v>45.00556751643099</v>
      </c>
      <c r="E4042" s="2">
        <v>32.76594117611486</v>
      </c>
      <c r="F4042" s="2">
        <v>44.77638238514715</v>
      </c>
    </row>
    <row r="4043" spans="1:6">
      <c r="A4043" s="2">
        <v>33.31005106542814</v>
      </c>
      <c r="B4043" s="2">
        <v>30.94869655367427</v>
      </c>
      <c r="C4043" s="2">
        <v>43.08875120959097</v>
      </c>
      <c r="D4043" s="2">
        <v>43.62000250719954</v>
      </c>
      <c r="E4043" s="2">
        <v>31.42096745602504</v>
      </c>
      <c r="F4043" s="2">
        <v>43.51375224767781</v>
      </c>
    </row>
    <row r="4044" spans="1:6">
      <c r="A4044" s="2">
        <v>32.85466121067336</v>
      </c>
      <c r="B4044" s="2">
        <v>35.86151981350248</v>
      </c>
      <c r="C4044" s="2">
        <v>42.90808163707321</v>
      </c>
      <c r="D4044" s="2">
        <v>46.55757082507694</v>
      </c>
      <c r="E4044" s="2">
        <v>35.26014809293664</v>
      </c>
      <c r="F4044" s="2">
        <v>45.82767298747621</v>
      </c>
    </row>
    <row r="4045" spans="1:6">
      <c r="A4045" s="2">
        <v>35.65930796721084</v>
      </c>
      <c r="B4045" s="2">
        <v>34.61289011766134</v>
      </c>
      <c r="C4045" s="2">
        <v>47.44571354584144</v>
      </c>
      <c r="D4045" s="2">
        <v>47.79137968668871</v>
      </c>
      <c r="E4045" s="2">
        <v>34.82217368757125</v>
      </c>
      <c r="F4045" s="2">
        <v>47.72224645851926</v>
      </c>
    </row>
    <row r="4046" spans="1:6">
      <c r="A4046" s="2">
        <v>25.49083062413527</v>
      </c>
      <c r="B4046" s="2">
        <v>32.15615997078873</v>
      </c>
      <c r="C4046" s="2">
        <v>36.50041453593055</v>
      </c>
      <c r="D4046" s="2">
        <v>45.03093519794546</v>
      </c>
      <c r="E4046" s="2">
        <v>30.82309410145803</v>
      </c>
      <c r="F4046" s="2">
        <v>43.32483106554248</v>
      </c>
    </row>
    <row r="4047" spans="1:6">
      <c r="A4047" s="2">
        <v>30.84101095143647</v>
      </c>
      <c r="B4047" s="2">
        <v>28.67604186702607</v>
      </c>
      <c r="C4047" s="2">
        <v>42.28211647244949</v>
      </c>
      <c r="D4047" s="2">
        <v>41.79165542829027</v>
      </c>
      <c r="E4047" s="2">
        <v>29.10903568390816</v>
      </c>
      <c r="F4047" s="2">
        <v>41.88974763712211</v>
      </c>
    </row>
    <row r="4048" spans="1:6">
      <c r="A4048" s="2">
        <v>32.04805213575725</v>
      </c>
      <c r="B4048" s="2">
        <v>32.15250696474094</v>
      </c>
      <c r="C4048" s="2">
        <v>43.03322524638133</v>
      </c>
      <c r="D4048" s="2">
        <v>42.85451089767574</v>
      </c>
      <c r="E4048" s="2">
        <v>32.13161599894418</v>
      </c>
      <c r="F4048" s="2">
        <v>42.89025376741685</v>
      </c>
    </row>
    <row r="4049" spans="1:6">
      <c r="A4049" s="2">
        <v>23.66838977119149</v>
      </c>
      <c r="B4049" s="2">
        <v>26.60905987926795</v>
      </c>
      <c r="C4049" s="2">
        <v>40.43273548776934</v>
      </c>
      <c r="D4049" s="2">
        <v>41.23767581541932</v>
      </c>
      <c r="E4049" s="2">
        <v>26.02092585765267</v>
      </c>
      <c r="F4049" s="2">
        <v>41.07668774988932</v>
      </c>
    </row>
    <row r="4050" spans="1:6">
      <c r="A4050" s="2">
        <v>36.17939217697199</v>
      </c>
      <c r="B4050" s="2">
        <v>36.57335237995214</v>
      </c>
      <c r="C4050" s="2">
        <v>44.94919171947926</v>
      </c>
      <c r="D4050" s="2">
        <v>46.9612730645389</v>
      </c>
      <c r="E4050" s="2">
        <v>36.49456033935611</v>
      </c>
      <c r="F4050" s="2">
        <v>46.558856795527</v>
      </c>
    </row>
    <row r="4051" spans="1:6">
      <c r="A4051" s="2">
        <v>31.25771448416404</v>
      </c>
      <c r="B4051" s="2">
        <v>32.83666792198504</v>
      </c>
      <c r="C4051" s="2">
        <v>43.75212849914765</v>
      </c>
      <c r="D4051" s="2">
        <v>43.14863281114766</v>
      </c>
      <c r="E4051" s="2">
        <v>32.52087723442084</v>
      </c>
      <c r="F4051" s="2">
        <v>43.26933194874763</v>
      </c>
    </row>
    <row r="4052" spans="1:6">
      <c r="A4052" s="2">
        <v>32.58112121419209</v>
      </c>
      <c r="B4052" s="2">
        <v>32.36074938501433</v>
      </c>
      <c r="C4052" s="2">
        <v>44.70995995030087</v>
      </c>
      <c r="D4052" s="2">
        <v>44.18970313982886</v>
      </c>
      <c r="E4052" s="2">
        <v>32.40482375084989</v>
      </c>
      <c r="F4052" s="2">
        <v>44.29375450192327</v>
      </c>
    </row>
    <row r="4053" spans="1:6">
      <c r="A4053" s="2">
        <v>27.53672140607481</v>
      </c>
      <c r="B4053" s="2">
        <v>28.97728256617128</v>
      </c>
      <c r="C4053" s="2">
        <v>39.24446674817344</v>
      </c>
      <c r="D4053" s="2">
        <v>41.40257982241474</v>
      </c>
      <c r="E4053" s="2">
        <v>28.68917033415199</v>
      </c>
      <c r="F4053" s="2">
        <v>40.97095720756648</v>
      </c>
    </row>
    <row r="4054" spans="1:6">
      <c r="A4054" s="2">
        <v>29.88702047663148</v>
      </c>
      <c r="B4054" s="2">
        <v>32.10591413385836</v>
      </c>
      <c r="C4054" s="2">
        <v>40.90554125295765</v>
      </c>
      <c r="D4054" s="2">
        <v>44.54768395212509</v>
      </c>
      <c r="E4054" s="2">
        <v>31.66213540241298</v>
      </c>
      <c r="F4054" s="2">
        <v>43.81925541229161</v>
      </c>
    </row>
    <row r="4055" spans="1:6">
      <c r="A4055" s="2">
        <v>35.84284662726295</v>
      </c>
      <c r="B4055" s="2">
        <v>31.19385984219683</v>
      </c>
      <c r="C4055" s="2">
        <v>49.00983986256223</v>
      </c>
      <c r="D4055" s="2">
        <v>44.24883799271673</v>
      </c>
      <c r="E4055" s="2">
        <v>32.12365719921006</v>
      </c>
      <c r="F4055" s="2">
        <v>45.20103836668581</v>
      </c>
    </row>
    <row r="4056" spans="1:6">
      <c r="A4056" s="2">
        <v>33.19941298955228</v>
      </c>
      <c r="B4056" s="2">
        <v>32.21197328995126</v>
      </c>
      <c r="C4056" s="2">
        <v>44.20861458687389</v>
      </c>
      <c r="D4056" s="2">
        <v>45.52169083735186</v>
      </c>
      <c r="E4056" s="2">
        <v>32.40946122987145</v>
      </c>
      <c r="F4056" s="2">
        <v>45.25907558725627</v>
      </c>
    </row>
    <row r="4057" spans="1:6">
      <c r="A4057" s="2">
        <v>32.65723362351897</v>
      </c>
      <c r="B4057" s="2">
        <v>31.6857341301578</v>
      </c>
      <c r="C4057" s="2">
        <v>42.78207344531498</v>
      </c>
      <c r="D4057" s="2">
        <v>42.69475204612711</v>
      </c>
      <c r="E4057" s="2">
        <v>31.88003402883005</v>
      </c>
      <c r="F4057" s="2">
        <v>42.71221632596471</v>
      </c>
    </row>
    <row r="4058" spans="1:6">
      <c r="A4058" s="2">
        <v>32.82581556731085</v>
      </c>
      <c r="B4058" s="2">
        <v>34.7432000787751</v>
      </c>
      <c r="C4058" s="2">
        <v>43.12433695117168</v>
      </c>
      <c r="D4058" s="2">
        <v>47.08586240119593</v>
      </c>
      <c r="E4058" s="2">
        <v>34.35972317648225</v>
      </c>
      <c r="F4058" s="2">
        <v>46.29355731119107</v>
      </c>
    </row>
    <row r="4059" spans="1:6">
      <c r="A4059" s="2">
        <v>33.17530438459748</v>
      </c>
      <c r="B4059" s="2">
        <v>35.18761854548522</v>
      </c>
      <c r="C4059" s="2">
        <v>44.08640696758422</v>
      </c>
      <c r="D4059" s="2">
        <v>46.65900587094279</v>
      </c>
      <c r="E4059" s="2">
        <v>34.78515571330769</v>
      </c>
      <c r="F4059" s="2">
        <v>46.14448609027109</v>
      </c>
    </row>
    <row r="4060" spans="1:6">
      <c r="A4060" s="2">
        <v>34.062765184082</v>
      </c>
      <c r="B4060" s="2">
        <v>35.22153226309565</v>
      </c>
      <c r="C4060" s="2">
        <v>41.82568369765887</v>
      </c>
      <c r="D4060" s="2">
        <v>45.75234299871652</v>
      </c>
      <c r="E4060" s="2">
        <v>34.98977884729291</v>
      </c>
      <c r="F4060" s="2">
        <v>44.96701113850499</v>
      </c>
    </row>
    <row r="4061" spans="1:6">
      <c r="A4061" s="2">
        <v>31.04374750177989</v>
      </c>
      <c r="B4061" s="2">
        <v>28.24772282087381</v>
      </c>
      <c r="C4061" s="2">
        <v>43.60998907897135</v>
      </c>
      <c r="D4061" s="2">
        <v>40.9311463784686</v>
      </c>
      <c r="E4061" s="2">
        <v>28.80692775705505</v>
      </c>
      <c r="F4061" s="2">
        <v>41.46691491856916</v>
      </c>
    </row>
    <row r="4062" spans="1:6">
      <c r="A4062" s="2">
        <v>27.96285897636997</v>
      </c>
      <c r="B4062" s="2">
        <v>26.8456939756541</v>
      </c>
      <c r="C4062" s="2">
        <v>41.61560428396805</v>
      </c>
      <c r="D4062" s="2">
        <v>41.08287729612014</v>
      </c>
      <c r="E4062" s="2">
        <v>27.06912697579729</v>
      </c>
      <c r="F4062" s="2">
        <v>41.18942269368971</v>
      </c>
    </row>
    <row r="4063" spans="1:6">
      <c r="A4063" s="2">
        <v>30.98664477296417</v>
      </c>
      <c r="B4063" s="2">
        <v>33.77777093423052</v>
      </c>
      <c r="C4063" s="2">
        <v>41.26141090079979</v>
      </c>
      <c r="D4063" s="2">
        <v>44.33201418659053</v>
      </c>
      <c r="E4063" s="2">
        <v>33.21954570197725</v>
      </c>
      <c r="F4063" s="2">
        <v>43.71789352943237</v>
      </c>
    </row>
    <row r="4064" spans="1:6">
      <c r="A4064" s="2">
        <v>33.37702480913444</v>
      </c>
      <c r="B4064" s="2">
        <v>29.800373309522</v>
      </c>
      <c r="C4064" s="2">
        <v>49.97994966375385</v>
      </c>
      <c r="D4064" s="2">
        <v>43.55548005605186</v>
      </c>
      <c r="E4064" s="2">
        <v>30.5157036094445</v>
      </c>
      <c r="F4064" s="2">
        <v>44.84037397759227</v>
      </c>
    </row>
    <row r="4065" spans="1:6">
      <c r="A4065" s="2">
        <v>28.20623433639187</v>
      </c>
      <c r="B4065" s="2">
        <v>31.17943011207364</v>
      </c>
      <c r="C4065" s="2">
        <v>38.8413474158972</v>
      </c>
      <c r="D4065" s="2">
        <v>43.98226318658925</v>
      </c>
      <c r="E4065" s="2">
        <v>30.58479095693727</v>
      </c>
      <c r="F4065" s="2">
        <v>42.95408003245085</v>
      </c>
    </row>
    <row r="4066" spans="1:6">
      <c r="A4066" s="2">
        <v>43.73438831306752</v>
      </c>
      <c r="B4066" s="2">
        <v>31.85856116448524</v>
      </c>
      <c r="C4066" s="2">
        <v>52.81301406532678</v>
      </c>
      <c r="D4066" s="2">
        <v>44.60596249569978</v>
      </c>
      <c r="E4066" s="2">
        <v>34.23372659420169</v>
      </c>
      <c r="F4066" s="2">
        <v>46.24737280962518</v>
      </c>
    </row>
    <row r="4067" spans="1:6">
      <c r="A4067" s="2">
        <v>26.70428221142735</v>
      </c>
      <c r="B4067" s="2">
        <v>28.50524315025299</v>
      </c>
      <c r="C4067" s="2">
        <v>40.64462766108639</v>
      </c>
      <c r="D4067" s="2">
        <v>43.61846372016505</v>
      </c>
      <c r="E4067" s="2">
        <v>28.14505096248786</v>
      </c>
      <c r="F4067" s="2">
        <v>43.0236965083493</v>
      </c>
    </row>
    <row r="4068" spans="1:6">
      <c r="A4068" s="2">
        <v>35.54920493022908</v>
      </c>
      <c r="B4068" s="2">
        <v>37.77374129769321</v>
      </c>
      <c r="C4068" s="2">
        <v>47.30899485329942</v>
      </c>
      <c r="D4068" s="2">
        <v>49.95548829869657</v>
      </c>
      <c r="E4068" s="2">
        <v>37.32883402420041</v>
      </c>
      <c r="F4068" s="2">
        <v>49.4261896096171</v>
      </c>
    </row>
    <row r="4069" spans="1:6">
      <c r="A4069" s="2">
        <v>31.63797948723344</v>
      </c>
      <c r="B4069" s="2">
        <v>31.8774710772888</v>
      </c>
      <c r="C4069" s="2">
        <v>43.73274366452848</v>
      </c>
      <c r="D4069" s="2">
        <v>44.59429123829825</v>
      </c>
      <c r="E4069" s="2">
        <v>31.82957275927772</v>
      </c>
      <c r="F4069" s="2">
        <v>44.42198172354428</v>
      </c>
    </row>
    <row r="4070" spans="1:6">
      <c r="A4070" s="2">
        <v>30.66870105071746</v>
      </c>
      <c r="B4070" s="2">
        <v>30.37025879506531</v>
      </c>
      <c r="C4070" s="2">
        <v>42.39329030571387</v>
      </c>
      <c r="D4070" s="2">
        <v>42.40676511519358</v>
      </c>
      <c r="E4070" s="2">
        <v>30.42994724619575</v>
      </c>
      <c r="F4070" s="2">
        <v>42.40407015329762</v>
      </c>
    </row>
    <row r="4071" spans="1:6">
      <c r="A4071" s="2">
        <v>28.62915975573516</v>
      </c>
      <c r="B4071" s="2">
        <v>28.53647215687547</v>
      </c>
      <c r="C4071" s="2">
        <v>40.2202606721902</v>
      </c>
      <c r="D4071" s="2">
        <v>41.336556111913</v>
      </c>
      <c r="E4071" s="2">
        <v>28.5550096766474</v>
      </c>
      <c r="F4071" s="2">
        <v>41.11329702396843</v>
      </c>
    </row>
    <row r="4072" spans="1:6">
      <c r="A4072" s="2">
        <v>30.85204808383826</v>
      </c>
      <c r="B4072" s="2">
        <v>34.07219769017239</v>
      </c>
      <c r="C4072" s="2">
        <v>43.39684201676211</v>
      </c>
      <c r="D4072" s="2">
        <v>46.57873748271992</v>
      </c>
      <c r="E4072" s="2">
        <v>33.42816776890555</v>
      </c>
      <c r="F4072" s="2">
        <v>45.94235838952836</v>
      </c>
    </row>
    <row r="4073" spans="1:6">
      <c r="A4073" s="2">
        <v>40.8168929790066</v>
      </c>
      <c r="B4073" s="2">
        <v>38.2902889023302</v>
      </c>
      <c r="C4073" s="2">
        <v>50.04234337083351</v>
      </c>
      <c r="D4073" s="2">
        <v>49.55126525279614</v>
      </c>
      <c r="E4073" s="2">
        <v>38.79560971766551</v>
      </c>
      <c r="F4073" s="2">
        <v>49.64948087640359</v>
      </c>
    </row>
    <row r="4074" spans="1:6">
      <c r="A4074" s="2">
        <v>31.2443682147136</v>
      </c>
      <c r="B4074" s="2">
        <v>32.35848504965146</v>
      </c>
      <c r="C4074" s="2">
        <v>43.09310215283023</v>
      </c>
      <c r="D4074" s="2">
        <v>46.31047818778681</v>
      </c>
      <c r="E4074" s="2">
        <v>32.13566168266389</v>
      </c>
      <c r="F4074" s="2">
        <v>45.66700298079549</v>
      </c>
    </row>
    <row r="4075" spans="1:6">
      <c r="A4075" s="2">
        <v>27.78033113301038</v>
      </c>
      <c r="B4075" s="2">
        <v>28.50633767590512</v>
      </c>
      <c r="C4075" s="2">
        <v>39.71843531782776</v>
      </c>
      <c r="D4075" s="2">
        <v>41.01964358632241</v>
      </c>
      <c r="E4075" s="2">
        <v>28.36113636732617</v>
      </c>
      <c r="F4075" s="2">
        <v>40.75940193262349</v>
      </c>
    </row>
    <row r="4076" spans="1:6">
      <c r="A4076" s="2">
        <v>27.52840902592087</v>
      </c>
      <c r="B4076" s="2">
        <v>31.31672223965778</v>
      </c>
      <c r="C4076" s="2">
        <v>40.98560438201778</v>
      </c>
      <c r="D4076" s="2">
        <v>43.99349178068199</v>
      </c>
      <c r="E4076" s="2">
        <v>30.55905959691039</v>
      </c>
      <c r="F4076" s="2">
        <v>43.39191430094918</v>
      </c>
    </row>
    <row r="4077" spans="1:6">
      <c r="A4077" s="2">
        <v>35.8503267501918</v>
      </c>
      <c r="B4077" s="2">
        <v>34.62317005841389</v>
      </c>
      <c r="C4077" s="2">
        <v>49.49489160446197</v>
      </c>
      <c r="D4077" s="2">
        <v>47.20903721619648</v>
      </c>
      <c r="E4077" s="2">
        <v>34.86860139676948</v>
      </c>
      <c r="F4077" s="2">
        <v>47.66620809384959</v>
      </c>
    </row>
    <row r="4078" spans="1:6">
      <c r="A4078" s="2">
        <v>30.47305435658223</v>
      </c>
      <c r="B4078" s="2">
        <v>30.43521480208501</v>
      </c>
      <c r="C4078" s="2">
        <v>41.30463435443515</v>
      </c>
      <c r="D4078" s="2">
        <v>44.06561324466218</v>
      </c>
      <c r="E4078" s="2">
        <v>30.44278271298446</v>
      </c>
      <c r="F4078" s="2">
        <v>43.5134174666168</v>
      </c>
    </row>
    <row r="4079" spans="1:6">
      <c r="A4079" s="2">
        <v>31.05459768572268</v>
      </c>
      <c r="B4079" s="2">
        <v>33.68823484685572</v>
      </c>
      <c r="C4079" s="2">
        <v>43.83619955631131</v>
      </c>
      <c r="D4079" s="2">
        <v>48.2616918832562</v>
      </c>
      <c r="E4079" s="2">
        <v>33.16150741462912</v>
      </c>
      <c r="F4079" s="2">
        <v>47.37659341786724</v>
      </c>
    </row>
    <row r="4080" spans="1:6">
      <c r="A4080" s="2">
        <v>34.05777015437341</v>
      </c>
      <c r="B4080" s="2">
        <v>32.6273940390033</v>
      </c>
      <c r="C4080" s="2">
        <v>42.58365687258652</v>
      </c>
      <c r="D4080" s="2">
        <v>43.77280200144025</v>
      </c>
      <c r="E4080" s="2">
        <v>32.91346926207731</v>
      </c>
      <c r="F4080" s="2">
        <v>43.53497297566952</v>
      </c>
    </row>
    <row r="4081" spans="1:6">
      <c r="A4081" s="2">
        <v>29.23800927297765</v>
      </c>
      <c r="B4081" s="2">
        <v>29.46716944626749</v>
      </c>
      <c r="C4081" s="2">
        <v>41.95472282296138</v>
      </c>
      <c r="D4081" s="2">
        <v>43.78321305426721</v>
      </c>
      <c r="E4081" s="2">
        <v>29.42133741160954</v>
      </c>
      <c r="F4081" s="2">
        <v>43.41751500800608</v>
      </c>
    </row>
    <row r="4082" spans="1:6">
      <c r="A4082" s="2">
        <v>36.17534123806551</v>
      </c>
      <c r="B4082" s="2">
        <v>32.15771857867868</v>
      </c>
      <c r="C4082" s="2">
        <v>46.76632671321303</v>
      </c>
      <c r="D4082" s="2">
        <v>43.85261308278773</v>
      </c>
      <c r="E4082" s="2">
        <v>32.96124311055606</v>
      </c>
      <c r="F4082" s="2">
        <v>44.43535580887281</v>
      </c>
    </row>
    <row r="4083" spans="1:6">
      <c r="A4083" s="2">
        <v>32.92474460228153</v>
      </c>
      <c r="B4083" s="2">
        <v>28.59546125682948</v>
      </c>
      <c r="C4083" s="2">
        <v>46.30149275299614</v>
      </c>
      <c r="D4083" s="2">
        <v>44.14718752655471</v>
      </c>
      <c r="E4083" s="2">
        <v>29.46131792591987</v>
      </c>
      <c r="F4083" s="2">
        <v>44.57804857184301</v>
      </c>
    </row>
    <row r="4084" spans="1:6">
      <c r="A4084" s="2">
        <v>26.58469393429448</v>
      </c>
      <c r="B4084" s="2">
        <v>29.09611766661237</v>
      </c>
      <c r="C4084" s="2">
        <v>38.62991757294849</v>
      </c>
      <c r="D4084" s="2">
        <v>41.33714867517924</v>
      </c>
      <c r="E4084" s="2">
        <v>28.5938329201488</v>
      </c>
      <c r="F4084" s="2">
        <v>40.79570245473307</v>
      </c>
    </row>
    <row r="4085" spans="1:6">
      <c r="A4085" s="2">
        <v>36.49904088940945</v>
      </c>
      <c r="B4085" s="2">
        <v>30.69436790466314</v>
      </c>
      <c r="C4085" s="2">
        <v>50.05482687034753</v>
      </c>
      <c r="D4085" s="2">
        <v>43.95800554076895</v>
      </c>
      <c r="E4085" s="2">
        <v>31.85530250161239</v>
      </c>
      <c r="F4085" s="2">
        <v>45.17736980668465</v>
      </c>
    </row>
    <row r="4086" spans="1:6">
      <c r="A4086" s="2">
        <v>34.23439526525198</v>
      </c>
      <c r="B4086" s="2">
        <v>36.67451903856148</v>
      </c>
      <c r="C4086" s="2">
        <v>44.22671675630915</v>
      </c>
      <c r="D4086" s="2">
        <v>47.13387889144185</v>
      </c>
      <c r="E4086" s="2">
        <v>36.18649428389958</v>
      </c>
      <c r="F4086" s="2">
        <v>46.55244646441531</v>
      </c>
    </row>
    <row r="4087" spans="1:6">
      <c r="A4087" s="2">
        <v>32.04191352574874</v>
      </c>
      <c r="B4087" s="2">
        <v>34.16023772185804</v>
      </c>
      <c r="C4087" s="2">
        <v>43.80742111038054</v>
      </c>
      <c r="D4087" s="2">
        <v>45.40237068187283</v>
      </c>
      <c r="E4087" s="2">
        <v>33.73657288263621</v>
      </c>
      <c r="F4087" s="2">
        <v>45.0833807675744</v>
      </c>
    </row>
    <row r="4088" spans="1:6">
      <c r="A4088" s="2">
        <v>37.73761350568625</v>
      </c>
      <c r="B4088" s="2">
        <v>29.11812102261009</v>
      </c>
      <c r="C4088" s="2">
        <v>50.55572041310602</v>
      </c>
      <c r="D4088" s="2">
        <v>42.10628871542318</v>
      </c>
      <c r="E4088" s="2">
        <v>30.84201951922532</v>
      </c>
      <c r="F4088" s="2">
        <v>43.79617505495977</v>
      </c>
    </row>
    <row r="4089" spans="1:6">
      <c r="A4089" s="2">
        <v>25.29078575686428</v>
      </c>
      <c r="B4089" s="2">
        <v>26.31532306617034</v>
      </c>
      <c r="C4089" s="2">
        <v>39.63548357645515</v>
      </c>
      <c r="D4089" s="2">
        <v>41.93753995092935</v>
      </c>
      <c r="E4089" s="2">
        <v>26.11041560430915</v>
      </c>
      <c r="F4089" s="2">
        <v>41.4771286760345</v>
      </c>
    </row>
    <row r="4090" spans="1:6">
      <c r="A4090" s="2">
        <v>36.28116827498225</v>
      </c>
      <c r="B4090" s="2">
        <v>29.51645625282224</v>
      </c>
      <c r="C4090" s="2">
        <v>52.52178848818541</v>
      </c>
      <c r="D4090" s="2">
        <v>43.63315278580006</v>
      </c>
      <c r="E4090" s="2">
        <v>30.86939865725424</v>
      </c>
      <c r="F4090" s="2">
        <v>45.41087992627713</v>
      </c>
    </row>
    <row r="4091" spans="1:6">
      <c r="A4091" s="2">
        <v>29.37684714860082</v>
      </c>
      <c r="B4091" s="2">
        <v>34.88877644854828</v>
      </c>
      <c r="C4091" s="2">
        <v>39.87523104363684</v>
      </c>
      <c r="D4091" s="2">
        <v>47.28273985110075</v>
      </c>
      <c r="E4091" s="2">
        <v>33.78639058855878</v>
      </c>
      <c r="F4091" s="2">
        <v>45.80123808960795</v>
      </c>
    </row>
    <row r="4092" spans="1:6">
      <c r="A4092" s="2">
        <v>29.76934939931349</v>
      </c>
      <c r="B4092" s="2">
        <v>32.34545475363799</v>
      </c>
      <c r="C4092" s="2">
        <v>42.26701697197704</v>
      </c>
      <c r="D4092" s="2">
        <v>45.57794264256152</v>
      </c>
      <c r="E4092" s="2">
        <v>31.83023368277308</v>
      </c>
      <c r="F4092" s="2">
        <v>44.91575750844463</v>
      </c>
    </row>
    <row r="4093" spans="1:6">
      <c r="A4093" s="2">
        <v>25.85304917040746</v>
      </c>
      <c r="B4093" s="2">
        <v>28.07598481086151</v>
      </c>
      <c r="C4093" s="2">
        <v>36.72220792054082</v>
      </c>
      <c r="D4093" s="2">
        <v>40.12437493606849</v>
      </c>
      <c r="E4093" s="2">
        <v>27.63139768277071</v>
      </c>
      <c r="F4093" s="2">
        <v>39.44394153296297</v>
      </c>
    </row>
    <row r="4094" spans="1:6">
      <c r="A4094" s="2">
        <v>32.04742535750967</v>
      </c>
      <c r="B4094" s="2">
        <v>31.63808762208461</v>
      </c>
      <c r="C4094" s="2">
        <v>44.38582958997932</v>
      </c>
      <c r="D4094" s="2">
        <v>44.44989818727771</v>
      </c>
      <c r="E4094" s="2">
        <v>31.7199551691696</v>
      </c>
      <c r="F4094" s="2">
        <v>44.43708446781801</v>
      </c>
    </row>
    <row r="4095" spans="1:6">
      <c r="A4095" s="2">
        <v>38.23111453038474</v>
      </c>
      <c r="B4095" s="2">
        <v>37.51775053541866</v>
      </c>
      <c r="C4095" s="2">
        <v>49.48626371058629</v>
      </c>
      <c r="D4095" s="2">
        <v>49.42033023153939</v>
      </c>
      <c r="E4095" s="2">
        <v>37.66042333441188</v>
      </c>
      <c r="F4095" s="2">
        <v>49.43351692734876</v>
      </c>
    </row>
    <row r="4096" spans="1:6">
      <c r="A4096" s="2">
        <v>29.99189713919119</v>
      </c>
      <c r="B4096" s="2">
        <v>31.56610494958261</v>
      </c>
      <c r="C4096" s="2">
        <v>44.09124212052765</v>
      </c>
      <c r="D4096" s="2">
        <v>44.46303122494353</v>
      </c>
      <c r="E4096" s="2">
        <v>31.25126338750433</v>
      </c>
      <c r="F4096" s="2">
        <v>44.38867340406036</v>
      </c>
    </row>
    <row r="4097" spans="1:6">
      <c r="A4097" s="2">
        <v>34.59539876710659</v>
      </c>
      <c r="B4097" s="2">
        <v>33.97718028680261</v>
      </c>
      <c r="C4097" s="2">
        <v>44.86542662501276</v>
      </c>
      <c r="D4097" s="2">
        <v>46.2226506959246</v>
      </c>
      <c r="E4097" s="2">
        <v>34.10082398286341</v>
      </c>
      <c r="F4097" s="2">
        <v>45.95120588174223</v>
      </c>
    </row>
    <row r="4098" spans="1:6">
      <c r="A4098" s="2">
        <v>40.90176773632337</v>
      </c>
      <c r="B4098" s="2">
        <v>35.0275420223136</v>
      </c>
      <c r="C4098" s="2">
        <v>52.94751029387888</v>
      </c>
      <c r="D4098" s="2">
        <v>47.52437567528296</v>
      </c>
      <c r="E4098" s="2">
        <v>36.20238716511555</v>
      </c>
      <c r="F4098" s="2">
        <v>48.60900259900216</v>
      </c>
    </row>
    <row r="4099" spans="1:6">
      <c r="A4099" s="2">
        <v>26.75274226944984</v>
      </c>
      <c r="B4099" s="2">
        <v>29.85689760898163</v>
      </c>
      <c r="C4099" s="2">
        <v>38.76518582670987</v>
      </c>
      <c r="D4099" s="2">
        <v>43.58976077023357</v>
      </c>
      <c r="E4099" s="2">
        <v>29.23606654107527</v>
      </c>
      <c r="F4099" s="2">
        <v>42.6248457815288</v>
      </c>
    </row>
    <row r="4100" spans="1:6">
      <c r="A4100" s="2">
        <v>27.88589148889506</v>
      </c>
      <c r="B4100" s="2">
        <v>30.11557727731418</v>
      </c>
      <c r="C4100" s="2">
        <v>38.92736967972081</v>
      </c>
      <c r="D4100" s="2">
        <v>43.63093877943872</v>
      </c>
      <c r="E4100" s="2">
        <v>29.66964011963037</v>
      </c>
      <c r="F4100" s="2">
        <v>42.69022495949515</v>
      </c>
    </row>
    <row r="4101" spans="1:6">
      <c r="A4101" s="2">
        <v>26.90460490120721</v>
      </c>
      <c r="B4101" s="2">
        <v>32.27188287925718</v>
      </c>
      <c r="C4101" s="2">
        <v>38.25127969477584</v>
      </c>
      <c r="D4101" s="2">
        <v>44.09157491597452</v>
      </c>
      <c r="E4101" s="2">
        <v>31.19842728364719</v>
      </c>
      <c r="F4101" s="2">
        <v>42.9235158717348</v>
      </c>
    </row>
    <row r="4102" spans="1:6">
      <c r="A4102" s="2">
        <v>39.47723233988018</v>
      </c>
      <c r="B4102" s="2">
        <v>31.92939645638667</v>
      </c>
      <c r="C4102" s="2">
        <v>50.04606951140779</v>
      </c>
      <c r="D4102" s="2">
        <v>44.53284604707218</v>
      </c>
      <c r="E4102" s="2">
        <v>33.43896363308539</v>
      </c>
      <c r="F4102" s="2">
        <v>45.6354907399393</v>
      </c>
    </row>
    <row r="4103" spans="1:6">
      <c r="A4103" s="2">
        <v>37.18704697570796</v>
      </c>
      <c r="B4103" s="2">
        <v>38.81825732029783</v>
      </c>
      <c r="C4103" s="2">
        <v>48.0556749626162</v>
      </c>
      <c r="D4103" s="2">
        <v>50.06581735731093</v>
      </c>
      <c r="E4103" s="2">
        <v>38.49201525137986</v>
      </c>
      <c r="F4103" s="2">
        <v>49.66378887837198</v>
      </c>
    </row>
    <row r="4104" spans="1:6">
      <c r="A4104" s="2">
        <v>33.33304813895242</v>
      </c>
      <c r="B4104" s="2">
        <v>30.26622171063683</v>
      </c>
      <c r="C4104" s="2">
        <v>45.23005268131686</v>
      </c>
      <c r="D4104" s="2">
        <v>41.24594354029941</v>
      </c>
      <c r="E4104" s="2">
        <v>30.87958699629995</v>
      </c>
      <c r="F4104" s="2">
        <v>42.0427653685029</v>
      </c>
    </row>
    <row r="4105" spans="1:6">
      <c r="A4105" s="2">
        <v>31.92990867935314</v>
      </c>
      <c r="B4105" s="2">
        <v>31.27937487470671</v>
      </c>
      <c r="C4105" s="2">
        <v>44.61600498081636</v>
      </c>
      <c r="D4105" s="2">
        <v>43.59078181521838</v>
      </c>
      <c r="E4105" s="2">
        <v>31.40948163563601</v>
      </c>
      <c r="F4105" s="2">
        <v>43.79582644833796</v>
      </c>
    </row>
    <row r="4106" spans="1:6">
      <c r="A4106" s="2">
        <v>27.90772451075737</v>
      </c>
      <c r="B4106" s="2">
        <v>27.64437614805866</v>
      </c>
      <c r="C4106" s="2">
        <v>43.31814343208098</v>
      </c>
      <c r="D4106" s="2">
        <v>42.03100426583999</v>
      </c>
      <c r="E4106" s="2">
        <v>27.69704582059841</v>
      </c>
      <c r="F4106" s="2">
        <v>42.28843209908817</v>
      </c>
    </row>
    <row r="4107" spans="1:6">
      <c r="A4107" s="2">
        <v>23.86439762218131</v>
      </c>
      <c r="B4107" s="2">
        <v>26.39965233735381</v>
      </c>
      <c r="C4107" s="2">
        <v>35.64258762370279</v>
      </c>
      <c r="D4107" s="2">
        <v>38.96337784850137</v>
      </c>
      <c r="E4107" s="2">
        <v>25.89260139431932</v>
      </c>
      <c r="F4107" s="2">
        <v>38.29921980354163</v>
      </c>
    </row>
    <row r="4108" spans="1:6">
      <c r="A4108" s="2">
        <v>28.99436436937244</v>
      </c>
      <c r="B4108" s="2">
        <v>29.38121543378193</v>
      </c>
      <c r="C4108" s="2">
        <v>40.98257429202091</v>
      </c>
      <c r="D4108" s="2">
        <v>41.63391853885899</v>
      </c>
      <c r="E4108" s="2">
        <v>29.30384522090002</v>
      </c>
      <c r="F4108" s="2">
        <v>41.50364968949138</v>
      </c>
    </row>
    <row r="4109" spans="1:6">
      <c r="A4109" s="2">
        <v>31.63370169418851</v>
      </c>
      <c r="B4109" s="2">
        <v>25.39528343421483</v>
      </c>
      <c r="C4109" s="2">
        <v>42.12971891172639</v>
      </c>
      <c r="D4109" s="2">
        <v>39.09997030778327</v>
      </c>
      <c r="E4109" s="2">
        <v>26.64296708620957</v>
      </c>
      <c r="F4109" s="2">
        <v>39.7059200285719</v>
      </c>
    </row>
    <row r="4110" spans="1:6">
      <c r="A4110" s="2">
        <v>29.28366631810469</v>
      </c>
      <c r="B4110" s="2">
        <v>29.89905362219601</v>
      </c>
      <c r="C4110" s="2">
        <v>42.75830983919162</v>
      </c>
      <c r="D4110" s="2">
        <v>43.97698985962518</v>
      </c>
      <c r="E4110" s="2">
        <v>29.77597616137773</v>
      </c>
      <c r="F4110" s="2">
        <v>43.73325385553851</v>
      </c>
    </row>
    <row r="4111" spans="1:6">
      <c r="A4111" s="2">
        <v>41.27698592177915</v>
      </c>
      <c r="B4111" s="2">
        <v>35.94254829752485</v>
      </c>
      <c r="C4111" s="2">
        <v>52.38423048913484</v>
      </c>
      <c r="D4111" s="2">
        <v>49.25739075044546</v>
      </c>
      <c r="E4111" s="2">
        <v>37.00943582237574</v>
      </c>
      <c r="F4111" s="2">
        <v>49.88275869818334</v>
      </c>
    </row>
    <row r="4112" spans="1:6">
      <c r="A4112" s="2">
        <v>36.0669410436025</v>
      </c>
      <c r="B4112" s="2">
        <v>34.49252904168318</v>
      </c>
      <c r="C4112" s="2">
        <v>45.4049540139807</v>
      </c>
      <c r="D4112" s="2">
        <v>45.61264865375033</v>
      </c>
      <c r="E4112" s="2">
        <v>34.80741144206701</v>
      </c>
      <c r="F4112" s="2">
        <v>45.57110972579643</v>
      </c>
    </row>
    <row r="4113" spans="1:6">
      <c r="A4113" s="2">
        <v>30.14107686166383</v>
      </c>
      <c r="B4113" s="2">
        <v>31.31071576102505</v>
      </c>
      <c r="C4113" s="2">
        <v>44.12766436987767</v>
      </c>
      <c r="D4113" s="2">
        <v>46.55908232799395</v>
      </c>
      <c r="E4113" s="2">
        <v>31.07678798115279</v>
      </c>
      <c r="F4113" s="2">
        <v>46.07279873637069</v>
      </c>
    </row>
    <row r="4114" spans="1:6">
      <c r="A4114" s="2">
        <v>38.83027881765366</v>
      </c>
      <c r="B4114" s="2">
        <v>37.72848552783464</v>
      </c>
      <c r="C4114" s="2">
        <v>48.97507315736993</v>
      </c>
      <c r="D4114" s="2">
        <v>50.07308773320413</v>
      </c>
      <c r="E4114" s="2">
        <v>37.94884418579845</v>
      </c>
      <c r="F4114" s="2">
        <v>49.8534848180373</v>
      </c>
    </row>
    <row r="4115" spans="1:6">
      <c r="A4115" s="2">
        <v>27.63143139310833</v>
      </c>
      <c r="B4115" s="2">
        <v>30.08040138728328</v>
      </c>
      <c r="C4115" s="2">
        <v>38.69474909467495</v>
      </c>
      <c r="D4115" s="2">
        <v>43.01972815929749</v>
      </c>
      <c r="E4115" s="2">
        <v>29.59060738844829</v>
      </c>
      <c r="F4115" s="2">
        <v>42.15473234637296</v>
      </c>
    </row>
    <row r="4116" spans="1:6">
      <c r="A4116" s="2">
        <v>30.06521374128895</v>
      </c>
      <c r="B4116" s="2">
        <v>32.88500349333887</v>
      </c>
      <c r="C4116" s="2">
        <v>40.36068537243173</v>
      </c>
      <c r="D4116" s="2">
        <v>43.41713899835923</v>
      </c>
      <c r="E4116" s="2">
        <v>32.32104554292889</v>
      </c>
      <c r="F4116" s="2">
        <v>42.80584827317376</v>
      </c>
    </row>
    <row r="4117" spans="1:6">
      <c r="A4117" s="2">
        <v>37.63564641325048</v>
      </c>
      <c r="B4117" s="2">
        <v>29.77401807531127</v>
      </c>
      <c r="C4117" s="2">
        <v>48.76577963981655</v>
      </c>
      <c r="D4117" s="2">
        <v>41.96237850890122</v>
      </c>
      <c r="E4117" s="2">
        <v>31.34634374289909</v>
      </c>
      <c r="F4117" s="2">
        <v>43.32305873508427</v>
      </c>
    </row>
    <row r="4118" spans="1:6">
      <c r="A4118" s="2">
        <v>40.07008089939388</v>
      </c>
      <c r="B4118" s="2">
        <v>33.86127019655136</v>
      </c>
      <c r="C4118" s="2">
        <v>53.05989495105238</v>
      </c>
      <c r="D4118" s="2">
        <v>48.82562538135505</v>
      </c>
      <c r="E4118" s="2">
        <v>35.10303233711989</v>
      </c>
      <c r="F4118" s="2">
        <v>49.67247929529452</v>
      </c>
    </row>
    <row r="4119" spans="1:6">
      <c r="A4119" s="2">
        <v>31.72412851930649</v>
      </c>
      <c r="B4119" s="2">
        <v>31.59677502944796</v>
      </c>
      <c r="C4119" s="2">
        <v>41.01886192494526</v>
      </c>
      <c r="D4119" s="2">
        <v>43.13924160680846</v>
      </c>
      <c r="E4119" s="2">
        <v>31.62224572741965</v>
      </c>
      <c r="F4119" s="2">
        <v>42.71516567043584</v>
      </c>
    </row>
    <row r="4120" spans="1:6">
      <c r="A4120" s="2">
        <v>32.68113295077824</v>
      </c>
      <c r="B4120" s="2">
        <v>30.95622108213741</v>
      </c>
      <c r="C4120" s="2">
        <v>45.48187439423729</v>
      </c>
      <c r="D4120" s="2">
        <v>44.1147170959366</v>
      </c>
      <c r="E4120" s="2">
        <v>31.30120345586558</v>
      </c>
      <c r="F4120" s="2">
        <v>44.38814855559673</v>
      </c>
    </row>
    <row r="4121" spans="1:6">
      <c r="A4121" s="2">
        <v>27.58978683163601</v>
      </c>
      <c r="B4121" s="2">
        <v>26.06662048608129</v>
      </c>
      <c r="C4121" s="2">
        <v>39.94053749395204</v>
      </c>
      <c r="D4121" s="2">
        <v>39.6941968602282</v>
      </c>
      <c r="E4121" s="2">
        <v>26.37125375519224</v>
      </c>
      <c r="F4121" s="2">
        <v>39.74346498697295</v>
      </c>
    </row>
    <row r="4122" spans="1:6">
      <c r="A4122" s="2">
        <v>38.2947310552228</v>
      </c>
      <c r="B4122" s="2">
        <v>33.61738504623708</v>
      </c>
      <c r="C4122" s="2">
        <v>52.35719956379998</v>
      </c>
      <c r="D4122" s="2">
        <v>47.43285146692938</v>
      </c>
      <c r="E4122" s="2">
        <v>34.55285424803419</v>
      </c>
      <c r="F4122" s="2">
        <v>48.41772108630353</v>
      </c>
    </row>
    <row r="4123" spans="1:6">
      <c r="A4123" s="2">
        <v>30.93977988525592</v>
      </c>
      <c r="B4123" s="2">
        <v>32.70533397849797</v>
      </c>
      <c r="C4123" s="2">
        <v>42.77111906178853</v>
      </c>
      <c r="D4123" s="2">
        <v>46.24452029626103</v>
      </c>
      <c r="E4123" s="2">
        <v>32.35222315984955</v>
      </c>
      <c r="F4123" s="2">
        <v>45.54984004936652</v>
      </c>
    </row>
    <row r="4124" spans="1:6">
      <c r="A4124" s="2">
        <v>41.87221664093539</v>
      </c>
      <c r="B4124" s="2">
        <v>31.57640302380305</v>
      </c>
      <c r="C4124" s="2">
        <v>52.92924638031254</v>
      </c>
      <c r="D4124" s="2">
        <v>42.57071139829554</v>
      </c>
      <c r="E4124" s="2">
        <v>33.63556574722953</v>
      </c>
      <c r="F4124" s="2">
        <v>44.64241839469896</v>
      </c>
    </row>
    <row r="4125" spans="1:6">
      <c r="A4125" s="2">
        <v>30.78195566668249</v>
      </c>
      <c r="B4125" s="2">
        <v>31.71188953711838</v>
      </c>
      <c r="C4125" s="2">
        <v>43.78661492752485</v>
      </c>
      <c r="D4125" s="2">
        <v>43.57949313715343</v>
      </c>
      <c r="E4125" s="2">
        <v>31.5259027630312</v>
      </c>
      <c r="F4125" s="2">
        <v>43.62091749522773</v>
      </c>
    </row>
    <row r="4126" spans="1:6">
      <c r="A4126" s="2">
        <v>29.73806985183668</v>
      </c>
      <c r="B4126" s="2">
        <v>30.11055324752965</v>
      </c>
      <c r="C4126" s="2">
        <v>41.60083774816911</v>
      </c>
      <c r="D4126" s="2">
        <v>42.6029651861706</v>
      </c>
      <c r="E4126" s="2">
        <v>30.03605656839106</v>
      </c>
      <c r="F4126" s="2">
        <v>42.40253969857032</v>
      </c>
    </row>
    <row r="4127" spans="1:6">
      <c r="A4127" s="2">
        <v>30.30703878724024</v>
      </c>
      <c r="B4127" s="2">
        <v>28.53422006233683</v>
      </c>
      <c r="C4127" s="2">
        <v>43.48231577903366</v>
      </c>
      <c r="D4127" s="2">
        <v>42.62864759037772</v>
      </c>
      <c r="E4127" s="2">
        <v>28.88878380731752</v>
      </c>
      <c r="F4127" s="2">
        <v>42.79938122810889</v>
      </c>
    </row>
    <row r="4128" spans="1:6">
      <c r="A4128" s="2">
        <v>29.09811372228272</v>
      </c>
      <c r="B4128" s="2">
        <v>29.88360567321323</v>
      </c>
      <c r="C4128" s="2">
        <v>42.27507003901371</v>
      </c>
      <c r="D4128" s="2">
        <v>44.41941190607879</v>
      </c>
      <c r="E4128" s="2">
        <v>29.72650728302713</v>
      </c>
      <c r="F4128" s="2">
        <v>43.99054353266578</v>
      </c>
    </row>
    <row r="4129" spans="1:6">
      <c r="A4129" s="2">
        <v>35.47280851898213</v>
      </c>
      <c r="B4129" s="2">
        <v>31.41130176809021</v>
      </c>
      <c r="C4129" s="2">
        <v>47.44553243322869</v>
      </c>
      <c r="D4129" s="2">
        <v>43.94594850264598</v>
      </c>
      <c r="E4129" s="2">
        <v>32.22360311826858</v>
      </c>
      <c r="F4129" s="2">
        <v>44.64586528876252</v>
      </c>
    </row>
    <row r="4130" spans="1:6">
      <c r="A4130" s="2">
        <v>31.31232691803891</v>
      </c>
      <c r="B4130" s="2">
        <v>33.43271168385904</v>
      </c>
      <c r="C4130" s="2">
        <v>45.43979508776309</v>
      </c>
      <c r="D4130" s="2">
        <v>46.97565342495183</v>
      </c>
      <c r="E4130" s="2">
        <v>33.00863473069501</v>
      </c>
      <c r="F4130" s="2">
        <v>46.66848175751407</v>
      </c>
    </row>
    <row r="4131" spans="1:6">
      <c r="A4131" s="2">
        <v>33.02072588322808</v>
      </c>
      <c r="B4131" s="2">
        <v>29.19971315611831</v>
      </c>
      <c r="C4131" s="2">
        <v>45.35860816539478</v>
      </c>
      <c r="D4131" s="2">
        <v>41.85285697666193</v>
      </c>
      <c r="E4131" s="2">
        <v>29.96391570154027</v>
      </c>
      <c r="F4131" s="2">
        <v>42.55400721440846</v>
      </c>
    </row>
    <row r="4132" spans="1:6">
      <c r="A4132" s="2">
        <v>32.48187783021088</v>
      </c>
      <c r="B4132" s="2">
        <v>34.50051184363713</v>
      </c>
      <c r="C4132" s="2">
        <v>46.32202359679097</v>
      </c>
      <c r="D4132" s="2">
        <v>49.22318790571887</v>
      </c>
      <c r="E4132" s="2">
        <v>34.09678504095189</v>
      </c>
      <c r="F4132" s="2">
        <v>48.64295504393331</v>
      </c>
    </row>
    <row r="4133" spans="1:6">
      <c r="A4133" s="2">
        <v>32.81342526414416</v>
      </c>
      <c r="B4133" s="2">
        <v>30.56965545792468</v>
      </c>
      <c r="C4133" s="2">
        <v>45.49080275804388</v>
      </c>
      <c r="D4133" s="2">
        <v>45.63454037493706</v>
      </c>
      <c r="E4133" s="2">
        <v>31.01840941916857</v>
      </c>
      <c r="F4133" s="2">
        <v>45.60579285155839</v>
      </c>
    </row>
    <row r="4134" spans="1:6">
      <c r="A4134" s="2">
        <v>27.17166814752079</v>
      </c>
      <c r="B4134" s="2">
        <v>29.49972859997137</v>
      </c>
      <c r="C4134" s="2">
        <v>38.78536462963199</v>
      </c>
      <c r="D4134" s="2">
        <v>41.7292498897226</v>
      </c>
      <c r="E4134" s="2">
        <v>29.03411650948124</v>
      </c>
      <c r="F4134" s="2">
        <v>41.14047283770446</v>
      </c>
    </row>
    <row r="4135" spans="1:6">
      <c r="A4135" s="2">
        <v>31.44015474864752</v>
      </c>
      <c r="B4135" s="2">
        <v>29.8790792919691</v>
      </c>
      <c r="C4135" s="2">
        <v>41.84038101909351</v>
      </c>
      <c r="D4135" s="2">
        <v>41.22383695012631</v>
      </c>
      <c r="E4135" s="2">
        <v>30.19129438330478</v>
      </c>
      <c r="F4135" s="2">
        <v>41.34714576391976</v>
      </c>
    </row>
    <row r="4136" spans="1:6">
      <c r="A4136" s="2">
        <v>29.44758774614349</v>
      </c>
      <c r="B4136" s="2">
        <v>28.56609209864194</v>
      </c>
      <c r="C4136" s="2">
        <v>39.65080354619602</v>
      </c>
      <c r="D4136" s="2">
        <v>41.79660307189592</v>
      </c>
      <c r="E4136" s="2">
        <v>28.74239122814225</v>
      </c>
      <c r="F4136" s="2">
        <v>41.36744316675594</v>
      </c>
    </row>
    <row r="4137" spans="1:6">
      <c r="A4137" s="2">
        <v>33.66481421625424</v>
      </c>
      <c r="B4137" s="2">
        <v>31.24506286992412</v>
      </c>
      <c r="C4137" s="2">
        <v>42.09302484428857</v>
      </c>
      <c r="D4137" s="2">
        <v>43.87326758709627</v>
      </c>
      <c r="E4137" s="2">
        <v>31.72901313919014</v>
      </c>
      <c r="F4137" s="2">
        <v>43.51721903853473</v>
      </c>
    </row>
    <row r="4138" spans="1:6">
      <c r="A4138" s="2">
        <v>38.51615025921109</v>
      </c>
      <c r="B4138" s="2">
        <v>37.28891607885022</v>
      </c>
      <c r="C4138" s="2">
        <v>44.41151523892731</v>
      </c>
      <c r="D4138" s="2">
        <v>45.08780750531807</v>
      </c>
      <c r="E4138" s="2">
        <v>37.5343629149224</v>
      </c>
      <c r="F4138" s="2">
        <v>44.95254905203994</v>
      </c>
    </row>
    <row r="4139" spans="1:6">
      <c r="A4139" s="2">
        <v>30.21489609094914</v>
      </c>
      <c r="B4139" s="2">
        <v>30.63851843909274</v>
      </c>
      <c r="C4139" s="2">
        <v>41.23188250385897</v>
      </c>
      <c r="D4139" s="2">
        <v>43.05506129541341</v>
      </c>
      <c r="E4139" s="2">
        <v>30.55379396946404</v>
      </c>
      <c r="F4139" s="2">
        <v>42.69042553710253</v>
      </c>
    </row>
    <row r="4140" spans="1:6">
      <c r="A4140" s="2">
        <v>28.98178145002062</v>
      </c>
      <c r="B4140" s="2">
        <v>30.4386487045044</v>
      </c>
      <c r="C4140" s="2">
        <v>42.02541650819904</v>
      </c>
      <c r="D4140" s="2">
        <v>43.88254031035505</v>
      </c>
      <c r="E4140" s="2">
        <v>30.14727525360764</v>
      </c>
      <c r="F4140" s="2">
        <v>43.51111554992384</v>
      </c>
    </row>
    <row r="4141" spans="1:6">
      <c r="A4141" s="2">
        <v>27.61625448840845</v>
      </c>
      <c r="B4141" s="2">
        <v>31.63870030874705</v>
      </c>
      <c r="C4141" s="2">
        <v>39.88556499180617</v>
      </c>
      <c r="D4141" s="2">
        <v>43.79214263706954</v>
      </c>
      <c r="E4141" s="2">
        <v>30.83421114467933</v>
      </c>
      <c r="F4141" s="2">
        <v>43.01082710801688</v>
      </c>
    </row>
    <row r="4142" spans="1:6">
      <c r="A4142" s="2">
        <v>30.80744460404789</v>
      </c>
      <c r="B4142" s="2">
        <v>29.22081349585581</v>
      </c>
      <c r="C4142" s="2">
        <v>43.81004018050794</v>
      </c>
      <c r="D4142" s="2">
        <v>42.96807523288205</v>
      </c>
      <c r="E4142" s="2">
        <v>29.53813971749423</v>
      </c>
      <c r="F4142" s="2">
        <v>43.13646822240723</v>
      </c>
    </row>
    <row r="4143" spans="1:6">
      <c r="A4143" s="2">
        <v>33.07562070852833</v>
      </c>
      <c r="B4143" s="2">
        <v>27.63823959644559</v>
      </c>
      <c r="C4143" s="2">
        <v>47.40802555652085</v>
      </c>
      <c r="D4143" s="2">
        <v>42.76732355874019</v>
      </c>
      <c r="E4143" s="2">
        <v>28.72571581886213</v>
      </c>
      <c r="F4143" s="2">
        <v>43.69546395829633</v>
      </c>
    </row>
    <row r="4144" spans="1:6">
      <c r="A4144" s="2">
        <v>34.16034440445955</v>
      </c>
      <c r="B4144" s="2">
        <v>33.48099003270332</v>
      </c>
      <c r="C4144" s="2">
        <v>42.54886274779621</v>
      </c>
      <c r="D4144" s="2">
        <v>44.72814915613903</v>
      </c>
      <c r="E4144" s="2">
        <v>33.61686090705454</v>
      </c>
      <c r="F4144" s="2">
        <v>44.29229187447049</v>
      </c>
    </row>
    <row r="4145" spans="1:6">
      <c r="A4145" s="2">
        <v>21.1530591736662</v>
      </c>
      <c r="B4145" s="2">
        <v>26.91712662725236</v>
      </c>
      <c r="C4145" s="2">
        <v>35.43044930527856</v>
      </c>
      <c r="D4145" s="2">
        <v>42.21040321567498</v>
      </c>
      <c r="E4145" s="2">
        <v>25.76431313653515</v>
      </c>
      <c r="F4145" s="2">
        <v>40.85441243359568</v>
      </c>
    </row>
    <row r="4146" spans="1:6">
      <c r="A4146" s="2">
        <v>39.95879726225001</v>
      </c>
      <c r="B4146" s="2">
        <v>35.74531029955306</v>
      </c>
      <c r="C4146" s="2">
        <v>48.73008720555734</v>
      </c>
      <c r="D4146" s="2">
        <v>45.43439849222565</v>
      </c>
      <c r="E4146" s="2">
        <v>36.58800769209248</v>
      </c>
      <c r="F4146" s="2">
        <v>46.093536234892</v>
      </c>
    </row>
    <row r="4147" spans="1:6">
      <c r="A4147" s="2">
        <v>26.07205457559393</v>
      </c>
      <c r="B4147" s="2">
        <v>27.49094841909188</v>
      </c>
      <c r="C4147" s="2">
        <v>35.69033908800338</v>
      </c>
      <c r="D4147" s="2">
        <v>40.24437645767122</v>
      </c>
      <c r="E4147" s="2">
        <v>27.20716965039229</v>
      </c>
      <c r="F4147" s="2">
        <v>39.33356898373764</v>
      </c>
    </row>
    <row r="4148" spans="1:6">
      <c r="A4148" s="2">
        <v>44.51065216813703</v>
      </c>
      <c r="B4148" s="2">
        <v>33.81318874562537</v>
      </c>
      <c r="C4148" s="2">
        <v>54.32132085939393</v>
      </c>
      <c r="D4148" s="2">
        <v>45.84772400966408</v>
      </c>
      <c r="E4148" s="2">
        <v>35.9526814301277</v>
      </c>
      <c r="F4148" s="2">
        <v>47.54244337961007</v>
      </c>
    </row>
    <row r="4149" spans="1:6">
      <c r="A4149" s="2">
        <v>28.80014404585898</v>
      </c>
      <c r="B4149" s="2">
        <v>30.68352913745248</v>
      </c>
      <c r="C4149" s="2">
        <v>39.27368781552697</v>
      </c>
      <c r="D4149" s="2">
        <v>42.78876337742761</v>
      </c>
      <c r="E4149" s="2">
        <v>30.30685211913376</v>
      </c>
      <c r="F4149" s="2">
        <v>42.08574826504746</v>
      </c>
    </row>
    <row r="4150" spans="1:6">
      <c r="A4150" s="2">
        <v>30.192082711276</v>
      </c>
      <c r="B4150" s="2">
        <v>31.77088051734586</v>
      </c>
      <c r="C4150" s="2">
        <v>41.13575890912337</v>
      </c>
      <c r="D4150" s="2">
        <v>44.67763221118059</v>
      </c>
      <c r="E4150" s="2">
        <v>31.45512095613189</v>
      </c>
      <c r="F4150" s="2">
        <v>43.96925755076915</v>
      </c>
    </row>
    <row r="4151" spans="1:6">
      <c r="A4151" s="2">
        <v>36.39637180964657</v>
      </c>
      <c r="B4151" s="2">
        <v>34.58081552293122</v>
      </c>
      <c r="C4151" s="2">
        <v>47.50112038311381</v>
      </c>
      <c r="D4151" s="2">
        <v>46.03104649374772</v>
      </c>
      <c r="E4151" s="2">
        <v>34.94392678027427</v>
      </c>
      <c r="F4151" s="2">
        <v>46.32506127162093</v>
      </c>
    </row>
    <row r="4152" spans="1:6">
      <c r="A4152" s="2">
        <v>27.73261797982843</v>
      </c>
      <c r="B4152" s="2">
        <v>29.47109575531284</v>
      </c>
      <c r="C4152" s="2">
        <v>36.58934088396445</v>
      </c>
      <c r="D4152" s="2">
        <v>40.35405785086581</v>
      </c>
      <c r="E4152" s="2">
        <v>29.12340020021594</v>
      </c>
      <c r="F4152" s="2">
        <v>39.60111445748552</v>
      </c>
    </row>
    <row r="4153" spans="1:6">
      <c r="A4153" s="2">
        <v>39.53436295774346</v>
      </c>
      <c r="B4153" s="2">
        <v>33.48531070341713</v>
      </c>
      <c r="C4153" s="2">
        <v>49.06401612657787</v>
      </c>
      <c r="D4153" s="2">
        <v>46.08744315685273</v>
      </c>
      <c r="E4153" s="2">
        <v>34.6951211542824</v>
      </c>
      <c r="F4153" s="2">
        <v>46.68275775079777</v>
      </c>
    </row>
    <row r="4154" spans="1:6">
      <c r="A4154" s="2">
        <v>28.18889382616554</v>
      </c>
      <c r="B4154" s="2">
        <v>27.81463339456498</v>
      </c>
      <c r="C4154" s="2">
        <v>39.03747810808697</v>
      </c>
      <c r="D4154" s="2">
        <v>40.17426340376915</v>
      </c>
      <c r="E4154" s="2">
        <v>27.88948548088509</v>
      </c>
      <c r="F4154" s="2">
        <v>39.94690634463271</v>
      </c>
    </row>
    <row r="4155" spans="1:6">
      <c r="A4155" s="2">
        <v>31.84584454049625</v>
      </c>
      <c r="B4155" s="2">
        <v>33.43622730050649</v>
      </c>
      <c r="C4155" s="2">
        <v>42.94431653211966</v>
      </c>
      <c r="D4155" s="2">
        <v>45.01367441932971</v>
      </c>
      <c r="E4155" s="2">
        <v>33.11815074850446</v>
      </c>
      <c r="F4155" s="2">
        <v>44.59980284188769</v>
      </c>
    </row>
    <row r="4156" spans="1:6">
      <c r="A4156" s="2">
        <v>30.64552889441906</v>
      </c>
      <c r="B4156" s="2">
        <v>29.91053148234513</v>
      </c>
      <c r="C4156" s="2">
        <v>41.89709683652581</v>
      </c>
      <c r="D4156" s="2">
        <v>42.20904955309538</v>
      </c>
      <c r="E4156" s="2">
        <v>30.05753096475991</v>
      </c>
      <c r="F4156" s="2">
        <v>42.14665900978146</v>
      </c>
    </row>
    <row r="4157" spans="1:6">
      <c r="A4157" s="2">
        <v>38.63304516426498</v>
      </c>
      <c r="B4157" s="2">
        <v>31.13899926049378</v>
      </c>
      <c r="C4157" s="2">
        <v>52.33656973369177</v>
      </c>
      <c r="D4157" s="2">
        <v>44.39055870740825</v>
      </c>
      <c r="E4157" s="2">
        <v>32.63780844124803</v>
      </c>
      <c r="F4157" s="2">
        <v>45.97976091266495</v>
      </c>
    </row>
    <row r="4158" spans="1:6">
      <c r="A4158" s="2">
        <v>48.10222266022269</v>
      </c>
      <c r="B4158" s="2">
        <v>37.82096992868576</v>
      </c>
      <c r="C4158" s="2">
        <v>57.5915748204629</v>
      </c>
      <c r="D4158" s="2">
        <v>47.06990445872939</v>
      </c>
      <c r="E4158" s="2">
        <v>39.87722047499315</v>
      </c>
      <c r="F4158" s="2">
        <v>49.17423853107609</v>
      </c>
    </row>
    <row r="4159" spans="1:6">
      <c r="A4159" s="2">
        <v>47.78730299284332</v>
      </c>
      <c r="B4159" s="2">
        <v>29.15830961940138</v>
      </c>
      <c r="C4159" s="2">
        <v>60.97989613585724</v>
      </c>
      <c r="D4159" s="2">
        <v>42.89030665562173</v>
      </c>
      <c r="E4159" s="2">
        <v>32.88410829408975</v>
      </c>
      <c r="F4159" s="2">
        <v>46.5082245516688</v>
      </c>
    </row>
    <row r="4160" spans="1:6">
      <c r="A4160" s="2">
        <v>27.34373114590419</v>
      </c>
      <c r="B4160" s="2">
        <v>31.30433518251589</v>
      </c>
      <c r="C4160" s="2">
        <v>36.65077839477917</v>
      </c>
      <c r="D4160" s="2">
        <v>42.85085807743851</v>
      </c>
      <c r="E4160" s="2">
        <v>30.51221437519354</v>
      </c>
      <c r="F4160" s="2">
        <v>41.61084214090663</v>
      </c>
    </row>
    <row r="4161" spans="1:6">
      <c r="A4161" s="2">
        <v>33.03512925356682</v>
      </c>
      <c r="B4161" s="2">
        <v>29.61845776647024</v>
      </c>
      <c r="C4161" s="2">
        <v>45.57714065662979</v>
      </c>
      <c r="D4161" s="2">
        <v>42.51709393200763</v>
      </c>
      <c r="E4161" s="2">
        <v>30.30179206388955</v>
      </c>
      <c r="F4161" s="2">
        <v>43.12910327693205</v>
      </c>
    </row>
    <row r="4162" spans="1:6">
      <c r="A4162" s="2">
        <v>27.61111298179716</v>
      </c>
      <c r="B4162" s="2">
        <v>29.82716565024734</v>
      </c>
      <c r="C4162" s="2">
        <v>39.60610646079157</v>
      </c>
      <c r="D4162" s="2">
        <v>41.23966184032194</v>
      </c>
      <c r="E4162" s="2">
        <v>29.38395511655732</v>
      </c>
      <c r="F4162" s="2">
        <v>40.91295076441587</v>
      </c>
    </row>
    <row r="4163" spans="1:6">
      <c r="A4163" s="2">
        <v>31.45903394247199</v>
      </c>
      <c r="B4163" s="2">
        <v>32.26602469964997</v>
      </c>
      <c r="C4163" s="2">
        <v>42.61717930065902</v>
      </c>
      <c r="D4163" s="2">
        <v>43.88387081617252</v>
      </c>
      <c r="E4163" s="2">
        <v>32.10462654821437</v>
      </c>
      <c r="F4163" s="2">
        <v>43.63053251306978</v>
      </c>
    </row>
    <row r="4164" spans="1:6">
      <c r="A4164" s="2">
        <v>32.80319132482461</v>
      </c>
      <c r="B4164" s="2">
        <v>34.87623863762222</v>
      </c>
      <c r="C4164" s="2">
        <v>43.00535748762143</v>
      </c>
      <c r="D4164" s="2">
        <v>46.38046133197399</v>
      </c>
      <c r="E4164" s="2">
        <v>34.4616291750627</v>
      </c>
      <c r="F4164" s="2">
        <v>45.7054405631035</v>
      </c>
    </row>
    <row r="4165" spans="1:6">
      <c r="A4165" s="2">
        <v>37.16060396498969</v>
      </c>
      <c r="B4165" s="2">
        <v>36.37677228601893</v>
      </c>
      <c r="C4165" s="2">
        <v>45.41546697793093</v>
      </c>
      <c r="D4165" s="2">
        <v>47.8642496976834</v>
      </c>
      <c r="E4165" s="2">
        <v>36.53353862181309</v>
      </c>
      <c r="F4165" s="2">
        <v>47.37449315373291</v>
      </c>
    </row>
    <row r="4166" spans="1:6">
      <c r="A4166" s="2">
        <v>27.54607396075175</v>
      </c>
      <c r="B4166" s="2">
        <v>26.50776870715957</v>
      </c>
      <c r="C4166" s="2">
        <v>44.64075680252891</v>
      </c>
      <c r="D4166" s="2">
        <v>41.25740946953243</v>
      </c>
      <c r="E4166" s="2">
        <v>26.715429757878</v>
      </c>
      <c r="F4166" s="2">
        <v>41.93407893613173</v>
      </c>
    </row>
    <row r="4167" spans="1:6">
      <c r="A4167" s="2">
        <v>34.95882086907871</v>
      </c>
      <c r="B4167" s="2">
        <v>33.47816284672216</v>
      </c>
      <c r="C4167" s="2">
        <v>43.443935618335</v>
      </c>
      <c r="D4167" s="2">
        <v>44.15632921386929</v>
      </c>
      <c r="E4167" s="2">
        <v>33.77429445119349</v>
      </c>
      <c r="F4167" s="2">
        <v>44.01385049476243</v>
      </c>
    </row>
    <row r="4168" spans="1:6">
      <c r="A4168" s="2">
        <v>37.46592452775153</v>
      </c>
      <c r="B4168" s="2">
        <v>31.92353553139497</v>
      </c>
      <c r="C4168" s="2">
        <v>52.55006365881844</v>
      </c>
      <c r="D4168" s="2">
        <v>46.25671214029821</v>
      </c>
      <c r="E4168" s="2">
        <v>33.03201333066628</v>
      </c>
      <c r="F4168" s="2">
        <v>47.51538244400225</v>
      </c>
    </row>
    <row r="4169" spans="1:6">
      <c r="A4169" s="2">
        <v>29.48325258344512</v>
      </c>
      <c r="B4169" s="2">
        <v>30.6489079214967</v>
      </c>
      <c r="C4169" s="2">
        <v>40.43372120722551</v>
      </c>
      <c r="D4169" s="2">
        <v>42.35573164390512</v>
      </c>
      <c r="E4169" s="2">
        <v>30.41577685388639</v>
      </c>
      <c r="F4169" s="2">
        <v>41.9713295565692</v>
      </c>
    </row>
    <row r="4170" spans="1:6">
      <c r="A4170" s="2">
        <v>31.91377402723627</v>
      </c>
      <c r="B4170" s="2">
        <v>28.81119899614465</v>
      </c>
      <c r="C4170" s="2">
        <v>43.95297136782038</v>
      </c>
      <c r="D4170" s="2">
        <v>42.3447140937383</v>
      </c>
      <c r="E4170" s="2">
        <v>29.43171400236298</v>
      </c>
      <c r="F4170" s="2">
        <v>42.6663655485547</v>
      </c>
    </row>
    <row r="4171" spans="1:6">
      <c r="A4171" s="2">
        <v>30.96979316730734</v>
      </c>
      <c r="B4171" s="2">
        <v>30.59303914657733</v>
      </c>
      <c r="C4171" s="2">
        <v>43.55798116344691</v>
      </c>
      <c r="D4171" s="2">
        <v>44.96364016830415</v>
      </c>
      <c r="E4171" s="2">
        <v>30.66838995072333</v>
      </c>
      <c r="F4171" s="2">
        <v>44.68250836733271</v>
      </c>
    </row>
    <row r="4172" spans="1:6">
      <c r="A4172" s="2">
        <v>36.61141241055512</v>
      </c>
      <c r="B4172" s="2">
        <v>37.12395002416725</v>
      </c>
      <c r="C4172" s="2">
        <v>45.74201577259657</v>
      </c>
      <c r="D4172" s="2">
        <v>48.6515633231873</v>
      </c>
      <c r="E4172" s="2">
        <v>37.02144250144484</v>
      </c>
      <c r="F4172" s="2">
        <v>48.06965381306912</v>
      </c>
    </row>
    <row r="4173" spans="1:6">
      <c r="A4173" s="2">
        <v>27.6985506356995</v>
      </c>
      <c r="B4173" s="2">
        <v>30.89301177216709</v>
      </c>
      <c r="C4173" s="2">
        <v>42.4925034126181</v>
      </c>
      <c r="D4173" s="2">
        <v>44.64163636071404</v>
      </c>
      <c r="E4173" s="2">
        <v>30.25411954487359</v>
      </c>
      <c r="F4173" s="2">
        <v>44.21180977109489</v>
      </c>
    </row>
    <row r="4174" spans="1:6">
      <c r="A4174" s="2">
        <v>24.49939255411433</v>
      </c>
      <c r="B4174" s="2">
        <v>26.4675032364703</v>
      </c>
      <c r="C4174" s="2">
        <v>39.92658516943538</v>
      </c>
      <c r="D4174" s="2">
        <v>39.54316101611994</v>
      </c>
      <c r="E4174" s="2">
        <v>26.07388109999912</v>
      </c>
      <c r="F4174" s="2">
        <v>39.61984584678301</v>
      </c>
    </row>
    <row r="4175" spans="1:6">
      <c r="A4175" s="2">
        <v>38.18778706333263</v>
      </c>
      <c r="B4175" s="2">
        <v>31.14923785763733</v>
      </c>
      <c r="C4175" s="2">
        <v>50.45744908691</v>
      </c>
      <c r="D4175" s="2">
        <v>42.44481825501282</v>
      </c>
      <c r="E4175" s="2">
        <v>32.55694769877638</v>
      </c>
      <c r="F4175" s="2">
        <v>44.04734442139227</v>
      </c>
    </row>
    <row r="4176" spans="1:6">
      <c r="A4176" s="2">
        <v>41.95674285326831</v>
      </c>
      <c r="B4176" s="2">
        <v>34.48592919694425</v>
      </c>
      <c r="C4176" s="2">
        <v>53.19136994972065</v>
      </c>
      <c r="D4176" s="2">
        <v>46.02378030484628</v>
      </c>
      <c r="E4176" s="2">
        <v>35.98009192820905</v>
      </c>
      <c r="F4176" s="2">
        <v>47.45729823382114</v>
      </c>
    </row>
    <row r="4177" spans="1:6">
      <c r="A4177" s="2">
        <v>34.55726906738162</v>
      </c>
      <c r="B4177" s="2">
        <v>33.12383806392705</v>
      </c>
      <c r="C4177" s="2">
        <v>46.20476386796431</v>
      </c>
      <c r="D4177" s="2">
        <v>46.46883780336167</v>
      </c>
      <c r="E4177" s="2">
        <v>33.41052426461796</v>
      </c>
      <c r="F4177" s="2">
        <v>46.41602301628216</v>
      </c>
    </row>
    <row r="4178" spans="1:6">
      <c r="A4178" s="2">
        <v>46.00071851296691</v>
      </c>
      <c r="B4178" s="2">
        <v>33.51421336816507</v>
      </c>
      <c r="C4178" s="2">
        <v>60.6848118781402</v>
      </c>
      <c r="D4178" s="2">
        <v>46.83083424105861</v>
      </c>
      <c r="E4178" s="2">
        <v>36.01151439712545</v>
      </c>
      <c r="F4178" s="2">
        <v>49.60162976847491</v>
      </c>
    </row>
    <row r="4179" spans="1:6">
      <c r="A4179" s="2">
        <v>32.09170109253941</v>
      </c>
      <c r="B4179" s="2">
        <v>32.61710228467488</v>
      </c>
      <c r="C4179" s="2">
        <v>43.00422592322207</v>
      </c>
      <c r="D4179" s="2">
        <v>44.4683952444247</v>
      </c>
      <c r="E4179" s="2">
        <v>32.51202204624779</v>
      </c>
      <c r="F4179" s="2">
        <v>44.17556138018416</v>
      </c>
    </row>
    <row r="4180" spans="1:6">
      <c r="A4180" s="2">
        <v>26.77835021966506</v>
      </c>
      <c r="B4180" s="2">
        <v>29.21134352884614</v>
      </c>
      <c r="C4180" s="2">
        <v>36.63901173668467</v>
      </c>
      <c r="D4180" s="2">
        <v>41.85039594641277</v>
      </c>
      <c r="E4180" s="2">
        <v>28.72474486700991</v>
      </c>
      <c r="F4180" s="2">
        <v>40.80811910446717</v>
      </c>
    </row>
    <row r="4181" spans="1:6">
      <c r="A4181" s="2">
        <v>34.5067810232774</v>
      </c>
      <c r="B4181" s="2">
        <v>32.20423576935582</v>
      </c>
      <c r="C4181" s="2">
        <v>46.83176783132406</v>
      </c>
      <c r="D4181" s="2">
        <v>44.56380585308207</v>
      </c>
      <c r="E4181" s="2">
        <v>32.66474482014014</v>
      </c>
      <c r="F4181" s="2">
        <v>45.01739824873049</v>
      </c>
    </row>
    <row r="4182" spans="1:6">
      <c r="A4182" s="2">
        <v>35.38579017040686</v>
      </c>
      <c r="B4182" s="2">
        <v>35.46689880080071</v>
      </c>
      <c r="C4182" s="2">
        <v>47.63371369990784</v>
      </c>
      <c r="D4182" s="2">
        <v>46.61099462788092</v>
      </c>
      <c r="E4182" s="2">
        <v>35.45067707472194</v>
      </c>
      <c r="F4182" s="2">
        <v>46.8155384422863</v>
      </c>
    </row>
    <row r="4183" spans="1:6">
      <c r="A4183" s="2">
        <v>34.73426299034845</v>
      </c>
      <c r="B4183" s="2">
        <v>33.05286785941955</v>
      </c>
      <c r="C4183" s="2">
        <v>48.07652907428405</v>
      </c>
      <c r="D4183" s="2">
        <v>46.43558793672528</v>
      </c>
      <c r="E4183" s="2">
        <v>33.38914688560534</v>
      </c>
      <c r="F4183" s="2">
        <v>46.76377616423702</v>
      </c>
    </row>
    <row r="4184" spans="1:6">
      <c r="A4184" s="2">
        <v>30.07721870539352</v>
      </c>
      <c r="B4184" s="2">
        <v>30.3490078779437</v>
      </c>
      <c r="C4184" s="2">
        <v>41.45434491340924</v>
      </c>
      <c r="D4184" s="2">
        <v>43.40520718236916</v>
      </c>
      <c r="E4184" s="2">
        <v>30.29465004343366</v>
      </c>
      <c r="F4184" s="2">
        <v>43.01503472857719</v>
      </c>
    </row>
    <row r="4185" spans="1:6">
      <c r="A4185" s="2">
        <v>30.39345120129075</v>
      </c>
      <c r="B4185" s="2">
        <v>31.56652377295971</v>
      </c>
      <c r="C4185" s="2">
        <v>41.30661381605569</v>
      </c>
      <c r="D4185" s="2">
        <v>42.47932023808985</v>
      </c>
      <c r="E4185" s="2">
        <v>31.33190925862591</v>
      </c>
      <c r="F4185" s="2">
        <v>42.24477895368304</v>
      </c>
    </row>
    <row r="4186" spans="1:6">
      <c r="A4186" s="2">
        <v>34.83563410139781</v>
      </c>
      <c r="B4186" s="2">
        <v>30.73037865586552</v>
      </c>
      <c r="C4186" s="2">
        <v>48.20270149195311</v>
      </c>
      <c r="D4186" s="2">
        <v>45.2221278626061</v>
      </c>
      <c r="E4186" s="2">
        <v>31.55142974497198</v>
      </c>
      <c r="F4186" s="2">
        <v>45.8182425884755</v>
      </c>
    </row>
    <row r="4187" spans="1:6">
      <c r="A4187" s="2">
        <v>32.90821183114784</v>
      </c>
      <c r="B4187" s="2">
        <v>31.78705527557443</v>
      </c>
      <c r="C4187" s="2">
        <v>46.2299000342352</v>
      </c>
      <c r="D4187" s="2">
        <v>45.21797093742197</v>
      </c>
      <c r="E4187" s="2">
        <v>32.01128658668912</v>
      </c>
      <c r="F4187" s="2">
        <v>45.42035675678464</v>
      </c>
    </row>
    <row r="4188" spans="1:6">
      <c r="A4188" s="2">
        <v>24.97330087275262</v>
      </c>
      <c r="B4188" s="2">
        <v>32.31866202399284</v>
      </c>
      <c r="C4188" s="2">
        <v>39.30933573477145</v>
      </c>
      <c r="D4188" s="2">
        <v>45.54805098263265</v>
      </c>
      <c r="E4188" s="2">
        <v>30.84958979374482</v>
      </c>
      <c r="F4188" s="2">
        <v>44.30030793306041</v>
      </c>
    </row>
    <row r="4189" spans="1:6">
      <c r="A4189" s="2">
        <v>41.04879685221364</v>
      </c>
      <c r="B4189" s="2">
        <v>33.08601174375609</v>
      </c>
      <c r="C4189" s="2">
        <v>47.69550599564418</v>
      </c>
      <c r="D4189" s="2">
        <v>44.94374951675111</v>
      </c>
      <c r="E4189" s="2">
        <v>34.67856876544759</v>
      </c>
      <c r="F4189" s="2">
        <v>45.49410081252971</v>
      </c>
    </row>
    <row r="4190" spans="1:6">
      <c r="A4190" s="2">
        <v>31.536906547866</v>
      </c>
      <c r="B4190" s="2">
        <v>29.04568629771182</v>
      </c>
      <c r="C4190" s="2">
        <v>44.53426422924115</v>
      </c>
      <c r="D4190" s="2">
        <v>43.2647710693001</v>
      </c>
      <c r="E4190" s="2">
        <v>29.54393034774267</v>
      </c>
      <c r="F4190" s="2">
        <v>43.5186697012883</v>
      </c>
    </row>
    <row r="4191" spans="1:6">
      <c r="A4191" s="2">
        <v>32.62866502821148</v>
      </c>
      <c r="B4191" s="2">
        <v>31.57367539050718</v>
      </c>
      <c r="C4191" s="2">
        <v>45.71686811200187</v>
      </c>
      <c r="D4191" s="2">
        <v>44.0540218271407</v>
      </c>
      <c r="E4191" s="2">
        <v>31.784673318048</v>
      </c>
      <c r="F4191" s="2">
        <v>44.38659108411291</v>
      </c>
    </row>
    <row r="4192" spans="1:6">
      <c r="A4192" s="2">
        <v>36.61801198294185</v>
      </c>
      <c r="B4192" s="2">
        <v>31.65676392621588</v>
      </c>
      <c r="C4192" s="2">
        <v>47.19699932701462</v>
      </c>
      <c r="D4192" s="2">
        <v>45.52283286070095</v>
      </c>
      <c r="E4192" s="2">
        <v>32.64901353756107</v>
      </c>
      <c r="F4192" s="2">
        <v>45.8576661539637</v>
      </c>
    </row>
    <row r="4193" spans="1:6">
      <c r="A4193" s="2">
        <v>35.55310670455326</v>
      </c>
      <c r="B4193" s="2">
        <v>30.80897839794027</v>
      </c>
      <c r="C4193" s="2">
        <v>47.7148326100179</v>
      </c>
      <c r="D4193" s="2">
        <v>43.30609753346192</v>
      </c>
      <c r="E4193" s="2">
        <v>31.75780405926288</v>
      </c>
      <c r="F4193" s="2">
        <v>44.18784454877311</v>
      </c>
    </row>
    <row r="4194" spans="1:6">
      <c r="A4194" s="2">
        <v>64.10005936912833</v>
      </c>
      <c r="B4194" s="2">
        <v>36.71318913143416</v>
      </c>
      <c r="C4194" s="2">
        <v>74.00301360995972</v>
      </c>
      <c r="D4194" s="2">
        <v>46.64815523895203</v>
      </c>
      <c r="E4194" s="2">
        <v>42.190563178973</v>
      </c>
      <c r="F4194" s="2">
        <v>52.11912691315359</v>
      </c>
    </row>
    <row r="4195" spans="1:6">
      <c r="A4195" s="2">
        <v>27.96534793168454</v>
      </c>
      <c r="B4195" s="2">
        <v>26.6275728974122</v>
      </c>
      <c r="C4195" s="2">
        <v>41.39701009643832</v>
      </c>
      <c r="D4195" s="2">
        <v>40.49132603920567</v>
      </c>
      <c r="E4195" s="2">
        <v>26.89512790426668</v>
      </c>
      <c r="F4195" s="2">
        <v>40.67246285065222</v>
      </c>
    </row>
    <row r="4196" spans="1:6">
      <c r="A4196" s="2">
        <v>29.23596309119281</v>
      </c>
      <c r="B4196" s="2">
        <v>31.35334748712443</v>
      </c>
      <c r="C4196" s="2">
        <v>41.0410053457518</v>
      </c>
      <c r="D4196" s="2">
        <v>45.6355513357392</v>
      </c>
      <c r="E4196" s="2">
        <v>30.92987060793812</v>
      </c>
      <c r="F4196" s="2">
        <v>44.71664213774167</v>
      </c>
    </row>
    <row r="4197" spans="1:6">
      <c r="A4197" s="2">
        <v>25.23132561930052</v>
      </c>
      <c r="B4197" s="2">
        <v>25.97232382902804</v>
      </c>
      <c r="C4197" s="2">
        <v>40.06560501955542</v>
      </c>
      <c r="D4197" s="2">
        <v>39.45941263255504</v>
      </c>
      <c r="E4197" s="2">
        <v>25.82412418708252</v>
      </c>
      <c r="F4197" s="2">
        <v>39.58065110995509</v>
      </c>
    </row>
    <row r="4198" spans="1:6">
      <c r="A4198" s="2">
        <v>35.63839111690793</v>
      </c>
      <c r="B4198" s="2">
        <v>33.13166374794463</v>
      </c>
      <c r="C4198" s="2">
        <v>45.60300154770918</v>
      </c>
      <c r="D4198" s="2">
        <v>44.57775379025203</v>
      </c>
      <c r="E4198" s="2">
        <v>33.63300922173728</v>
      </c>
      <c r="F4198" s="2">
        <v>44.78280334174347</v>
      </c>
    </row>
    <row r="4199" spans="1:6">
      <c r="A4199" s="2">
        <v>37.31820994313809</v>
      </c>
      <c r="B4199" s="2">
        <v>32.11534716780419</v>
      </c>
      <c r="C4199" s="2">
        <v>49.05548421439176</v>
      </c>
      <c r="D4199" s="2">
        <v>44.00934594049001</v>
      </c>
      <c r="E4199" s="2">
        <v>33.15591972287096</v>
      </c>
      <c r="F4199" s="2">
        <v>45.01857359527035</v>
      </c>
    </row>
    <row r="4200" spans="1:6">
      <c r="A4200" s="2">
        <v>29.94348761287561</v>
      </c>
      <c r="B4200" s="2">
        <v>32.6773134720514</v>
      </c>
      <c r="C4200" s="2">
        <v>40.88538707523985</v>
      </c>
      <c r="D4200" s="2">
        <v>43.0008434344219</v>
      </c>
      <c r="E4200" s="2">
        <v>32.13054830021624</v>
      </c>
      <c r="F4200" s="2">
        <v>42.57775216258548</v>
      </c>
    </row>
    <row r="4201" spans="1:6">
      <c r="A4201" s="2">
        <v>33.78926732095189</v>
      </c>
      <c r="B4201" s="2">
        <v>35.00496368787071</v>
      </c>
      <c r="C4201" s="2">
        <v>41.84622915362017</v>
      </c>
      <c r="D4201" s="2">
        <v>45.30690306118113</v>
      </c>
      <c r="E4201" s="2">
        <v>34.76182441448694</v>
      </c>
      <c r="F4201" s="2">
        <v>44.61476827966894</v>
      </c>
    </row>
    <row r="4202" spans="1:6">
      <c r="A4202" s="2">
        <v>28.88473491153295</v>
      </c>
      <c r="B4202" s="2">
        <v>30.25687220952729</v>
      </c>
      <c r="C4202" s="2">
        <v>38.33924496105944</v>
      </c>
      <c r="D4202" s="2">
        <v>42.30504708284031</v>
      </c>
      <c r="E4202" s="2">
        <v>29.98244474992842</v>
      </c>
      <c r="F4202" s="2">
        <v>41.51188665848414</v>
      </c>
    </row>
    <row r="4203" spans="1:6">
      <c r="A4203" s="2">
        <v>29.33433462051705</v>
      </c>
      <c r="B4203" s="2">
        <v>30.84271626180015</v>
      </c>
      <c r="C4203" s="2">
        <v>43.82364892240339</v>
      </c>
      <c r="D4203" s="2">
        <v>44.17736085272924</v>
      </c>
      <c r="E4203" s="2">
        <v>30.54103993354353</v>
      </c>
      <c r="F4203" s="2">
        <v>44.10661846666408</v>
      </c>
    </row>
    <row r="4204" spans="1:6">
      <c r="A4204" s="2">
        <v>28.27978656727318</v>
      </c>
      <c r="B4204" s="2">
        <v>25.84222513984033</v>
      </c>
      <c r="C4204" s="2">
        <v>40.03269189951337</v>
      </c>
      <c r="D4204" s="2">
        <v>40.25544020866825</v>
      </c>
      <c r="E4204" s="2">
        <v>26.32973742532689</v>
      </c>
      <c r="F4204" s="2">
        <v>40.21089054683726</v>
      </c>
    </row>
    <row r="4205" spans="1:6">
      <c r="A4205" s="2">
        <v>39.19955844503655</v>
      </c>
      <c r="B4205" s="2">
        <v>31.44468238066801</v>
      </c>
      <c r="C4205" s="2">
        <v>52.03505946880986</v>
      </c>
      <c r="D4205" s="2">
        <v>46.37293853985406</v>
      </c>
      <c r="E4205" s="2">
        <v>32.99565759354174</v>
      </c>
      <c r="F4205" s="2">
        <v>47.50536272564522</v>
      </c>
    </row>
    <row r="4206" spans="1:6">
      <c r="A4206" s="2">
        <v>30.82834859974941</v>
      </c>
      <c r="B4206" s="2">
        <v>31.67324153480772</v>
      </c>
      <c r="C4206" s="2">
        <v>42.40639269537683</v>
      </c>
      <c r="D4206" s="2">
        <v>44.65282126880238</v>
      </c>
      <c r="E4206" s="2">
        <v>31.50426294779605</v>
      </c>
      <c r="F4206" s="2">
        <v>44.20353555411727</v>
      </c>
    </row>
    <row r="4207" spans="1:6">
      <c r="A4207" s="2">
        <v>31.63825209894117</v>
      </c>
      <c r="B4207" s="2">
        <v>30.61709385736057</v>
      </c>
      <c r="C4207" s="2">
        <v>42.78485163193707</v>
      </c>
      <c r="D4207" s="2">
        <v>43.67094318317604</v>
      </c>
      <c r="E4207" s="2">
        <v>30.82132550567669</v>
      </c>
      <c r="F4207" s="2">
        <v>43.49372487292826</v>
      </c>
    </row>
    <row r="4208" spans="1:6">
      <c r="A4208" s="2">
        <v>32.91435677288894</v>
      </c>
      <c r="B4208" s="2">
        <v>31.38577703749302</v>
      </c>
      <c r="C4208" s="2">
        <v>44.85836495590588</v>
      </c>
      <c r="D4208" s="2">
        <v>45.08409513603467</v>
      </c>
      <c r="E4208" s="2">
        <v>31.6914929845722</v>
      </c>
      <c r="F4208" s="2">
        <v>45.03894910000894</v>
      </c>
    </row>
    <row r="4209" spans="1:6">
      <c r="A4209" s="2">
        <v>33.7216962106546</v>
      </c>
      <c r="B4209" s="2">
        <v>30.78724196625982</v>
      </c>
      <c r="C4209" s="2">
        <v>45.86945811223762</v>
      </c>
      <c r="D4209" s="2">
        <v>43.66480538163755</v>
      </c>
      <c r="E4209" s="2">
        <v>31.37413281513878</v>
      </c>
      <c r="F4209" s="2">
        <v>44.10573592775752</v>
      </c>
    </row>
    <row r="4210" spans="1:6">
      <c r="A4210" s="2">
        <v>38.41471662263834</v>
      </c>
      <c r="B4210" s="2">
        <v>36.61151651630872</v>
      </c>
      <c r="C4210" s="2">
        <v>47.95322070126919</v>
      </c>
      <c r="D4210" s="2">
        <v>47.00474681093459</v>
      </c>
      <c r="E4210" s="2">
        <v>36.97215653757465</v>
      </c>
      <c r="F4210" s="2">
        <v>47.19444158900155</v>
      </c>
    </row>
    <row r="4211" spans="1:6">
      <c r="A4211" s="2">
        <v>35.15123983873737</v>
      </c>
      <c r="B4211" s="2">
        <v>33.84901170507604</v>
      </c>
      <c r="C4211" s="2">
        <v>48.65253293083054</v>
      </c>
      <c r="D4211" s="2">
        <v>47.32012542929707</v>
      </c>
      <c r="E4211" s="2">
        <v>34.10945733180833</v>
      </c>
      <c r="F4211" s="2">
        <v>47.58660692960377</v>
      </c>
    </row>
    <row r="4212" spans="1:6">
      <c r="A4212" s="2">
        <v>31.0679349989493</v>
      </c>
      <c r="B4212" s="2">
        <v>31.07905555557297</v>
      </c>
      <c r="C4212" s="2">
        <v>44.19729285620121</v>
      </c>
      <c r="D4212" s="2">
        <v>44.73360002478373</v>
      </c>
      <c r="E4212" s="2">
        <v>31.07683144424825</v>
      </c>
      <c r="F4212" s="2">
        <v>44.62633859106723</v>
      </c>
    </row>
    <row r="4213" spans="1:6">
      <c r="A4213" s="2">
        <v>30.71544625614437</v>
      </c>
      <c r="B4213" s="2">
        <v>31.07887782688353</v>
      </c>
      <c r="C4213" s="2">
        <v>41.75961767845276</v>
      </c>
      <c r="D4213" s="2">
        <v>44.08449200692271</v>
      </c>
      <c r="E4213" s="2">
        <v>31.00619151273572</v>
      </c>
      <c r="F4213" s="2">
        <v>43.61951714122871</v>
      </c>
    </row>
    <row r="4214" spans="1:6">
      <c r="A4214" s="2">
        <v>46.17412235017232</v>
      </c>
      <c r="B4214" s="2">
        <v>34.14652048618107</v>
      </c>
      <c r="C4214" s="2">
        <v>56.9781248157238</v>
      </c>
      <c r="D4214" s="2">
        <v>45.5361144720385</v>
      </c>
      <c r="E4214" s="2">
        <v>36.55204085897934</v>
      </c>
      <c r="F4214" s="2">
        <v>47.82451654077555</v>
      </c>
    </row>
    <row r="4215" spans="1:6">
      <c r="A4215" s="2">
        <v>30.99741668696803</v>
      </c>
      <c r="B4215" s="2">
        <v>33.93337814724911</v>
      </c>
      <c r="C4215" s="2">
        <v>43.14530802198784</v>
      </c>
      <c r="D4215" s="2">
        <v>46.16519176693282</v>
      </c>
      <c r="E4215" s="2">
        <v>33.34618585519287</v>
      </c>
      <c r="F4215" s="2">
        <v>45.56121501794386</v>
      </c>
    </row>
    <row r="4216" spans="1:6">
      <c r="A4216" s="2">
        <v>25.96469656716105</v>
      </c>
      <c r="B4216" s="2">
        <v>28.6997984022423</v>
      </c>
      <c r="C4216" s="2">
        <v>40.65096130467457</v>
      </c>
      <c r="D4216" s="2">
        <v>43.579208321665</v>
      </c>
      <c r="E4216" s="2">
        <v>28.15277803522604</v>
      </c>
      <c r="F4216" s="2">
        <v>42.99355891826691</v>
      </c>
    </row>
    <row r="4217" spans="1:6">
      <c r="A4217" s="2">
        <v>33.56490482512914</v>
      </c>
      <c r="B4217" s="2">
        <v>28.91912609332988</v>
      </c>
      <c r="C4217" s="2">
        <v>41.40014559469353</v>
      </c>
      <c r="D4217" s="2">
        <v>40.41144407597246</v>
      </c>
      <c r="E4217" s="2">
        <v>29.84828183968974</v>
      </c>
      <c r="F4217" s="2">
        <v>40.60918437971672</v>
      </c>
    </row>
    <row r="4218" spans="1:6">
      <c r="A4218" s="2">
        <v>38.04531070906804</v>
      </c>
      <c r="B4218" s="2">
        <v>35.33119006649331</v>
      </c>
      <c r="C4218" s="2">
        <v>47.86095288434628</v>
      </c>
      <c r="D4218" s="2">
        <v>46.60560391829412</v>
      </c>
      <c r="E4218" s="2">
        <v>35.87401419500829</v>
      </c>
      <c r="F4218" s="2">
        <v>46.85667371150456</v>
      </c>
    </row>
    <row r="4219" spans="1:6">
      <c r="A4219" s="2">
        <v>30.44755154550852</v>
      </c>
      <c r="B4219" s="2">
        <v>30.93211215629044</v>
      </c>
      <c r="C4219" s="2">
        <v>40.67918552825044</v>
      </c>
      <c r="D4219" s="2">
        <v>44.1242634370748</v>
      </c>
      <c r="E4219" s="2">
        <v>30.83520003413404</v>
      </c>
      <c r="F4219" s="2">
        <v>43.43524785530995</v>
      </c>
    </row>
    <row r="4220" spans="1:6">
      <c r="A4220" s="2">
        <v>33.96544269519815</v>
      </c>
      <c r="B4220" s="2">
        <v>33.61989891260926</v>
      </c>
      <c r="C4220" s="2">
        <v>43.21150434131117</v>
      </c>
      <c r="D4220" s="2">
        <v>45.52387221549457</v>
      </c>
      <c r="E4220" s="2">
        <v>33.68900766912704</v>
      </c>
      <c r="F4220" s="2">
        <v>45.0613986406579</v>
      </c>
    </row>
    <row r="4221" spans="1:6">
      <c r="A4221" s="2">
        <v>31.51805078931686</v>
      </c>
      <c r="B4221" s="2">
        <v>30.15200496713184</v>
      </c>
      <c r="C4221" s="2">
        <v>45.68842649330265</v>
      </c>
      <c r="D4221" s="2">
        <v>45.41483656463949</v>
      </c>
      <c r="E4221" s="2">
        <v>30.42521413156885</v>
      </c>
      <c r="F4221" s="2">
        <v>45.4695545503721</v>
      </c>
    </row>
    <row r="4222" spans="1:6">
      <c r="A4222" s="2">
        <v>31.26718791205495</v>
      </c>
      <c r="B4222" s="2">
        <v>31.57290641342471</v>
      </c>
      <c r="C4222" s="2">
        <v>42.4289821290172</v>
      </c>
      <c r="D4222" s="2">
        <v>43.60954884533197</v>
      </c>
      <c r="E4222" s="2">
        <v>31.51176271315076</v>
      </c>
      <c r="F4222" s="2">
        <v>43.37343550206906</v>
      </c>
    </row>
    <row r="4223" spans="1:6">
      <c r="A4223" s="2">
        <v>33.67673139746177</v>
      </c>
      <c r="B4223" s="2">
        <v>33.34251592422675</v>
      </c>
      <c r="C4223" s="2">
        <v>44.89188579872258</v>
      </c>
      <c r="D4223" s="2">
        <v>45.41395797399898</v>
      </c>
      <c r="E4223" s="2">
        <v>33.40935901887375</v>
      </c>
      <c r="F4223" s="2">
        <v>45.3095435389437</v>
      </c>
    </row>
    <row r="4224" spans="1:6">
      <c r="A4224" s="2">
        <v>25.94210928595759</v>
      </c>
      <c r="B4224" s="2">
        <v>29.1002305611061</v>
      </c>
      <c r="C4224" s="2">
        <v>39.5707571975871</v>
      </c>
      <c r="D4224" s="2">
        <v>43.05682401829994</v>
      </c>
      <c r="E4224" s="2">
        <v>28.46860630607639</v>
      </c>
      <c r="F4224" s="2">
        <v>42.35961065415738</v>
      </c>
    </row>
    <row r="4225" spans="1:6">
      <c r="A4225" s="2">
        <v>37.24727178980974</v>
      </c>
      <c r="B4225" s="2">
        <v>32.54894098456379</v>
      </c>
      <c r="C4225" s="2">
        <v>48.7346905879559</v>
      </c>
      <c r="D4225" s="2">
        <v>45.63660908128845</v>
      </c>
      <c r="E4225" s="2">
        <v>33.48860714561298</v>
      </c>
      <c r="F4225" s="2">
        <v>46.25622538262198</v>
      </c>
    </row>
    <row r="4226" spans="1:6">
      <c r="A4226" s="2">
        <v>32.32068729652765</v>
      </c>
      <c r="B4226" s="2">
        <v>28.64767469208582</v>
      </c>
      <c r="C4226" s="2">
        <v>43.72344585809503</v>
      </c>
      <c r="D4226" s="2">
        <v>41.57640649454757</v>
      </c>
      <c r="E4226" s="2">
        <v>29.38227721297419</v>
      </c>
      <c r="F4226" s="2">
        <v>42.00581436725707</v>
      </c>
    </row>
    <row r="4227" spans="1:6">
      <c r="A4227" s="2">
        <v>29.7622815369979</v>
      </c>
      <c r="B4227" s="2">
        <v>29.36156093395214</v>
      </c>
      <c r="C4227" s="2">
        <v>43.07022609181315</v>
      </c>
      <c r="D4227" s="2">
        <v>42.26138972946745</v>
      </c>
      <c r="E4227" s="2">
        <v>29.44170505456131</v>
      </c>
      <c r="F4227" s="2">
        <v>42.42315700193659</v>
      </c>
    </row>
    <row r="4228" spans="1:6">
      <c r="A4228" s="2">
        <v>31.52888535522659</v>
      </c>
      <c r="B4228" s="2">
        <v>28.43939930973281</v>
      </c>
      <c r="C4228" s="2">
        <v>41.52351704153197</v>
      </c>
      <c r="D4228" s="2">
        <v>39.2337923066045</v>
      </c>
      <c r="E4228" s="2">
        <v>29.05729651883159</v>
      </c>
      <c r="F4228" s="2">
        <v>39.69173725359002</v>
      </c>
    </row>
    <row r="4229" spans="1:6">
      <c r="A4229" s="2">
        <v>31.93912609396576</v>
      </c>
      <c r="B4229" s="2">
        <v>36.25773986024998</v>
      </c>
      <c r="C4229" s="2">
        <v>45.30126221871914</v>
      </c>
      <c r="D4229" s="2">
        <v>51.17299813886938</v>
      </c>
      <c r="E4229" s="2">
        <v>35.39401710699312</v>
      </c>
      <c r="F4229" s="2">
        <v>49.9986509548393</v>
      </c>
    </row>
    <row r="4230" spans="1:6">
      <c r="A4230" s="2">
        <v>31.05161822355629</v>
      </c>
      <c r="B4230" s="2">
        <v>29.45788612393138</v>
      </c>
      <c r="C4230" s="2">
        <v>43.33043425570561</v>
      </c>
      <c r="D4230" s="2">
        <v>43.08674618103631</v>
      </c>
      <c r="E4230" s="2">
        <v>29.77663254385637</v>
      </c>
      <c r="F4230" s="2">
        <v>43.13548379597015</v>
      </c>
    </row>
    <row r="4231" spans="1:6">
      <c r="A4231" s="2">
        <v>38.84150829192028</v>
      </c>
      <c r="B4231" s="2">
        <v>35.5462403445717</v>
      </c>
      <c r="C4231" s="2">
        <v>49.34591366177022</v>
      </c>
      <c r="D4231" s="2">
        <v>47.57385810343488</v>
      </c>
      <c r="E4231" s="2">
        <v>36.20529393404143</v>
      </c>
      <c r="F4231" s="2">
        <v>47.92826921510192</v>
      </c>
    </row>
    <row r="4232" spans="1:6">
      <c r="A4232" s="2">
        <v>30.97434480884948</v>
      </c>
      <c r="B4232" s="2">
        <v>32.0694293811351</v>
      </c>
      <c r="C4232" s="2">
        <v>42.69207246457005</v>
      </c>
      <c r="D4232" s="2">
        <v>43.4002399155635</v>
      </c>
      <c r="E4232" s="2">
        <v>31.85041246667797</v>
      </c>
      <c r="F4232" s="2">
        <v>43.2586064253648</v>
      </c>
    </row>
    <row r="4233" spans="1:6">
      <c r="A4233" s="2">
        <v>37.99223380092348</v>
      </c>
      <c r="B4233" s="2">
        <v>32.7207395584344</v>
      </c>
      <c r="C4233" s="2">
        <v>46.86173017808641</v>
      </c>
      <c r="D4233" s="2">
        <v>44.21575378804128</v>
      </c>
      <c r="E4233" s="2">
        <v>33.77503840693221</v>
      </c>
      <c r="F4233" s="2">
        <v>44.74494906605032</v>
      </c>
    </row>
    <row r="4234" spans="1:6">
      <c r="A4234" s="2">
        <v>34.03676587470958</v>
      </c>
      <c r="B4234" s="2">
        <v>29.75604100249212</v>
      </c>
      <c r="C4234" s="2">
        <v>46.39235028396756</v>
      </c>
      <c r="D4234" s="2">
        <v>42.29566482600735</v>
      </c>
      <c r="E4234" s="2">
        <v>30.61218597693562</v>
      </c>
      <c r="F4234" s="2">
        <v>43.11500191759937</v>
      </c>
    </row>
    <row r="4235" spans="1:6">
      <c r="A4235" s="2">
        <v>30.44229572298295</v>
      </c>
      <c r="B4235" s="2">
        <v>30.82586194713481</v>
      </c>
      <c r="C4235" s="2">
        <v>40.81084766237159</v>
      </c>
      <c r="D4235" s="2">
        <v>44.26438766357347</v>
      </c>
      <c r="E4235" s="2">
        <v>30.74914870230444</v>
      </c>
      <c r="F4235" s="2">
        <v>43.57367966333311</v>
      </c>
    </row>
    <row r="4236" spans="1:6">
      <c r="A4236" s="2">
        <v>29.18933787489352</v>
      </c>
      <c r="B4236" s="2">
        <v>30.60410358133496</v>
      </c>
      <c r="C4236" s="2">
        <v>40.58765693547938</v>
      </c>
      <c r="D4236" s="2">
        <v>42.87679528649767</v>
      </c>
      <c r="E4236" s="2">
        <v>30.3211504400467</v>
      </c>
      <c r="F4236" s="2">
        <v>42.41896761629405</v>
      </c>
    </row>
    <row r="4237" spans="1:6">
      <c r="A4237" s="2">
        <v>34.04358652110306</v>
      </c>
      <c r="B4237" s="2">
        <v>32.36230241562041</v>
      </c>
      <c r="C4237" s="2">
        <v>45.32378682005947</v>
      </c>
      <c r="D4237" s="2">
        <v>44.43012607275971</v>
      </c>
      <c r="E4237" s="2">
        <v>32.69855923671695</v>
      </c>
      <c r="F4237" s="2">
        <v>44.60885822221971</v>
      </c>
    </row>
    <row r="4238" spans="1:6">
      <c r="A4238" s="2">
        <v>26.39149276886161</v>
      </c>
      <c r="B4238" s="2">
        <v>29.34732418855917</v>
      </c>
      <c r="C4238" s="2">
        <v>36.79315050239068</v>
      </c>
      <c r="D4238" s="2">
        <v>40.92899707964384</v>
      </c>
      <c r="E4238" s="2">
        <v>28.7561579046197</v>
      </c>
      <c r="F4238" s="2">
        <v>40.10182776419321</v>
      </c>
    </row>
    <row r="4239" spans="1:6">
      <c r="A4239" s="2">
        <v>26.72217360261753</v>
      </c>
      <c r="B4239" s="2">
        <v>28.58724000186261</v>
      </c>
      <c r="C4239" s="2">
        <v>40.81651559324139</v>
      </c>
      <c r="D4239" s="2">
        <v>41.70872245382441</v>
      </c>
      <c r="E4239" s="2">
        <v>28.2142267220136</v>
      </c>
      <c r="F4239" s="2">
        <v>41.53028108170777</v>
      </c>
    </row>
    <row r="4240" spans="1:6">
      <c r="A4240" s="2">
        <v>38.10799212190115</v>
      </c>
      <c r="B4240" s="2">
        <v>32.55803916393302</v>
      </c>
      <c r="C4240" s="2">
        <v>48.19245569096039</v>
      </c>
      <c r="D4240" s="2">
        <v>45.23833076312873</v>
      </c>
      <c r="E4240" s="2">
        <v>33.66802975552665</v>
      </c>
      <c r="F4240" s="2">
        <v>45.82915574869509</v>
      </c>
    </row>
    <row r="4241" spans="1:6">
      <c r="A4241" s="2">
        <v>30.99974229104479</v>
      </c>
      <c r="B4241" s="2">
        <v>29.69849005500607</v>
      </c>
      <c r="C4241" s="2">
        <v>43.45047931927044</v>
      </c>
      <c r="D4241" s="2">
        <v>41.5017588442549</v>
      </c>
      <c r="E4241" s="2">
        <v>29.9587405022138</v>
      </c>
      <c r="F4241" s="2">
        <v>41.89150293925802</v>
      </c>
    </row>
    <row r="4242" spans="1:6">
      <c r="A4242" s="2">
        <v>34.19958570392262</v>
      </c>
      <c r="B4242" s="2">
        <v>30.48084460288602</v>
      </c>
      <c r="C4242" s="2">
        <v>43.42581477212292</v>
      </c>
      <c r="D4242" s="2">
        <v>41.90965621169145</v>
      </c>
      <c r="E4242" s="2">
        <v>31.22459282309333</v>
      </c>
      <c r="F4242" s="2">
        <v>42.21288792377771</v>
      </c>
    </row>
    <row r="4243" spans="1:6">
      <c r="A4243" s="2">
        <v>28.16472570301764</v>
      </c>
      <c r="B4243" s="2">
        <v>33.60959802395521</v>
      </c>
      <c r="C4243" s="2">
        <v>39.49505290513654</v>
      </c>
      <c r="D4243" s="2">
        <v>44.1198451289324</v>
      </c>
      <c r="E4243" s="2">
        <v>32.52062355976768</v>
      </c>
      <c r="F4243" s="2">
        <v>43.19488668417325</v>
      </c>
    </row>
    <row r="4244" spans="1:6">
      <c r="A4244" s="2">
        <v>30.75843572257189</v>
      </c>
      <c r="B4244" s="2">
        <v>32.40294291805728</v>
      </c>
      <c r="C4244" s="2">
        <v>42.44709520517241</v>
      </c>
      <c r="D4244" s="2">
        <v>46.5981283238407</v>
      </c>
      <c r="E4244" s="2">
        <v>32.07404147896021</v>
      </c>
      <c r="F4244" s="2">
        <v>45.76792170010702</v>
      </c>
    </row>
    <row r="4245" spans="1:6">
      <c r="A4245" s="2">
        <v>33.61087329595298</v>
      </c>
      <c r="B4245" s="2">
        <v>33.87220046329733</v>
      </c>
      <c r="C4245" s="2">
        <v>45.48125451599285</v>
      </c>
      <c r="D4245" s="2">
        <v>46.23989045711969</v>
      </c>
      <c r="E4245" s="2">
        <v>33.81993502982846</v>
      </c>
      <c r="F4245" s="2">
        <v>46.08816326889433</v>
      </c>
    </row>
    <row r="4246" spans="1:6">
      <c r="A4246" s="2">
        <v>34.70382086007456</v>
      </c>
      <c r="B4246" s="2">
        <v>35.48926177291442</v>
      </c>
      <c r="C4246" s="2">
        <v>45.10889970919241</v>
      </c>
      <c r="D4246" s="2">
        <v>48.19111648310908</v>
      </c>
      <c r="E4246" s="2">
        <v>35.33217359034646</v>
      </c>
      <c r="F4246" s="2">
        <v>47.57467312832578</v>
      </c>
    </row>
    <row r="4247" spans="1:6">
      <c r="A4247" s="2">
        <v>27.41090361200895</v>
      </c>
      <c r="B4247" s="2">
        <v>30.37213306675477</v>
      </c>
      <c r="C4247" s="2">
        <v>41.78152049902368</v>
      </c>
      <c r="D4247" s="2">
        <v>44.64449266107258</v>
      </c>
      <c r="E4247" s="2">
        <v>29.77988717580561</v>
      </c>
      <c r="F4247" s="2">
        <v>44.07189822866282</v>
      </c>
    </row>
    <row r="4248" spans="1:6">
      <c r="A4248" s="2">
        <v>31.18729630318735</v>
      </c>
      <c r="B4248" s="2">
        <v>33.59639696887721</v>
      </c>
      <c r="C4248" s="2">
        <v>46.21371382024425</v>
      </c>
      <c r="D4248" s="2">
        <v>46.50329957632032</v>
      </c>
      <c r="E4248" s="2">
        <v>33.11457683573924</v>
      </c>
      <c r="F4248" s="2">
        <v>46.44538242510516</v>
      </c>
    </row>
    <row r="4249" spans="1:6">
      <c r="A4249" s="2">
        <v>30.66763896082956</v>
      </c>
      <c r="B4249" s="2">
        <v>30.5705379562641</v>
      </c>
      <c r="C4249" s="2">
        <v>41.92934021258574</v>
      </c>
      <c r="D4249" s="2">
        <v>43.05777004080671</v>
      </c>
      <c r="E4249" s="2">
        <v>30.58995815717718</v>
      </c>
      <c r="F4249" s="2">
        <v>42.83208407516255</v>
      </c>
    </row>
    <row r="4250" spans="1:6">
      <c r="A4250" s="2">
        <v>44.99975444237536</v>
      </c>
      <c r="B4250" s="2">
        <v>34.20347215610856</v>
      </c>
      <c r="C4250" s="2">
        <v>56.86360144583533</v>
      </c>
      <c r="D4250" s="2">
        <v>47.02837543516807</v>
      </c>
      <c r="E4250" s="2">
        <v>36.3627286133619</v>
      </c>
      <c r="F4250" s="2">
        <v>48.99542063730156</v>
      </c>
    </row>
    <row r="4251" spans="1:6">
      <c r="A4251" s="2">
        <v>35.37583890097336</v>
      </c>
      <c r="B4251" s="2">
        <v>30.9112691566338</v>
      </c>
      <c r="C4251" s="2">
        <v>45.21343021656726</v>
      </c>
      <c r="D4251" s="2">
        <v>43.23878940000077</v>
      </c>
      <c r="E4251" s="2">
        <v>31.80418310550171</v>
      </c>
      <c r="F4251" s="2">
        <v>43.63371756331408</v>
      </c>
    </row>
    <row r="4252" spans="1:6">
      <c r="A4252" s="2">
        <v>29.48078725691261</v>
      </c>
      <c r="B4252" s="2">
        <v>28.78881464518216</v>
      </c>
      <c r="C4252" s="2">
        <v>43.78025192804875</v>
      </c>
      <c r="D4252" s="2">
        <v>44.04268260823303</v>
      </c>
      <c r="E4252" s="2">
        <v>28.92720916752827</v>
      </c>
      <c r="F4252" s="2">
        <v>43.99019647219617</v>
      </c>
    </row>
    <row r="4253" spans="1:6">
      <c r="A4253" s="2">
        <v>30.97964949635626</v>
      </c>
      <c r="B4253" s="2">
        <v>30.54473221226148</v>
      </c>
      <c r="C4253" s="2">
        <v>46.49812206367294</v>
      </c>
      <c r="D4253" s="2">
        <v>45.57991816246518</v>
      </c>
      <c r="E4253" s="2">
        <v>30.63171566908043</v>
      </c>
      <c r="F4253" s="2">
        <v>45.76355894270671</v>
      </c>
    </row>
    <row r="4254" spans="1:6">
      <c r="A4254" s="2">
        <v>33.79237935694528</v>
      </c>
      <c r="B4254" s="2">
        <v>29.06461827519094</v>
      </c>
      <c r="C4254" s="2">
        <v>46.52223422322016</v>
      </c>
      <c r="D4254" s="2">
        <v>42.15352394592112</v>
      </c>
      <c r="E4254" s="2">
        <v>30.01017049154183</v>
      </c>
      <c r="F4254" s="2">
        <v>43.02726600138092</v>
      </c>
    </row>
    <row r="4255" spans="1:6">
      <c r="A4255" s="2">
        <v>27.81654032003307</v>
      </c>
      <c r="B4255" s="2">
        <v>32.69305933519139</v>
      </c>
      <c r="C4255" s="2">
        <v>37.91000393547185</v>
      </c>
      <c r="D4255" s="2">
        <v>45.98334725945199</v>
      </c>
      <c r="E4255" s="2">
        <v>31.71775553215975</v>
      </c>
      <c r="F4255" s="2">
        <v>44.36867859465598</v>
      </c>
    </row>
    <row r="4256" spans="1:6">
      <c r="A4256" s="2">
        <v>38.23317072236354</v>
      </c>
      <c r="B4256" s="2">
        <v>31.37232657790114</v>
      </c>
      <c r="C4256" s="2">
        <v>52.54909532046301</v>
      </c>
      <c r="D4256" s="2">
        <v>45.75409053506252</v>
      </c>
      <c r="E4256" s="2">
        <v>32.74449540679361</v>
      </c>
      <c r="F4256" s="2">
        <v>47.11309149214262</v>
      </c>
    </row>
    <row r="4257" spans="1:6">
      <c r="A4257" s="2">
        <v>36.07500926506309</v>
      </c>
      <c r="B4257" s="2">
        <v>32.91093577626101</v>
      </c>
      <c r="C4257" s="2">
        <v>46.26865047219503</v>
      </c>
      <c r="D4257" s="2">
        <v>44.63990332696593</v>
      </c>
      <c r="E4257" s="2">
        <v>33.54375047402142</v>
      </c>
      <c r="F4257" s="2">
        <v>44.96565275601174</v>
      </c>
    </row>
    <row r="4258" spans="1:6">
      <c r="A4258" s="2">
        <v>39.25183869279652</v>
      </c>
      <c r="B4258" s="2">
        <v>31.97297235318263</v>
      </c>
      <c r="C4258" s="2">
        <v>51.56595666668296</v>
      </c>
      <c r="D4258" s="2">
        <v>44.31786728288489</v>
      </c>
      <c r="E4258" s="2">
        <v>33.42874562110539</v>
      </c>
      <c r="F4258" s="2">
        <v>45.76748515964452</v>
      </c>
    </row>
    <row r="4259" spans="1:6">
      <c r="A4259" s="2">
        <v>30.50308826552269</v>
      </c>
      <c r="B4259" s="2">
        <v>32.92844777159866</v>
      </c>
      <c r="C4259" s="2">
        <v>43.73887270743505</v>
      </c>
      <c r="D4259" s="2">
        <v>44.61671364357843</v>
      </c>
      <c r="E4259" s="2">
        <v>32.44337587038346</v>
      </c>
      <c r="F4259" s="2">
        <v>44.44114545634972</v>
      </c>
    </row>
    <row r="4260" spans="1:6">
      <c r="A4260" s="2">
        <v>36.49674008083093</v>
      </c>
      <c r="B4260" s="2">
        <v>33.94363651892103</v>
      </c>
      <c r="C4260" s="2">
        <v>48.59237761721526</v>
      </c>
      <c r="D4260" s="2">
        <v>45.38203947815868</v>
      </c>
      <c r="E4260" s="2">
        <v>34.454257231303</v>
      </c>
      <c r="F4260" s="2">
        <v>46.02410710597001</v>
      </c>
    </row>
    <row r="4261" spans="1:6">
      <c r="A4261" s="2">
        <v>29.63379727300077</v>
      </c>
      <c r="B4261" s="2">
        <v>32.47345347417988</v>
      </c>
      <c r="C4261" s="2">
        <v>41.45387222141026</v>
      </c>
      <c r="D4261" s="2">
        <v>44.35555875537968</v>
      </c>
      <c r="E4261" s="2">
        <v>31.90552223394409</v>
      </c>
      <c r="F4261" s="2">
        <v>43.7752214485858</v>
      </c>
    </row>
    <row r="4262" spans="1:6">
      <c r="A4262" s="2">
        <v>32.61817659499652</v>
      </c>
      <c r="B4262" s="2">
        <v>30.72285812352326</v>
      </c>
      <c r="C4262" s="2">
        <v>42.2135756351863</v>
      </c>
      <c r="D4262" s="2">
        <v>42.20912913909336</v>
      </c>
      <c r="E4262" s="2">
        <v>31.10192181781792</v>
      </c>
      <c r="F4262" s="2">
        <v>42.21001843831194</v>
      </c>
    </row>
    <row r="4263" spans="1:6">
      <c r="A4263" s="2">
        <v>33.23072106636095</v>
      </c>
      <c r="B4263" s="2">
        <v>31.92839721428987</v>
      </c>
      <c r="C4263" s="2">
        <v>47.27255134608497</v>
      </c>
      <c r="D4263" s="2">
        <v>46.48773779745143</v>
      </c>
      <c r="E4263" s="2">
        <v>32.1888619847041</v>
      </c>
      <c r="F4263" s="2">
        <v>46.64470050717815</v>
      </c>
    </row>
    <row r="4264" spans="1:6">
      <c r="A4264" s="2">
        <v>42.49129285107552</v>
      </c>
      <c r="B4264" s="2">
        <v>32.60608086246678</v>
      </c>
      <c r="C4264" s="2">
        <v>51.95313643662347</v>
      </c>
      <c r="D4264" s="2">
        <v>43.59058174824792</v>
      </c>
      <c r="E4264" s="2">
        <v>34.58312326018854</v>
      </c>
      <c r="F4264" s="2">
        <v>45.26309268592298</v>
      </c>
    </row>
    <row r="4265" spans="1:6">
      <c r="A4265" s="2">
        <v>30.46213677010005</v>
      </c>
      <c r="B4265" s="2">
        <v>31.0369080517704</v>
      </c>
      <c r="C4265" s="2">
        <v>40.33803782013836</v>
      </c>
      <c r="D4265" s="2">
        <v>42.50100772394661</v>
      </c>
      <c r="E4265" s="2">
        <v>30.92195379543633</v>
      </c>
      <c r="F4265" s="2">
        <v>42.06841374318496</v>
      </c>
    </row>
    <row r="4266" spans="1:6">
      <c r="A4266" s="2">
        <v>31.72632667397964</v>
      </c>
      <c r="B4266" s="2">
        <v>31.90001616005608</v>
      </c>
      <c r="C4266" s="2">
        <v>40.01493926512112</v>
      </c>
      <c r="D4266" s="2">
        <v>43.48894673524698</v>
      </c>
      <c r="E4266" s="2">
        <v>31.86527826284077</v>
      </c>
      <c r="F4266" s="2">
        <v>42.7941452412218</v>
      </c>
    </row>
    <row r="4267" spans="1:6">
      <c r="A4267" s="2">
        <v>37.738314038371</v>
      </c>
      <c r="B4267" s="2">
        <v>36.31630224704892</v>
      </c>
      <c r="C4267" s="2">
        <v>47.60048089034726</v>
      </c>
      <c r="D4267" s="2">
        <v>47.25109243448392</v>
      </c>
      <c r="E4267" s="2">
        <v>36.60070460531331</v>
      </c>
      <c r="F4267" s="2">
        <v>47.32097012565659</v>
      </c>
    </row>
    <row r="4268" spans="1:6">
      <c r="A4268" s="2">
        <v>28.63680591845048</v>
      </c>
      <c r="B4268" s="2">
        <v>31.24871040765301</v>
      </c>
      <c r="C4268" s="2">
        <v>38.66308566053681</v>
      </c>
      <c r="D4268" s="2">
        <v>42.32068716341337</v>
      </c>
      <c r="E4268" s="2">
        <v>30.72632950981252</v>
      </c>
      <c r="F4268" s="2">
        <v>41.58916686283808</v>
      </c>
    </row>
    <row r="4269" spans="1:6">
      <c r="A4269" s="2">
        <v>30.49770762530976</v>
      </c>
      <c r="B4269" s="2">
        <v>36.75183747755496</v>
      </c>
      <c r="C4269" s="2">
        <v>42.19398772842329</v>
      </c>
      <c r="D4269" s="2">
        <v>49.97201186902382</v>
      </c>
      <c r="E4269" s="2">
        <v>35.50101150710594</v>
      </c>
      <c r="F4269" s="2">
        <v>48.41640704090374</v>
      </c>
    </row>
    <row r="4270" spans="1:6">
      <c r="A4270" s="2">
        <v>33.42101864116217</v>
      </c>
      <c r="B4270" s="2">
        <v>30.3634921577752</v>
      </c>
      <c r="C4270" s="2">
        <v>43.97493257499683</v>
      </c>
      <c r="D4270" s="2">
        <v>42.46782418765792</v>
      </c>
      <c r="E4270" s="2">
        <v>30.97499745445259</v>
      </c>
      <c r="F4270" s="2">
        <v>42.76924586512573</v>
      </c>
    </row>
    <row r="4271" spans="1:6">
      <c r="A4271" s="2">
        <v>25.47251746592464</v>
      </c>
      <c r="B4271" s="2">
        <v>31.5790506191826</v>
      </c>
      <c r="C4271" s="2">
        <v>37.33403007380095</v>
      </c>
      <c r="D4271" s="2">
        <v>44.83471909881923</v>
      </c>
      <c r="E4271" s="2">
        <v>30.357743988531</v>
      </c>
      <c r="F4271" s="2">
        <v>43.33458129381557</v>
      </c>
    </row>
    <row r="4272" spans="1:6">
      <c r="A4272" s="2">
        <v>31.83111619218248</v>
      </c>
      <c r="B4272" s="2">
        <v>30.59646838377455</v>
      </c>
      <c r="C4272" s="2">
        <v>43.43910542938025</v>
      </c>
      <c r="D4272" s="2">
        <v>44.48403877375868</v>
      </c>
      <c r="E4272" s="2">
        <v>30.84339794545613</v>
      </c>
      <c r="F4272" s="2">
        <v>44.275052104883</v>
      </c>
    </row>
    <row r="4273" spans="1:6">
      <c r="A4273" s="2">
        <v>30.00891243415093</v>
      </c>
      <c r="B4273" s="2">
        <v>30.37739184912023</v>
      </c>
      <c r="C4273" s="2">
        <v>41.65738416209492</v>
      </c>
      <c r="D4273" s="2">
        <v>43.84769710680631</v>
      </c>
      <c r="E4273" s="2">
        <v>30.30369596612637</v>
      </c>
      <c r="F4273" s="2">
        <v>43.40963451786403</v>
      </c>
    </row>
    <row r="4274" spans="1:6">
      <c r="A4274" s="2">
        <v>34.20721804550842</v>
      </c>
      <c r="B4274" s="2">
        <v>32.6901951860338</v>
      </c>
      <c r="C4274" s="2">
        <v>42.99630892668124</v>
      </c>
      <c r="D4274" s="2">
        <v>44.12606194606298</v>
      </c>
      <c r="E4274" s="2">
        <v>32.99359975792873</v>
      </c>
      <c r="F4274" s="2">
        <v>43.90011134218663</v>
      </c>
    </row>
    <row r="4275" spans="1:6">
      <c r="A4275" s="2">
        <v>36.49950655569094</v>
      </c>
      <c r="B4275" s="2">
        <v>36.04773989183722</v>
      </c>
      <c r="C4275" s="2">
        <v>46.74942747311553</v>
      </c>
      <c r="D4275" s="2">
        <v>48.15127187717004</v>
      </c>
      <c r="E4275" s="2">
        <v>36.13809322460799</v>
      </c>
      <c r="F4275" s="2">
        <v>47.87090299635913</v>
      </c>
    </row>
    <row r="4276" spans="1:6">
      <c r="A4276" s="2">
        <v>32.41765690336937</v>
      </c>
      <c r="B4276" s="2">
        <v>32.32311359424273</v>
      </c>
      <c r="C4276" s="2">
        <v>44.1208667469611</v>
      </c>
      <c r="D4276" s="2">
        <v>43.82722073217295</v>
      </c>
      <c r="E4276" s="2">
        <v>32.34202225606803</v>
      </c>
      <c r="F4276" s="2">
        <v>43.88594993513063</v>
      </c>
    </row>
    <row r="4277" spans="1:6">
      <c r="A4277" s="2">
        <v>33.30282717088414</v>
      </c>
      <c r="B4277" s="2">
        <v>31.82445287182133</v>
      </c>
      <c r="C4277" s="2">
        <v>46.00783454396021</v>
      </c>
      <c r="D4277" s="2">
        <v>45.66138763401052</v>
      </c>
      <c r="E4277" s="2">
        <v>32.12012773163389</v>
      </c>
      <c r="F4277" s="2">
        <v>45.73067701600048</v>
      </c>
    </row>
    <row r="4278" spans="1:6">
      <c r="A4278" s="2">
        <v>33.3077314289521</v>
      </c>
      <c r="B4278" s="2">
        <v>30.76709190220106</v>
      </c>
      <c r="C4278" s="2">
        <v>44.44129746097893</v>
      </c>
      <c r="D4278" s="2">
        <v>42.69625292858262</v>
      </c>
      <c r="E4278" s="2">
        <v>31.27521980755127</v>
      </c>
      <c r="F4278" s="2">
        <v>43.0452618350619</v>
      </c>
    </row>
    <row r="4279" spans="1:6">
      <c r="A4279" s="2">
        <v>29.56160087293159</v>
      </c>
      <c r="B4279" s="2">
        <v>31.95901427206856</v>
      </c>
      <c r="C4279" s="2">
        <v>40.39241294400099</v>
      </c>
      <c r="D4279" s="2">
        <v>43.0164402358664</v>
      </c>
      <c r="E4279" s="2">
        <v>31.47953159224116</v>
      </c>
      <c r="F4279" s="2">
        <v>42.4916347774933</v>
      </c>
    </row>
    <row r="4280" spans="1:6">
      <c r="A4280" s="2">
        <v>32.11667657412495</v>
      </c>
      <c r="B4280" s="2">
        <v>29.09696393682293</v>
      </c>
      <c r="C4280" s="2">
        <v>45.87132695469649</v>
      </c>
      <c r="D4280" s="2">
        <v>41.61175067116022</v>
      </c>
      <c r="E4280" s="2">
        <v>29.70090646428335</v>
      </c>
      <c r="F4280" s="2">
        <v>42.46366592786749</v>
      </c>
    </row>
    <row r="4281" spans="1:6">
      <c r="A4281" s="2">
        <v>26.82650715157553</v>
      </c>
      <c r="B4281" s="2">
        <v>29.20877626666487</v>
      </c>
      <c r="C4281" s="2">
        <v>39.37650166186968</v>
      </c>
      <c r="D4281" s="2">
        <v>42.88630844941745</v>
      </c>
      <c r="E4281" s="2">
        <v>28.732322443647</v>
      </c>
      <c r="F4281" s="2">
        <v>42.1843470919079</v>
      </c>
    </row>
    <row r="4282" spans="1:6">
      <c r="A4282" s="2">
        <v>29.80766114299622</v>
      </c>
      <c r="B4282" s="2">
        <v>30.82123178482147</v>
      </c>
      <c r="C4282" s="2">
        <v>42.8643963822905</v>
      </c>
      <c r="D4282" s="2">
        <v>43.18646270724767</v>
      </c>
      <c r="E4282" s="2">
        <v>30.61851765645643</v>
      </c>
      <c r="F4282" s="2">
        <v>43.12204944225623</v>
      </c>
    </row>
    <row r="4283" spans="1:6">
      <c r="A4283" s="2">
        <v>33.31115808787232</v>
      </c>
      <c r="B4283" s="2">
        <v>32.80425458782281</v>
      </c>
      <c r="C4283" s="2">
        <v>43.59493646086784</v>
      </c>
      <c r="D4283" s="2">
        <v>45.64143465961528</v>
      </c>
      <c r="E4283" s="2">
        <v>32.90563528783272</v>
      </c>
      <c r="F4283" s="2">
        <v>45.23213501986576</v>
      </c>
    </row>
    <row r="4284" spans="1:6">
      <c r="A4284" s="2">
        <v>36.42019956044127</v>
      </c>
      <c r="B4284" s="2">
        <v>31.32330421572598</v>
      </c>
      <c r="C4284" s="2">
        <v>49.68317602032013</v>
      </c>
      <c r="D4284" s="2">
        <v>43.29886681100124</v>
      </c>
      <c r="E4284" s="2">
        <v>32.34268328466903</v>
      </c>
      <c r="F4284" s="2">
        <v>44.57572865286501</v>
      </c>
    </row>
    <row r="4285" spans="1:6">
      <c r="A4285" s="2">
        <v>29.71489937207116</v>
      </c>
      <c r="B4285" s="2">
        <v>32.21468956483543</v>
      </c>
      <c r="C4285" s="2">
        <v>41.77591673397752</v>
      </c>
      <c r="D4285" s="2">
        <v>44.40891506474465</v>
      </c>
      <c r="E4285" s="2">
        <v>31.71473152628257</v>
      </c>
      <c r="F4285" s="2">
        <v>43.88231539859121</v>
      </c>
    </row>
    <row r="4286" spans="1:6">
      <c r="A4286" s="2">
        <v>25.77597299063146</v>
      </c>
      <c r="B4286" s="2">
        <v>27.61854718325023</v>
      </c>
      <c r="C4286" s="2">
        <v>37.63092712947395</v>
      </c>
      <c r="D4286" s="2">
        <v>38.6045444970591</v>
      </c>
      <c r="E4286" s="2">
        <v>27.25003234472649</v>
      </c>
      <c r="F4286" s="2">
        <v>38.40982102354207</v>
      </c>
    </row>
    <row r="4287" spans="1:6">
      <c r="A4287" s="2">
        <v>30.86464494156862</v>
      </c>
      <c r="B4287" s="2">
        <v>34.48674972583449</v>
      </c>
      <c r="C4287" s="2">
        <v>42.01962326821891</v>
      </c>
      <c r="D4287" s="2">
        <v>47.51705599351645</v>
      </c>
      <c r="E4287" s="2">
        <v>33.76232876898133</v>
      </c>
      <c r="F4287" s="2">
        <v>46.41756944845697</v>
      </c>
    </row>
    <row r="4288" spans="1:6">
      <c r="A4288" s="2">
        <v>30.35297510335836</v>
      </c>
      <c r="B4288" s="2">
        <v>28.69121136353124</v>
      </c>
      <c r="C4288" s="2">
        <v>42.85652953227053</v>
      </c>
      <c r="D4288" s="2">
        <v>42.39586686852412</v>
      </c>
      <c r="E4288" s="2">
        <v>29.02356411149666</v>
      </c>
      <c r="F4288" s="2">
        <v>42.48799940127343</v>
      </c>
    </row>
    <row r="4289" spans="1:6">
      <c r="A4289" s="2">
        <v>32.4311607504323</v>
      </c>
      <c r="B4289" s="2">
        <v>31.30173880414666</v>
      </c>
      <c r="C4289" s="2">
        <v>40.88852074935733</v>
      </c>
      <c r="D4289" s="2">
        <v>43.5609873789876</v>
      </c>
      <c r="E4289" s="2">
        <v>31.5276231934038</v>
      </c>
      <c r="F4289" s="2">
        <v>43.02649405306156</v>
      </c>
    </row>
    <row r="4290" spans="1:6">
      <c r="A4290" s="2">
        <v>29.34109192451319</v>
      </c>
      <c r="B4290" s="2">
        <v>28.60411019817638</v>
      </c>
      <c r="C4290" s="2">
        <v>43.09012480607753</v>
      </c>
      <c r="D4290" s="2">
        <v>44.1854086783967</v>
      </c>
      <c r="E4290" s="2">
        <v>28.75150654344373</v>
      </c>
      <c r="F4290" s="2">
        <v>43.96635190393284</v>
      </c>
    </row>
    <row r="4291" spans="1:6">
      <c r="A4291" s="2">
        <v>33.81799400668479</v>
      </c>
      <c r="B4291" s="2">
        <v>31.58876590171374</v>
      </c>
      <c r="C4291" s="2">
        <v>45.18921908838912</v>
      </c>
      <c r="D4291" s="2">
        <v>43.97239972740569</v>
      </c>
      <c r="E4291" s="2">
        <v>32.03461152270796</v>
      </c>
      <c r="F4291" s="2">
        <v>44.2157635996024</v>
      </c>
    </row>
    <row r="4292" spans="1:6">
      <c r="A4292" s="2">
        <v>43.11832431700562</v>
      </c>
      <c r="B4292" s="2">
        <v>36.77743278445216</v>
      </c>
      <c r="C4292" s="2">
        <v>60.46589357656143</v>
      </c>
      <c r="D4292" s="2">
        <v>50.90296969031739</v>
      </c>
      <c r="E4292" s="2">
        <v>38.04561109096286</v>
      </c>
      <c r="F4292" s="2">
        <v>52.81555446756617</v>
      </c>
    </row>
    <row r="4293" spans="1:6">
      <c r="A4293" s="2">
        <v>27.43662686712952</v>
      </c>
      <c r="B4293" s="2">
        <v>29.78197162249015</v>
      </c>
      <c r="C4293" s="2">
        <v>39.70203123592173</v>
      </c>
      <c r="D4293" s="2">
        <v>42.88604952744354</v>
      </c>
      <c r="E4293" s="2">
        <v>29.31290267141803</v>
      </c>
      <c r="F4293" s="2">
        <v>42.24924586913917</v>
      </c>
    </row>
    <row r="4294" spans="1:6">
      <c r="A4294" s="2">
        <v>34.22694193837989</v>
      </c>
      <c r="B4294" s="2">
        <v>34.56618126890839</v>
      </c>
      <c r="C4294" s="2">
        <v>47.31570560464619</v>
      </c>
      <c r="D4294" s="2">
        <v>47.16573214956316</v>
      </c>
      <c r="E4294" s="2">
        <v>34.49833340280272</v>
      </c>
      <c r="F4294" s="2">
        <v>47.19572684057977</v>
      </c>
    </row>
    <row r="4295" spans="1:6">
      <c r="A4295" s="2">
        <v>36.80346113124807</v>
      </c>
      <c r="B4295" s="2">
        <v>31.33450596528154</v>
      </c>
      <c r="C4295" s="2">
        <v>51.65067071684657</v>
      </c>
      <c r="D4295" s="2">
        <v>44.79488169173541</v>
      </c>
      <c r="E4295" s="2">
        <v>32.42829699847485</v>
      </c>
      <c r="F4295" s="2">
        <v>46.16603949675766</v>
      </c>
    </row>
    <row r="4296" spans="1:6">
      <c r="A4296" s="2">
        <v>30.81183833172067</v>
      </c>
      <c r="B4296" s="2">
        <v>30.48125078842724</v>
      </c>
      <c r="C4296" s="2">
        <v>43.76707866674656</v>
      </c>
      <c r="D4296" s="2">
        <v>45.34080377731832</v>
      </c>
      <c r="E4296" s="2">
        <v>30.54736829708592</v>
      </c>
      <c r="F4296" s="2">
        <v>45.02605875520403</v>
      </c>
    </row>
    <row r="4297" spans="1:6">
      <c r="A4297" s="2">
        <v>32.78521498482731</v>
      </c>
      <c r="B4297" s="2">
        <v>32.42343308961068</v>
      </c>
      <c r="C4297" s="2">
        <v>43.93221253610828</v>
      </c>
      <c r="D4297" s="2">
        <v>44.89712241001744</v>
      </c>
      <c r="E4297" s="2">
        <v>32.49578946865401</v>
      </c>
      <c r="F4297" s="2">
        <v>44.70414043523558</v>
      </c>
    </row>
    <row r="4298" spans="1:6">
      <c r="A4298" s="2">
        <v>30.50301120278327</v>
      </c>
      <c r="B4298" s="2">
        <v>30.49743464575227</v>
      </c>
      <c r="C4298" s="2">
        <v>41.94612503345449</v>
      </c>
      <c r="D4298" s="2">
        <v>43.05941406010522</v>
      </c>
      <c r="E4298" s="2">
        <v>30.49854995715847</v>
      </c>
      <c r="F4298" s="2">
        <v>42.8367562547751</v>
      </c>
    </row>
    <row r="4299" spans="1:6">
      <c r="A4299" s="2">
        <v>27.7304074735665</v>
      </c>
      <c r="B4299" s="2">
        <v>28.36321250101892</v>
      </c>
      <c r="C4299" s="2">
        <v>39.75120206436753</v>
      </c>
      <c r="D4299" s="2">
        <v>42.25416737991493</v>
      </c>
      <c r="E4299" s="2">
        <v>28.23665149552845</v>
      </c>
      <c r="F4299" s="2">
        <v>41.75357431680548</v>
      </c>
    </row>
    <row r="4300" spans="1:6">
      <c r="A4300" s="2">
        <v>30.28063018785436</v>
      </c>
      <c r="B4300" s="2">
        <v>29.86255286076814</v>
      </c>
      <c r="C4300" s="2">
        <v>41.50334955851682</v>
      </c>
      <c r="D4300" s="2">
        <v>42.86547450231203</v>
      </c>
      <c r="E4300" s="2">
        <v>29.94616832618539</v>
      </c>
      <c r="F4300" s="2">
        <v>42.59304951355295</v>
      </c>
    </row>
    <row r="4301" spans="1:6">
      <c r="A4301" s="2">
        <v>28.78673247476974</v>
      </c>
      <c r="B4301" s="2">
        <v>31.39444707619575</v>
      </c>
      <c r="C4301" s="2">
        <v>41.68947273429266</v>
      </c>
      <c r="D4301" s="2">
        <v>43.07514715951619</v>
      </c>
      <c r="E4301" s="2">
        <v>30.87290415591055</v>
      </c>
      <c r="F4301" s="2">
        <v>42.79801227447148</v>
      </c>
    </row>
    <row r="4302" spans="1:6">
      <c r="A4302" s="2">
        <v>34.76512723646334</v>
      </c>
      <c r="B4302" s="2">
        <v>30.56377935414999</v>
      </c>
      <c r="C4302" s="2">
        <v>46.89130518679465</v>
      </c>
      <c r="D4302" s="2">
        <v>43.79107581388875</v>
      </c>
      <c r="E4302" s="2">
        <v>31.40404893061264</v>
      </c>
      <c r="F4302" s="2">
        <v>44.4111216884699</v>
      </c>
    </row>
    <row r="4303" spans="1:6">
      <c r="A4303" s="2">
        <v>27.45368069019722</v>
      </c>
      <c r="B4303" s="2">
        <v>27.86126455514068</v>
      </c>
      <c r="C4303" s="2">
        <v>39.86175745111183</v>
      </c>
      <c r="D4303" s="2">
        <v>42.22127341041629</v>
      </c>
      <c r="E4303" s="2">
        <v>27.77974778215199</v>
      </c>
      <c r="F4303" s="2">
        <v>41.74937021855543</v>
      </c>
    </row>
    <row r="4304" spans="1:6">
      <c r="A4304" s="2">
        <v>38.23729388567111</v>
      </c>
      <c r="B4304" s="2">
        <v>35.9691626446099</v>
      </c>
      <c r="C4304" s="2">
        <v>45.44334032292105</v>
      </c>
      <c r="D4304" s="2">
        <v>45.95033290641129</v>
      </c>
      <c r="E4304" s="2">
        <v>36.42278889282218</v>
      </c>
      <c r="F4304" s="2">
        <v>45.84893438971326</v>
      </c>
    </row>
    <row r="4305" spans="1:6">
      <c r="A4305" s="2">
        <v>29.36613979684535</v>
      </c>
      <c r="B4305" s="2">
        <v>31.08789077097486</v>
      </c>
      <c r="C4305" s="2">
        <v>43.23497562369422</v>
      </c>
      <c r="D4305" s="2">
        <v>45.4776325566034</v>
      </c>
      <c r="E4305" s="2">
        <v>30.74354057614896</v>
      </c>
      <c r="F4305" s="2">
        <v>45.02910117002155</v>
      </c>
    </row>
    <row r="4306" spans="1:6">
      <c r="A4306" s="2">
        <v>37.87330386357608</v>
      </c>
      <c r="B4306" s="2">
        <v>33.71115850661938</v>
      </c>
      <c r="C4306" s="2">
        <v>50.41438817049623</v>
      </c>
      <c r="D4306" s="2">
        <v>46.02374323283455</v>
      </c>
      <c r="E4306" s="2">
        <v>34.54358757801072</v>
      </c>
      <c r="F4306" s="2">
        <v>46.90187222036688</v>
      </c>
    </row>
    <row r="4307" spans="1:6">
      <c r="A4307" s="2">
        <v>42.6593865950456</v>
      </c>
      <c r="B4307" s="2">
        <v>29.92094181125195</v>
      </c>
      <c r="C4307" s="2">
        <v>55.49367493123653</v>
      </c>
      <c r="D4307" s="2">
        <v>42.76026209486471</v>
      </c>
      <c r="E4307" s="2">
        <v>32.46863076801066</v>
      </c>
      <c r="F4307" s="2">
        <v>45.30694466213907</v>
      </c>
    </row>
    <row r="4308" spans="1:6">
      <c r="A4308" s="2">
        <v>36.23275386209806</v>
      </c>
      <c r="B4308" s="2">
        <v>30.50163178567704</v>
      </c>
      <c r="C4308" s="2">
        <v>47.21621074160221</v>
      </c>
      <c r="D4308" s="2">
        <v>43.88293962916743</v>
      </c>
      <c r="E4308" s="2">
        <v>31.64785620096124</v>
      </c>
      <c r="F4308" s="2">
        <v>44.54959385165436</v>
      </c>
    </row>
    <row r="4309" spans="1:6">
      <c r="A4309" s="2">
        <v>36.30112363670977</v>
      </c>
      <c r="B4309" s="2">
        <v>34.44741376206917</v>
      </c>
      <c r="C4309" s="2">
        <v>47.11436019620972</v>
      </c>
      <c r="D4309" s="2">
        <v>47.14782765124369</v>
      </c>
      <c r="E4309" s="2">
        <v>34.81815573699734</v>
      </c>
      <c r="F4309" s="2">
        <v>47.14113416023688</v>
      </c>
    </row>
    <row r="4310" spans="1:6">
      <c r="A4310" s="2">
        <v>28.04514051817691</v>
      </c>
      <c r="B4310" s="2">
        <v>31.03115672894176</v>
      </c>
      <c r="C4310" s="2">
        <v>40.87497679576217</v>
      </c>
      <c r="D4310" s="2">
        <v>43.80530012045988</v>
      </c>
      <c r="E4310" s="2">
        <v>30.43395348678879</v>
      </c>
      <c r="F4310" s="2">
        <v>43.21923545552031</v>
      </c>
    </row>
    <row r="4311" spans="1:6">
      <c r="A4311" s="2">
        <v>25.16251607349679</v>
      </c>
      <c r="B4311" s="2">
        <v>26.43251590723693</v>
      </c>
      <c r="C4311" s="2">
        <v>35.75474219812039</v>
      </c>
      <c r="D4311" s="2">
        <v>37.10342089389264</v>
      </c>
      <c r="E4311" s="2">
        <v>26.17851594048891</v>
      </c>
      <c r="F4311" s="2">
        <v>36.83368515473819</v>
      </c>
    </row>
    <row r="4312" spans="1:6">
      <c r="A4312" s="2">
        <v>33.02844689905667</v>
      </c>
      <c r="B4312" s="2">
        <v>28.9200756956292</v>
      </c>
      <c r="C4312" s="2">
        <v>47.45410394545723</v>
      </c>
      <c r="D4312" s="2">
        <v>42.72488560835195</v>
      </c>
      <c r="E4312" s="2">
        <v>29.7417499363147</v>
      </c>
      <c r="F4312" s="2">
        <v>43.67072927577301</v>
      </c>
    </row>
    <row r="4313" spans="1:6">
      <c r="A4313" s="2">
        <v>29.59626342616568</v>
      </c>
      <c r="B4313" s="2">
        <v>34.52195506649413</v>
      </c>
      <c r="C4313" s="2">
        <v>43.65353574273569</v>
      </c>
      <c r="D4313" s="2">
        <v>46.90011466519673</v>
      </c>
      <c r="E4313" s="2">
        <v>33.53681673842844</v>
      </c>
      <c r="F4313" s="2">
        <v>46.25079888070454</v>
      </c>
    </row>
    <row r="4314" spans="1:6">
      <c r="A4314" s="2">
        <v>30.70934130256227</v>
      </c>
      <c r="B4314" s="2">
        <v>30.28218508697452</v>
      </c>
      <c r="C4314" s="2">
        <v>42.31698780271858</v>
      </c>
      <c r="D4314" s="2">
        <v>41.77119298158838</v>
      </c>
      <c r="E4314" s="2">
        <v>30.36761633009207</v>
      </c>
      <c r="F4314" s="2">
        <v>41.88035194581448</v>
      </c>
    </row>
    <row r="4315" spans="1:6">
      <c r="A4315" s="2">
        <v>30.52730986599681</v>
      </c>
      <c r="B4315" s="2">
        <v>33.74809998596778</v>
      </c>
      <c r="C4315" s="2">
        <v>41.84943630073727</v>
      </c>
      <c r="D4315" s="2">
        <v>46.43324770416484</v>
      </c>
      <c r="E4315" s="2">
        <v>33.10394196197358</v>
      </c>
      <c r="F4315" s="2">
        <v>45.5164854234793</v>
      </c>
    </row>
    <row r="4316" spans="1:6">
      <c r="A4316" s="2">
        <v>27.73622709198526</v>
      </c>
      <c r="B4316" s="2">
        <v>29.14781894588527</v>
      </c>
      <c r="C4316" s="2">
        <v>40.35678303262121</v>
      </c>
      <c r="D4316" s="2">
        <v>42.79267779387428</v>
      </c>
      <c r="E4316" s="2">
        <v>28.86550057510527</v>
      </c>
      <c r="F4316" s="2">
        <v>42.30549884162367</v>
      </c>
    </row>
    <row r="4317" spans="1:6">
      <c r="A4317" s="2">
        <v>27.11621772746052</v>
      </c>
      <c r="B4317" s="2">
        <v>27.3586117430162</v>
      </c>
      <c r="C4317" s="2">
        <v>42.99611847103037</v>
      </c>
      <c r="D4317" s="2">
        <v>43.68541803392424</v>
      </c>
      <c r="E4317" s="2">
        <v>27.31013293990505</v>
      </c>
      <c r="F4317" s="2">
        <v>43.54755812134543</v>
      </c>
    </row>
    <row r="4318" spans="1:6">
      <c r="A4318" s="2">
        <v>25.15528954369448</v>
      </c>
      <c r="B4318" s="2">
        <v>27.42206924327808</v>
      </c>
      <c r="C4318" s="2">
        <v>36.02690239977017</v>
      </c>
      <c r="D4318" s="2">
        <v>38.87629787180623</v>
      </c>
      <c r="E4318" s="2">
        <v>26.96871330336136</v>
      </c>
      <c r="F4318" s="2">
        <v>38.306418777399</v>
      </c>
    </row>
    <row r="4319" spans="1:6">
      <c r="A4319" s="2">
        <v>31.72641452250785</v>
      </c>
      <c r="B4319" s="2">
        <v>31.01346225135248</v>
      </c>
      <c r="C4319" s="2">
        <v>44.68272964906652</v>
      </c>
      <c r="D4319" s="2">
        <v>44.30747793471413</v>
      </c>
      <c r="E4319" s="2">
        <v>31.15605270558354</v>
      </c>
      <c r="F4319" s="2">
        <v>44.38252827758463</v>
      </c>
    </row>
    <row r="4320" spans="1:6">
      <c r="A4320" s="2">
        <v>33.09664028800529</v>
      </c>
      <c r="B4320" s="2">
        <v>35.34311168916633</v>
      </c>
      <c r="C4320" s="2">
        <v>45.61177812825734</v>
      </c>
      <c r="D4320" s="2">
        <v>47.93363707629825</v>
      </c>
      <c r="E4320" s="2">
        <v>34.89381740893412</v>
      </c>
      <c r="F4320" s="2">
        <v>47.46926528669009</v>
      </c>
    </row>
    <row r="4321" spans="1:6">
      <c r="A4321" s="2">
        <v>29.23762782983936</v>
      </c>
      <c r="B4321" s="2">
        <v>30.20124529203751</v>
      </c>
      <c r="C4321" s="2">
        <v>42.92327645673505</v>
      </c>
      <c r="D4321" s="2">
        <v>43.77463163224836</v>
      </c>
      <c r="E4321" s="2">
        <v>30.0085217995979</v>
      </c>
      <c r="F4321" s="2">
        <v>43.60436059714568</v>
      </c>
    </row>
    <row r="4322" spans="1:6">
      <c r="A4322" s="2">
        <v>30.14873003687365</v>
      </c>
      <c r="B4322" s="2">
        <v>35.25147393585492</v>
      </c>
      <c r="C4322" s="2">
        <v>41.14819680412113</v>
      </c>
      <c r="D4322" s="2">
        <v>47.01895997320682</v>
      </c>
      <c r="E4322" s="2">
        <v>34.23092515605867</v>
      </c>
      <c r="F4322" s="2">
        <v>45.84480733938969</v>
      </c>
    </row>
    <row r="4323" spans="1:6">
      <c r="A4323" s="2">
        <v>32.11730372502353</v>
      </c>
      <c r="B4323" s="2">
        <v>32.23651277079247</v>
      </c>
      <c r="C4323" s="2">
        <v>43.7311844539386</v>
      </c>
      <c r="D4323" s="2">
        <v>43.48725183444535</v>
      </c>
      <c r="E4323" s="2">
        <v>32.21267096163868</v>
      </c>
      <c r="F4323" s="2">
        <v>43.53603835834402</v>
      </c>
    </row>
    <row r="4324" spans="1:6">
      <c r="A4324" s="2">
        <v>27.7062040014171</v>
      </c>
      <c r="B4324" s="2">
        <v>31.66710762558855</v>
      </c>
      <c r="C4324" s="2">
        <v>42.91610990147848</v>
      </c>
      <c r="D4324" s="2">
        <v>45.31553502837485</v>
      </c>
      <c r="E4324" s="2">
        <v>30.87492690075426</v>
      </c>
      <c r="F4324" s="2">
        <v>44.83565000299556</v>
      </c>
    </row>
    <row r="4325" spans="1:6">
      <c r="A4325" s="2">
        <v>25.15529611636611</v>
      </c>
      <c r="B4325" s="2">
        <v>32.33738027868814</v>
      </c>
      <c r="C4325" s="2">
        <v>43.07122641232391</v>
      </c>
      <c r="D4325" s="2">
        <v>44.93214444605106</v>
      </c>
      <c r="E4325" s="2">
        <v>30.90096344622373</v>
      </c>
      <c r="F4325" s="2">
        <v>44.55996083930565</v>
      </c>
    </row>
    <row r="4326" spans="1:6">
      <c r="A4326" s="2">
        <v>43.88833064513558</v>
      </c>
      <c r="B4326" s="2">
        <v>32.09171948677088</v>
      </c>
      <c r="C4326" s="2">
        <v>55.25782124017765</v>
      </c>
      <c r="D4326" s="2">
        <v>43.40379239437103</v>
      </c>
      <c r="E4326" s="2">
        <v>34.45104171844382</v>
      </c>
      <c r="F4326" s="2">
        <v>45.77459816353237</v>
      </c>
    </row>
    <row r="4327" spans="1:6">
      <c r="A4327" s="2">
        <v>27.10285241274076</v>
      </c>
      <c r="B4327" s="2">
        <v>33.03428471826211</v>
      </c>
      <c r="C4327" s="2">
        <v>39.87905542197723</v>
      </c>
      <c r="D4327" s="2">
        <v>45.53451944811009</v>
      </c>
      <c r="E4327" s="2">
        <v>31.84799825715784</v>
      </c>
      <c r="F4327" s="2">
        <v>44.40342664288354</v>
      </c>
    </row>
    <row r="4328" spans="1:6">
      <c r="A4328" s="2">
        <v>28.61223536990779</v>
      </c>
      <c r="B4328" s="2">
        <v>32.15542655322105</v>
      </c>
      <c r="C4328" s="2">
        <v>42.39753886375397</v>
      </c>
      <c r="D4328" s="2">
        <v>46.16297918643709</v>
      </c>
      <c r="E4328" s="2">
        <v>31.4467883165584</v>
      </c>
      <c r="F4328" s="2">
        <v>45.40989112190044</v>
      </c>
    </row>
    <row r="4329" spans="1:6">
      <c r="A4329" s="2">
        <v>32.26957199620765</v>
      </c>
      <c r="B4329" s="2">
        <v>29.28320197272039</v>
      </c>
      <c r="C4329" s="2">
        <v>44.35985262089721</v>
      </c>
      <c r="D4329" s="2">
        <v>41.22641999844857</v>
      </c>
      <c r="E4329" s="2">
        <v>29.88047597741784</v>
      </c>
      <c r="F4329" s="2">
        <v>41.85310652293832</v>
      </c>
    </row>
    <row r="4330" spans="1:6">
      <c r="A4330" s="2">
        <v>41.40535127152119</v>
      </c>
      <c r="B4330" s="2">
        <v>32.20493495860618</v>
      </c>
      <c r="C4330" s="2">
        <v>52.62690409778279</v>
      </c>
      <c r="D4330" s="2">
        <v>44.8386415701185</v>
      </c>
      <c r="E4330" s="2">
        <v>34.0450182211892</v>
      </c>
      <c r="F4330" s="2">
        <v>46.39629407565133</v>
      </c>
    </row>
    <row r="4331" spans="1:6">
      <c r="A4331" s="2">
        <v>32.39257991602759</v>
      </c>
      <c r="B4331" s="2">
        <v>33.11324760655777</v>
      </c>
      <c r="C4331" s="2">
        <v>43.05795494267964</v>
      </c>
      <c r="D4331" s="2">
        <v>44.04242905081299</v>
      </c>
      <c r="E4331" s="2">
        <v>32.96911406845173</v>
      </c>
      <c r="F4331" s="2">
        <v>43.84553422918635</v>
      </c>
    </row>
    <row r="4332" spans="1:6">
      <c r="A4332" s="2">
        <v>23.77538110721051</v>
      </c>
      <c r="B4332" s="2">
        <v>26.07042864854334</v>
      </c>
      <c r="C4332" s="2">
        <v>36.85586128941345</v>
      </c>
      <c r="D4332" s="2">
        <v>39.73275142915265</v>
      </c>
      <c r="E4332" s="2">
        <v>25.61141914027678</v>
      </c>
      <c r="F4332" s="2">
        <v>39.15737340120483</v>
      </c>
    </row>
    <row r="4333" spans="1:6">
      <c r="A4333" s="2">
        <v>32.3960527572395</v>
      </c>
      <c r="B4333" s="2">
        <v>31.39490080867184</v>
      </c>
      <c r="C4333" s="2">
        <v>44.11386646350856</v>
      </c>
      <c r="D4333" s="2">
        <v>45.42388983980646</v>
      </c>
      <c r="E4333" s="2">
        <v>31.59513119838538</v>
      </c>
      <c r="F4333" s="2">
        <v>45.16188516454688</v>
      </c>
    </row>
    <row r="4334" spans="1:6">
      <c r="A4334" s="2">
        <v>30.64281474205073</v>
      </c>
      <c r="B4334" s="2">
        <v>29.80102035166214</v>
      </c>
      <c r="C4334" s="2">
        <v>43.74746088383348</v>
      </c>
      <c r="D4334" s="2">
        <v>43.23222443174195</v>
      </c>
      <c r="E4334" s="2">
        <v>29.96937922973987</v>
      </c>
      <c r="F4334" s="2">
        <v>43.33527172216026</v>
      </c>
    </row>
    <row r="4335" spans="1:6">
      <c r="A4335" s="2">
        <v>31.384480591214</v>
      </c>
      <c r="B4335" s="2">
        <v>28.54458747855087</v>
      </c>
      <c r="C4335" s="2">
        <v>43.37497448089947</v>
      </c>
      <c r="D4335" s="2">
        <v>43.15687659971702</v>
      </c>
      <c r="E4335" s="2">
        <v>29.1125661010835</v>
      </c>
      <c r="F4335" s="2">
        <v>43.20049617595352</v>
      </c>
    </row>
    <row r="4336" spans="1:6">
      <c r="A4336" s="2">
        <v>25.85181243243655</v>
      </c>
      <c r="B4336" s="2">
        <v>27.83537435852179</v>
      </c>
      <c r="C4336" s="2">
        <v>36.56712836457016</v>
      </c>
      <c r="D4336" s="2">
        <v>41.39211922326658</v>
      </c>
      <c r="E4336" s="2">
        <v>27.43866197330475</v>
      </c>
      <c r="F4336" s="2">
        <v>40.42712105152729</v>
      </c>
    </row>
    <row r="4337" spans="1:6">
      <c r="A4337" s="2">
        <v>27.32794709018542</v>
      </c>
      <c r="B4337" s="2">
        <v>28.05111646475471</v>
      </c>
      <c r="C4337" s="2">
        <v>38.60100954098974</v>
      </c>
      <c r="D4337" s="2">
        <v>40.61126519178351</v>
      </c>
      <c r="E4337" s="2">
        <v>27.90648258984084</v>
      </c>
      <c r="F4337" s="2">
        <v>40.20921406162477</v>
      </c>
    </row>
    <row r="4338" spans="1:6">
      <c r="A4338" s="2">
        <v>30.58717186500208</v>
      </c>
      <c r="B4338" s="2">
        <v>34.71153399708702</v>
      </c>
      <c r="C4338" s="2">
        <v>40.43708411432859</v>
      </c>
      <c r="D4338" s="2">
        <v>45.68586216853645</v>
      </c>
      <c r="E4338" s="2">
        <v>33.88666157067001</v>
      </c>
      <c r="F4338" s="2">
        <v>44.63610655769488</v>
      </c>
    </row>
    <row r="4339" spans="1:6">
      <c r="A4339" s="2">
        <v>29.56880845245195</v>
      </c>
      <c r="B4339" s="2">
        <v>31.08932177695812</v>
      </c>
      <c r="C4339" s="2">
        <v>41.28658773800156</v>
      </c>
      <c r="D4339" s="2">
        <v>45.17873110227935</v>
      </c>
      <c r="E4339" s="2">
        <v>30.7852191120569</v>
      </c>
      <c r="F4339" s="2">
        <v>44.40030242942381</v>
      </c>
    </row>
    <row r="4340" spans="1:6">
      <c r="A4340" s="2">
        <v>27.48378593705752</v>
      </c>
      <c r="B4340" s="2">
        <v>27.2325028316799</v>
      </c>
      <c r="C4340" s="2">
        <v>42.27737006531179</v>
      </c>
      <c r="D4340" s="2">
        <v>42.42657958910902</v>
      </c>
      <c r="E4340" s="2">
        <v>27.28275945275543</v>
      </c>
      <c r="F4340" s="2">
        <v>42.39673768434954</v>
      </c>
    </row>
    <row r="4341" spans="1:6">
      <c r="A4341" s="2">
        <v>26.82418867253896</v>
      </c>
      <c r="B4341" s="2">
        <v>28.75797748966666</v>
      </c>
      <c r="C4341" s="2">
        <v>38.84115497831499</v>
      </c>
      <c r="D4341" s="2">
        <v>42.55897209550066</v>
      </c>
      <c r="E4341" s="2">
        <v>28.37121972624113</v>
      </c>
      <c r="F4341" s="2">
        <v>41.81540867206355</v>
      </c>
    </row>
    <row r="4342" spans="1:6">
      <c r="A4342" s="2">
        <v>25.4103564314954</v>
      </c>
      <c r="B4342" s="2">
        <v>27.10638377292706</v>
      </c>
      <c r="C4342" s="2">
        <v>40.84671871170517</v>
      </c>
      <c r="D4342" s="2">
        <v>41.84591004238826</v>
      </c>
      <c r="E4342" s="2">
        <v>26.76717830464074</v>
      </c>
      <c r="F4342" s="2">
        <v>41.64607177625162</v>
      </c>
    </row>
    <row r="4343" spans="1:6">
      <c r="A4343" s="2">
        <v>30.7521839265939</v>
      </c>
      <c r="B4343" s="2">
        <v>31.99314096024715</v>
      </c>
      <c r="C4343" s="2">
        <v>40.02128639601163</v>
      </c>
      <c r="D4343" s="2">
        <v>43.09051408272632</v>
      </c>
      <c r="E4343" s="2">
        <v>31.74494955351651</v>
      </c>
      <c r="F4343" s="2">
        <v>42.47666854538336</v>
      </c>
    </row>
    <row r="4344" spans="1:6">
      <c r="A4344" s="2">
        <v>35.63307720429948</v>
      </c>
      <c r="B4344" s="2">
        <v>36.02661318394315</v>
      </c>
      <c r="C4344" s="2">
        <v>47.65180639083572</v>
      </c>
      <c r="D4344" s="2">
        <v>48.5930542019725</v>
      </c>
      <c r="E4344" s="2">
        <v>35.94790598801443</v>
      </c>
      <c r="F4344" s="2">
        <v>48.40480463974517</v>
      </c>
    </row>
    <row r="4345" spans="1:6">
      <c r="A4345" s="2">
        <v>33.94592814217044</v>
      </c>
      <c r="B4345" s="2">
        <v>32.41759737641539</v>
      </c>
      <c r="C4345" s="2">
        <v>43.70384172521833</v>
      </c>
      <c r="D4345" s="2">
        <v>44.561877773889</v>
      </c>
      <c r="E4345" s="2">
        <v>32.7232635295664</v>
      </c>
      <c r="F4345" s="2">
        <v>44.39027056415487</v>
      </c>
    </row>
    <row r="4346" spans="1:6">
      <c r="A4346" s="2">
        <v>27.98547793981302</v>
      </c>
      <c r="B4346" s="2">
        <v>29.12003551829466</v>
      </c>
      <c r="C4346" s="2">
        <v>41.62599257104476</v>
      </c>
      <c r="D4346" s="2">
        <v>43.54320520337373</v>
      </c>
      <c r="E4346" s="2">
        <v>28.89312400259836</v>
      </c>
      <c r="F4346" s="2">
        <v>43.15976267690796</v>
      </c>
    </row>
    <row r="4347" spans="1:6">
      <c r="A4347" s="2">
        <v>39.65033766328064</v>
      </c>
      <c r="B4347" s="2">
        <v>35.85975101590213</v>
      </c>
      <c r="C4347" s="2">
        <v>46.91746272043895</v>
      </c>
      <c r="D4347" s="2">
        <v>46.841272454382</v>
      </c>
      <c r="E4347" s="2">
        <v>36.61786834537786</v>
      </c>
      <c r="F4347" s="2">
        <v>46.8565105075934</v>
      </c>
    </row>
    <row r="4348" spans="1:6">
      <c r="A4348" s="2">
        <v>43.04345658761659</v>
      </c>
      <c r="B4348" s="2">
        <v>34.35051446426871</v>
      </c>
      <c r="C4348" s="2">
        <v>49.27674749115369</v>
      </c>
      <c r="D4348" s="2">
        <v>46.76509873206945</v>
      </c>
      <c r="E4348" s="2">
        <v>36.08910288893827</v>
      </c>
      <c r="F4348" s="2">
        <v>47.26742848388627</v>
      </c>
    </row>
    <row r="4349" spans="1:6">
      <c r="A4349" s="2">
        <v>31.23943131469807</v>
      </c>
      <c r="B4349" s="2">
        <v>30.47991364419423</v>
      </c>
      <c r="C4349" s="2">
        <v>41.26303686828679</v>
      </c>
      <c r="D4349" s="2">
        <v>42.92694187897889</v>
      </c>
      <c r="E4349" s="2">
        <v>30.631817178295</v>
      </c>
      <c r="F4349" s="2">
        <v>42.59416087684048</v>
      </c>
    </row>
    <row r="4350" spans="1:6">
      <c r="A4350" s="2">
        <v>31.85481256289536</v>
      </c>
      <c r="B4350" s="2">
        <v>28.72154927700898</v>
      </c>
      <c r="C4350" s="2">
        <v>43.26035097149216</v>
      </c>
      <c r="D4350" s="2">
        <v>41.73199384528147</v>
      </c>
      <c r="E4350" s="2">
        <v>29.34820193418626</v>
      </c>
      <c r="F4350" s="2">
        <v>42.03766527052363</v>
      </c>
    </row>
    <row r="4351" spans="1:6">
      <c r="A4351" s="2">
        <v>27.18248003542853</v>
      </c>
      <c r="B4351" s="2">
        <v>29.29212479560016</v>
      </c>
      <c r="C4351" s="2">
        <v>39.79890932469397</v>
      </c>
      <c r="D4351" s="2">
        <v>42.91076699306435</v>
      </c>
      <c r="E4351" s="2">
        <v>28.87019584356582</v>
      </c>
      <c r="F4351" s="2">
        <v>42.28839545939029</v>
      </c>
    </row>
    <row r="4352" spans="1:6">
      <c r="A4352" s="2">
        <v>34.12296061967492</v>
      </c>
      <c r="B4352" s="2">
        <v>35.7055037396517</v>
      </c>
      <c r="C4352" s="2">
        <v>43.40869633450551</v>
      </c>
      <c r="D4352" s="2">
        <v>46.63650218649909</v>
      </c>
      <c r="E4352" s="2">
        <v>35.38899511565636</v>
      </c>
      <c r="F4352" s="2">
        <v>45.99094101610036</v>
      </c>
    </row>
    <row r="4353" spans="1:6">
      <c r="A4353" s="2">
        <v>29.54371553314082</v>
      </c>
      <c r="B4353" s="2">
        <v>30.87309367128206</v>
      </c>
      <c r="C4353" s="2">
        <v>40.84354679711646</v>
      </c>
      <c r="D4353" s="2">
        <v>42.88754958743421</v>
      </c>
      <c r="E4353" s="2">
        <v>30.60721804365382</v>
      </c>
      <c r="F4353" s="2">
        <v>42.47874902937065</v>
      </c>
    </row>
    <row r="4354" spans="1:6">
      <c r="A4354" s="2">
        <v>30.44765225417096</v>
      </c>
      <c r="B4354" s="2">
        <v>34.32628831725539</v>
      </c>
      <c r="C4354" s="2">
        <v>40.02821975697955</v>
      </c>
      <c r="D4354" s="2">
        <v>44.94916946109566</v>
      </c>
      <c r="E4354" s="2">
        <v>33.55056110463852</v>
      </c>
      <c r="F4354" s="2">
        <v>43.96497952027244</v>
      </c>
    </row>
    <row r="4355" spans="1:6">
      <c r="A4355" s="2">
        <v>33.01894673344996</v>
      </c>
      <c r="B4355" s="2">
        <v>32.96916797102072</v>
      </c>
      <c r="C4355" s="2">
        <v>44.24592921059527</v>
      </c>
      <c r="D4355" s="2">
        <v>43.20073078964511</v>
      </c>
      <c r="E4355" s="2">
        <v>32.97912372350656</v>
      </c>
      <c r="F4355" s="2">
        <v>43.40977047383516</v>
      </c>
    </row>
    <row r="4356" spans="1:6">
      <c r="A4356" s="2">
        <v>36.77043865364637</v>
      </c>
      <c r="B4356" s="2">
        <v>35.90021675480192</v>
      </c>
      <c r="C4356" s="2">
        <v>46.36555459426988</v>
      </c>
      <c r="D4356" s="2">
        <v>46.08898854021212</v>
      </c>
      <c r="E4356" s="2">
        <v>36.0742611345708</v>
      </c>
      <c r="F4356" s="2">
        <v>46.14430175102368</v>
      </c>
    </row>
    <row r="4357" spans="1:6">
      <c r="A4357" s="2">
        <v>31.77029209042213</v>
      </c>
      <c r="B4357" s="2">
        <v>33.00976031478125</v>
      </c>
      <c r="C4357" s="2">
        <v>44.10894466893611</v>
      </c>
      <c r="D4357" s="2">
        <v>46.08296646008343</v>
      </c>
      <c r="E4357" s="2">
        <v>32.76186666990944</v>
      </c>
      <c r="F4357" s="2">
        <v>45.68816210185395</v>
      </c>
    </row>
    <row r="4358" spans="1:6">
      <c r="A4358" s="2">
        <v>34.47165732478861</v>
      </c>
      <c r="B4358" s="2">
        <v>31.90939281766189</v>
      </c>
      <c r="C4358" s="2">
        <v>45.31829421239408</v>
      </c>
      <c r="D4358" s="2">
        <v>43.2527628918709</v>
      </c>
      <c r="E4358" s="2">
        <v>32.42184571908722</v>
      </c>
      <c r="F4358" s="2">
        <v>43.66586915597553</v>
      </c>
    </row>
    <row r="4359" spans="1:6">
      <c r="A4359" s="2">
        <v>31.3750479837238</v>
      </c>
      <c r="B4359" s="2">
        <v>32.16652315173062</v>
      </c>
      <c r="C4359" s="2">
        <v>43.1083411669878</v>
      </c>
      <c r="D4359" s="2">
        <v>43.96156368043847</v>
      </c>
      <c r="E4359" s="2">
        <v>32.00822811812927</v>
      </c>
      <c r="F4359" s="2">
        <v>43.79091917774834</v>
      </c>
    </row>
    <row r="4360" spans="1:6">
      <c r="A4360" s="2">
        <v>33.95926924207334</v>
      </c>
      <c r="B4360" s="2">
        <v>31.24083673311213</v>
      </c>
      <c r="C4360" s="2">
        <v>49.37628526520848</v>
      </c>
      <c r="D4360" s="2">
        <v>42.85177551388221</v>
      </c>
      <c r="E4360" s="2">
        <v>31.78452323490438</v>
      </c>
      <c r="F4360" s="2">
        <v>44.15667746414746</v>
      </c>
    </row>
    <row r="4361" spans="1:6">
      <c r="A4361" s="2">
        <v>35.83472419512787</v>
      </c>
      <c r="B4361" s="2">
        <v>32.1010497306432</v>
      </c>
      <c r="C4361" s="2">
        <v>48.69343243804402</v>
      </c>
      <c r="D4361" s="2">
        <v>46.47446563737236</v>
      </c>
      <c r="E4361" s="2">
        <v>32.84778462354013</v>
      </c>
      <c r="F4361" s="2">
        <v>46.91825899750669</v>
      </c>
    </row>
    <row r="4362" spans="1:6">
      <c r="A4362" s="2">
        <v>36.33717100884322</v>
      </c>
      <c r="B4362" s="2">
        <v>32.2858402894263</v>
      </c>
      <c r="C4362" s="2">
        <v>48.55605689286814</v>
      </c>
      <c r="D4362" s="2">
        <v>45.59363548706913</v>
      </c>
      <c r="E4362" s="2">
        <v>33.09610643330971</v>
      </c>
      <c r="F4362" s="2">
        <v>46.18611976822891</v>
      </c>
    </row>
    <row r="4363" spans="1:6">
      <c r="A4363" s="2">
        <v>32.13011205431408</v>
      </c>
      <c r="B4363" s="2">
        <v>30.09361237436316</v>
      </c>
      <c r="C4363" s="2">
        <v>43.11117155313764</v>
      </c>
      <c r="D4363" s="2">
        <v>43.42453270925238</v>
      </c>
      <c r="E4363" s="2">
        <v>30.50091231035335</v>
      </c>
      <c r="F4363" s="2">
        <v>43.36186047802943</v>
      </c>
    </row>
    <row r="4364" spans="1:6">
      <c r="A4364" s="2">
        <v>36.98911605324439</v>
      </c>
      <c r="B4364" s="2">
        <v>33.11801785895177</v>
      </c>
      <c r="C4364" s="2">
        <v>48.00775948554697</v>
      </c>
      <c r="D4364" s="2">
        <v>44.7725523869533</v>
      </c>
      <c r="E4364" s="2">
        <v>33.89223749781031</v>
      </c>
      <c r="F4364" s="2">
        <v>45.41959380667205</v>
      </c>
    </row>
    <row r="4365" spans="1:6">
      <c r="A4365" s="2">
        <v>37.77819298099302</v>
      </c>
      <c r="B4365" s="2">
        <v>34.03407786541242</v>
      </c>
      <c r="C4365" s="2">
        <v>50.73606117176252</v>
      </c>
      <c r="D4365" s="2">
        <v>48.27226441403262</v>
      </c>
      <c r="E4365" s="2">
        <v>34.78290088852854</v>
      </c>
      <c r="F4365" s="2">
        <v>48.76502376557858</v>
      </c>
    </row>
    <row r="4366" spans="1:6">
      <c r="A4366" s="2">
        <v>35.38424381811978</v>
      </c>
      <c r="B4366" s="2">
        <v>28.70035675444833</v>
      </c>
      <c r="C4366" s="2">
        <v>51.29865889554767</v>
      </c>
      <c r="D4366" s="2">
        <v>42.56879362106022</v>
      </c>
      <c r="E4366" s="2">
        <v>30.03713416718263</v>
      </c>
      <c r="F4366" s="2">
        <v>44.31476667595771</v>
      </c>
    </row>
    <row r="4367" spans="1:6">
      <c r="A4367" s="2">
        <v>34.1118407000626</v>
      </c>
      <c r="B4367" s="2">
        <v>34.99324218113929</v>
      </c>
      <c r="C4367" s="2">
        <v>40.9807855828146</v>
      </c>
      <c r="D4367" s="2">
        <v>44.60341327836787</v>
      </c>
      <c r="E4367" s="2">
        <v>34.81696188492399</v>
      </c>
      <c r="F4367" s="2">
        <v>43.87888773925724</v>
      </c>
    </row>
    <row r="4368" spans="1:6">
      <c r="A4368" s="2">
        <v>19.35416654874629</v>
      </c>
      <c r="B4368" s="2">
        <v>26.26155898430508</v>
      </c>
      <c r="C4368" s="2">
        <v>34.02288491056138</v>
      </c>
      <c r="D4368" s="2">
        <v>40.63409160031945</v>
      </c>
      <c r="E4368" s="2">
        <v>24.88008049719333</v>
      </c>
      <c r="F4368" s="2">
        <v>39.31185026236785</v>
      </c>
    </row>
    <row r="4369" spans="1:6">
      <c r="A4369" s="2">
        <v>35.33220570231349</v>
      </c>
      <c r="B4369" s="2">
        <v>35.30397123522804</v>
      </c>
      <c r="C4369" s="2">
        <v>44.12083326543494</v>
      </c>
      <c r="D4369" s="2">
        <v>46.32521370684808</v>
      </c>
      <c r="E4369" s="2">
        <v>35.30961812864513</v>
      </c>
      <c r="F4369" s="2">
        <v>45.88433761856545</v>
      </c>
    </row>
    <row r="4370" spans="1:6">
      <c r="A4370" s="2">
        <v>23.88305294111516</v>
      </c>
      <c r="B4370" s="2">
        <v>25.78745001113924</v>
      </c>
      <c r="C4370" s="2">
        <v>36.97815877199788</v>
      </c>
      <c r="D4370" s="2">
        <v>40.31348570408865</v>
      </c>
      <c r="E4370" s="2">
        <v>25.40657059713443</v>
      </c>
      <c r="F4370" s="2">
        <v>39.64642031767047</v>
      </c>
    </row>
    <row r="4371" spans="1:6">
      <c r="A4371" s="2">
        <v>37.64807368124834</v>
      </c>
      <c r="B4371" s="2">
        <v>34.05860917938797</v>
      </c>
      <c r="C4371" s="2">
        <v>48.01585850495783</v>
      </c>
      <c r="D4371" s="2">
        <v>47.04339833414999</v>
      </c>
      <c r="E4371" s="2">
        <v>34.77650207976007</v>
      </c>
      <c r="F4371" s="2">
        <v>47.23789036831156</v>
      </c>
    </row>
    <row r="4372" spans="1:6">
      <c r="A4372" s="2">
        <v>26.45476488933675</v>
      </c>
      <c r="B4372" s="2">
        <v>28.7813086893192</v>
      </c>
      <c r="C4372" s="2">
        <v>36.28494224948999</v>
      </c>
      <c r="D4372" s="2">
        <v>40.93625398777784</v>
      </c>
      <c r="E4372" s="2">
        <v>28.3159999293227</v>
      </c>
      <c r="F4372" s="2">
        <v>40.00599164012027</v>
      </c>
    </row>
    <row r="4373" spans="1:6">
      <c r="A4373" s="2">
        <v>35.74059104905881</v>
      </c>
      <c r="B4373" s="2">
        <v>35.33938079563106</v>
      </c>
      <c r="C4373" s="2">
        <v>44.11218510662913</v>
      </c>
      <c r="D4373" s="2">
        <v>43.84231388726612</v>
      </c>
      <c r="E4373" s="2">
        <v>35.41962284631663</v>
      </c>
      <c r="F4373" s="2">
        <v>43.89628813113874</v>
      </c>
    </row>
    <row r="4374" spans="1:6">
      <c r="A4374" s="2">
        <v>28.50554623153119</v>
      </c>
      <c r="B4374" s="2">
        <v>29.42690833132478</v>
      </c>
      <c r="C4374" s="2">
        <v>40.07650020504724</v>
      </c>
      <c r="D4374" s="2">
        <v>39.59173654687732</v>
      </c>
      <c r="E4374" s="2">
        <v>29.24263591136607</v>
      </c>
      <c r="F4374" s="2">
        <v>39.68868927851135</v>
      </c>
    </row>
    <row r="4375" spans="1:6">
      <c r="A4375" s="2">
        <v>29.6274391097268</v>
      </c>
      <c r="B4375" s="2">
        <v>26.73313601528423</v>
      </c>
      <c r="C4375" s="2">
        <v>41.61534904575524</v>
      </c>
      <c r="D4375" s="2">
        <v>40.25584772816491</v>
      </c>
      <c r="E4375" s="2">
        <v>27.31199663417274</v>
      </c>
      <c r="F4375" s="2">
        <v>40.52774799168296</v>
      </c>
    </row>
    <row r="4376" spans="1:6">
      <c r="A4376" s="2">
        <v>32.7955753352319</v>
      </c>
      <c r="B4376" s="2">
        <v>33.80085050022933</v>
      </c>
      <c r="C4376" s="2">
        <v>45.11470102597076</v>
      </c>
      <c r="D4376" s="2">
        <v>48.67320506460006</v>
      </c>
      <c r="E4376" s="2">
        <v>33.59979546722985</v>
      </c>
      <c r="F4376" s="2">
        <v>47.96150425687418</v>
      </c>
    </row>
    <row r="4377" spans="1:6">
      <c r="A4377" s="2">
        <v>30.25933660872001</v>
      </c>
      <c r="B4377" s="2">
        <v>36.7110894358899</v>
      </c>
      <c r="C4377" s="2">
        <v>41.77739199079628</v>
      </c>
      <c r="D4377" s="2">
        <v>47.8439665924145</v>
      </c>
      <c r="E4377" s="2">
        <v>35.42073887045592</v>
      </c>
      <c r="F4377" s="2">
        <v>46.63065167209087</v>
      </c>
    </row>
    <row r="4378" spans="1:6">
      <c r="A4378" s="2">
        <v>35.25857321306479</v>
      </c>
      <c r="B4378" s="2">
        <v>33.52347188287625</v>
      </c>
      <c r="C4378" s="2">
        <v>44.70107638084326</v>
      </c>
      <c r="D4378" s="2">
        <v>43.71026907919914</v>
      </c>
      <c r="E4378" s="2">
        <v>33.87049214891397</v>
      </c>
      <c r="F4378" s="2">
        <v>43.90843053952797</v>
      </c>
    </row>
    <row r="4379" spans="1:6">
      <c r="A4379" s="2">
        <v>29.34955995266892</v>
      </c>
      <c r="B4379" s="2">
        <v>28.6971473638834</v>
      </c>
      <c r="C4379" s="2">
        <v>41.02660938253396</v>
      </c>
      <c r="D4379" s="2">
        <v>41.73359617692588</v>
      </c>
      <c r="E4379" s="2">
        <v>28.8276298816405</v>
      </c>
      <c r="F4379" s="2">
        <v>41.59219881804752</v>
      </c>
    </row>
    <row r="4380" spans="1:6">
      <c r="A4380" s="2">
        <v>34.94300666194508</v>
      </c>
      <c r="B4380" s="2">
        <v>32.26594023419405</v>
      </c>
      <c r="C4380" s="2">
        <v>44.99428699196247</v>
      </c>
      <c r="D4380" s="2">
        <v>42.16598279564008</v>
      </c>
      <c r="E4380" s="2">
        <v>32.80135351974425</v>
      </c>
      <c r="F4380" s="2">
        <v>42.73164363490455</v>
      </c>
    </row>
    <row r="4381" spans="1:6">
      <c r="A4381" s="2">
        <v>33.9922281504074</v>
      </c>
      <c r="B4381" s="2">
        <v>34.77898180298611</v>
      </c>
      <c r="C4381" s="2">
        <v>44.31295175952818</v>
      </c>
      <c r="D4381" s="2">
        <v>45.64325929643739</v>
      </c>
      <c r="E4381" s="2">
        <v>34.62163107247034</v>
      </c>
      <c r="F4381" s="2">
        <v>45.37719778905556</v>
      </c>
    </row>
    <row r="4382" spans="1:6">
      <c r="A4382" s="2">
        <v>26.9724631156972</v>
      </c>
      <c r="B4382" s="2">
        <v>28.07521067766647</v>
      </c>
      <c r="C4382" s="2">
        <v>38.97411304277354</v>
      </c>
      <c r="D4382" s="2">
        <v>41.76586497013584</v>
      </c>
      <c r="E4382" s="2">
        <v>27.85466116527263</v>
      </c>
      <c r="F4382" s="2">
        <v>41.20751458466336</v>
      </c>
    </row>
    <row r="4383" spans="1:6">
      <c r="A4383" s="2">
        <v>25.44796594941507</v>
      </c>
      <c r="B4383" s="2">
        <v>26.85176914923824</v>
      </c>
      <c r="C4383" s="2">
        <v>38.47641059683717</v>
      </c>
      <c r="D4383" s="2">
        <v>40.45544593848891</v>
      </c>
      <c r="E4383" s="2">
        <v>26.57100850927361</v>
      </c>
      <c r="F4383" s="2">
        <v>40.05963887015856</v>
      </c>
    </row>
    <row r="4384" spans="1:6">
      <c r="A4384" s="2">
        <v>25.74566948751287</v>
      </c>
      <c r="B4384" s="2">
        <v>29.53659136575942</v>
      </c>
      <c r="C4384" s="2">
        <v>39.03478398829702</v>
      </c>
      <c r="D4384" s="2">
        <v>43.04555247861946</v>
      </c>
      <c r="E4384" s="2">
        <v>28.77840699011012</v>
      </c>
      <c r="F4384" s="2">
        <v>42.24339878055498</v>
      </c>
    </row>
    <row r="4385" spans="1:6">
      <c r="A4385" s="2">
        <v>26.49766314937112</v>
      </c>
      <c r="B4385" s="2">
        <v>28.49163820025661</v>
      </c>
      <c r="C4385" s="2">
        <v>36.94828676951062</v>
      </c>
      <c r="D4385" s="2">
        <v>40.36803911572533</v>
      </c>
      <c r="E4385" s="2">
        <v>28.09284319007951</v>
      </c>
      <c r="F4385" s="2">
        <v>39.68408864648239</v>
      </c>
    </row>
    <row r="4386" spans="1:6">
      <c r="A4386" s="2">
        <v>29.39139652550432</v>
      </c>
      <c r="B4386" s="2">
        <v>28.47322681357075</v>
      </c>
      <c r="C4386" s="2">
        <v>42.68533846926684</v>
      </c>
      <c r="D4386" s="2">
        <v>43.64727310954213</v>
      </c>
      <c r="E4386" s="2">
        <v>28.65686075595748</v>
      </c>
      <c r="F4386" s="2">
        <v>43.45488618148706</v>
      </c>
    </row>
    <row r="4387" spans="1:6">
      <c r="A4387" s="2">
        <v>33.91411402354041</v>
      </c>
      <c r="B4387" s="2">
        <v>30.19375929658922</v>
      </c>
      <c r="C4387" s="2">
        <v>45.64735409128802</v>
      </c>
      <c r="D4387" s="2">
        <v>42.76756536491243</v>
      </c>
      <c r="E4387" s="2">
        <v>30.93783024197944</v>
      </c>
      <c r="F4387" s="2">
        <v>43.34352311018755</v>
      </c>
    </row>
    <row r="4388" spans="1:6">
      <c r="A4388" s="2">
        <v>30.95927408644907</v>
      </c>
      <c r="B4388" s="2">
        <v>30.68292453001898</v>
      </c>
      <c r="C4388" s="2">
        <v>44.39645365874626</v>
      </c>
      <c r="D4388" s="2">
        <v>44.38940916756206</v>
      </c>
      <c r="E4388" s="2">
        <v>30.73819444130499</v>
      </c>
      <c r="F4388" s="2">
        <v>44.39081806579894</v>
      </c>
    </row>
    <row r="4389" spans="1:6">
      <c r="A4389" s="2">
        <v>32.0040366594386</v>
      </c>
      <c r="B4389" s="2">
        <v>30.10346563748141</v>
      </c>
      <c r="C4389" s="2">
        <v>44.95490772774507</v>
      </c>
      <c r="D4389" s="2">
        <v>43.77197115556778</v>
      </c>
      <c r="E4389" s="2">
        <v>30.48357984187285</v>
      </c>
      <c r="F4389" s="2">
        <v>44.00855847000327</v>
      </c>
    </row>
    <row r="4390" spans="1:6">
      <c r="A4390" s="2">
        <v>39.41061194135118</v>
      </c>
      <c r="B4390" s="2">
        <v>35.06366944398443</v>
      </c>
      <c r="C4390" s="2">
        <v>52.20279390914291</v>
      </c>
      <c r="D4390" s="2">
        <v>47.53385235545841</v>
      </c>
      <c r="E4390" s="2">
        <v>35.9330579434578</v>
      </c>
      <c r="F4390" s="2">
        <v>48.46764066619531</v>
      </c>
    </row>
    <row r="4391" spans="1:6">
      <c r="A4391" s="2">
        <v>29.89770347161531</v>
      </c>
      <c r="B4391" s="2">
        <v>32.2058814359799</v>
      </c>
      <c r="C4391" s="2">
        <v>40.54164898817898</v>
      </c>
      <c r="D4391" s="2">
        <v>45.10986978267127</v>
      </c>
      <c r="E4391" s="2">
        <v>31.74424584310698</v>
      </c>
      <c r="F4391" s="2">
        <v>44.19622562377279</v>
      </c>
    </row>
    <row r="4392" spans="1:6">
      <c r="A4392" s="2">
        <v>37.31625672912846</v>
      </c>
      <c r="B4392" s="2">
        <v>35.72428460316406</v>
      </c>
      <c r="C4392" s="2">
        <v>47.93141615396937</v>
      </c>
      <c r="D4392" s="2">
        <v>47.46988791544702</v>
      </c>
      <c r="E4392" s="2">
        <v>36.04267902835695</v>
      </c>
      <c r="F4392" s="2">
        <v>47.56219356315151</v>
      </c>
    </row>
    <row r="4393" spans="1:6">
      <c r="A4393" s="2">
        <v>30.0481183114313</v>
      </c>
      <c r="B4393" s="2">
        <v>33.78367509986409</v>
      </c>
      <c r="C4393" s="2">
        <v>43.25120922704669</v>
      </c>
      <c r="D4393" s="2">
        <v>45.95938782247888</v>
      </c>
      <c r="E4393" s="2">
        <v>33.03656374217753</v>
      </c>
      <c r="F4393" s="2">
        <v>45.41775210339244</v>
      </c>
    </row>
    <row r="4394" spans="1:6">
      <c r="A4394" s="2">
        <v>38.81789898654356</v>
      </c>
      <c r="B4394" s="2">
        <v>33.75742634350244</v>
      </c>
      <c r="C4394" s="2">
        <v>51.26007771806487</v>
      </c>
      <c r="D4394" s="2">
        <v>47.93356399476527</v>
      </c>
      <c r="E4394" s="2">
        <v>34.76952087211069</v>
      </c>
      <c r="F4394" s="2">
        <v>48.59886673942519</v>
      </c>
    </row>
    <row r="4395" spans="1:6">
      <c r="A4395" s="2">
        <v>33.79413382324375</v>
      </c>
      <c r="B4395" s="2">
        <v>35.46869849100292</v>
      </c>
      <c r="C4395" s="2">
        <v>44.86676112288714</v>
      </c>
      <c r="D4395" s="2">
        <v>46.04582245617875</v>
      </c>
      <c r="E4395" s="2">
        <v>35.13378555745106</v>
      </c>
      <c r="F4395" s="2">
        <v>45.81001018952048</v>
      </c>
    </row>
    <row r="4396" spans="1:6">
      <c r="A4396" s="2">
        <v>24.82263111317817</v>
      </c>
      <c r="B4396" s="2">
        <v>25.75887812880952</v>
      </c>
      <c r="C4396" s="2">
        <v>38.17729279119555</v>
      </c>
      <c r="D4396" s="2">
        <v>39.45883927837011</v>
      </c>
      <c r="E4396" s="2">
        <v>25.57162872568325</v>
      </c>
      <c r="F4396" s="2">
        <v>39.2025299809352</v>
      </c>
    </row>
    <row r="4397" spans="1:6">
      <c r="A4397" s="2">
        <v>37.31419417932043</v>
      </c>
      <c r="B4397" s="2">
        <v>29.87533464044983</v>
      </c>
      <c r="C4397" s="2">
        <v>48.33810736356663</v>
      </c>
      <c r="D4397" s="2">
        <v>43.47768102253441</v>
      </c>
      <c r="E4397" s="2">
        <v>31.36310654822396</v>
      </c>
      <c r="F4397" s="2">
        <v>44.44976629074085</v>
      </c>
    </row>
    <row r="4398" spans="1:6">
      <c r="A4398" s="2">
        <v>31.44836201170332</v>
      </c>
      <c r="B4398" s="2">
        <v>34.61024094186916</v>
      </c>
      <c r="C4398" s="2">
        <v>43.01011133495286</v>
      </c>
      <c r="D4398" s="2">
        <v>47.0046386738618</v>
      </c>
      <c r="E4398" s="2">
        <v>33.97786515583598</v>
      </c>
      <c r="F4398" s="2">
        <v>46.20573320608001</v>
      </c>
    </row>
    <row r="4399" spans="1:6">
      <c r="A4399" s="2">
        <v>29.54882313878218</v>
      </c>
      <c r="B4399" s="2">
        <v>28.28464628798132</v>
      </c>
      <c r="C4399" s="2">
        <v>44.33136122896266</v>
      </c>
      <c r="D4399" s="2">
        <v>42.79298593119834</v>
      </c>
      <c r="E4399" s="2">
        <v>28.53748165814151</v>
      </c>
      <c r="F4399" s="2">
        <v>43.1006609907512</v>
      </c>
    </row>
    <row r="4400" spans="1:6">
      <c r="A4400" s="2">
        <v>27.74987183902226</v>
      </c>
      <c r="B4400" s="2">
        <v>30.27760082444905</v>
      </c>
      <c r="C4400" s="2">
        <v>38.32908706738102</v>
      </c>
      <c r="D4400" s="2">
        <v>42.32206680377175</v>
      </c>
      <c r="E4400" s="2">
        <v>29.7720550273637</v>
      </c>
      <c r="F4400" s="2">
        <v>41.52347085649362</v>
      </c>
    </row>
    <row r="4401" spans="1:6">
      <c r="A4401" s="2">
        <v>32.4609292983687</v>
      </c>
      <c r="B4401" s="2">
        <v>33.30511652840539</v>
      </c>
      <c r="C4401" s="2">
        <v>46.8666295176487</v>
      </c>
      <c r="D4401" s="2">
        <v>45.39816737695478</v>
      </c>
      <c r="E4401" s="2">
        <v>33.13627908239805</v>
      </c>
      <c r="F4401" s="2">
        <v>45.69185980509356</v>
      </c>
    </row>
    <row r="4402" spans="1:6">
      <c r="A4402" s="2">
        <v>36.24681510351308</v>
      </c>
      <c r="B4402" s="2">
        <v>33.32343845923288</v>
      </c>
      <c r="C4402" s="2">
        <v>45.81963060414751</v>
      </c>
      <c r="D4402" s="2">
        <v>44.86864863128778</v>
      </c>
      <c r="E4402" s="2">
        <v>33.90811378808891</v>
      </c>
      <c r="F4402" s="2">
        <v>45.05884502585975</v>
      </c>
    </row>
    <row r="4403" spans="1:6">
      <c r="A4403" s="2">
        <v>28.28803039003041</v>
      </c>
      <c r="B4403" s="2">
        <v>28.04591514487099</v>
      </c>
      <c r="C4403" s="2">
        <v>41.57109810345351</v>
      </c>
      <c r="D4403" s="2">
        <v>44.23591147871878</v>
      </c>
      <c r="E4403" s="2">
        <v>28.09433819390286</v>
      </c>
      <c r="F4403" s="2">
        <v>43.70294880366574</v>
      </c>
    </row>
    <row r="4404" spans="1:6">
      <c r="A4404" s="2">
        <v>28.85050054719896</v>
      </c>
      <c r="B4404" s="2">
        <v>27.63304123169371</v>
      </c>
      <c r="C4404" s="2">
        <v>40.97308078484736</v>
      </c>
      <c r="D4404" s="2">
        <v>40.48687476754969</v>
      </c>
      <c r="E4404" s="2">
        <v>27.87653309479474</v>
      </c>
      <c r="F4404" s="2">
        <v>40.58411597100922</v>
      </c>
    </row>
    <row r="4405" spans="1:6">
      <c r="A4405" s="2">
        <v>25.18920885955565</v>
      </c>
      <c r="B4405" s="2">
        <v>29.66016933479812</v>
      </c>
      <c r="C4405" s="2">
        <v>37.8617422646855</v>
      </c>
      <c r="D4405" s="2">
        <v>42.509158307117</v>
      </c>
      <c r="E4405" s="2">
        <v>28.76597723974963</v>
      </c>
      <c r="F4405" s="2">
        <v>41.57967509863074</v>
      </c>
    </row>
    <row r="4406" spans="1:6">
      <c r="A4406" s="2">
        <v>26.68804898676051</v>
      </c>
      <c r="B4406" s="2">
        <v>31.10659836034477</v>
      </c>
      <c r="C4406" s="2">
        <v>39.11484249964005</v>
      </c>
      <c r="D4406" s="2">
        <v>41.45560919427994</v>
      </c>
      <c r="E4406" s="2">
        <v>30.22288848562792</v>
      </c>
      <c r="F4406" s="2">
        <v>40.98745585535199</v>
      </c>
    </row>
    <row r="4407" spans="1:6">
      <c r="A4407" s="2">
        <v>34.19356143368864</v>
      </c>
      <c r="B4407" s="2">
        <v>35.70256236722429</v>
      </c>
      <c r="C4407" s="2">
        <v>43.26198873312411</v>
      </c>
      <c r="D4407" s="2">
        <v>45.59872884405662</v>
      </c>
      <c r="E4407" s="2">
        <v>35.40076218051714</v>
      </c>
      <c r="F4407" s="2">
        <v>45.13138082187014</v>
      </c>
    </row>
    <row r="4408" spans="1:6">
      <c r="A4408" s="2">
        <v>36.78106577570644</v>
      </c>
      <c r="B4408" s="2">
        <v>32.27822997509482</v>
      </c>
      <c r="C4408" s="2">
        <v>47.57272728857985</v>
      </c>
      <c r="D4408" s="2">
        <v>44.53270106472844</v>
      </c>
      <c r="E4408" s="2">
        <v>33.17879713521714</v>
      </c>
      <c r="F4408" s="2">
        <v>45.14070630949873</v>
      </c>
    </row>
    <row r="4409" spans="1:6">
      <c r="A4409" s="2">
        <v>32.27133609539339</v>
      </c>
      <c r="B4409" s="2">
        <v>27.11525434949739</v>
      </c>
      <c r="C4409" s="2">
        <v>44.12051681154502</v>
      </c>
      <c r="D4409" s="2">
        <v>39.53770319816078</v>
      </c>
      <c r="E4409" s="2">
        <v>28.14647069867658</v>
      </c>
      <c r="F4409" s="2">
        <v>40.45426592083761</v>
      </c>
    </row>
    <row r="4410" spans="1:6">
      <c r="A4410" s="2">
        <v>28.85032821936828</v>
      </c>
      <c r="B4410" s="2">
        <v>29.22125822165744</v>
      </c>
      <c r="C4410" s="2">
        <v>41.16255322540884</v>
      </c>
      <c r="D4410" s="2">
        <v>43.57420653068128</v>
      </c>
      <c r="E4410" s="2">
        <v>29.14707222119962</v>
      </c>
      <c r="F4410" s="2">
        <v>43.09187586962679</v>
      </c>
    </row>
    <row r="4411" spans="1:6">
      <c r="A4411" s="2">
        <v>39.99576020894774</v>
      </c>
      <c r="B4411" s="2">
        <v>31.68979003185385</v>
      </c>
      <c r="C4411" s="2">
        <v>51.11145157075384</v>
      </c>
      <c r="D4411" s="2">
        <v>44.22683213528839</v>
      </c>
      <c r="E4411" s="2">
        <v>33.35098406727266</v>
      </c>
      <c r="F4411" s="2">
        <v>45.60375602238145</v>
      </c>
    </row>
    <row r="4412" spans="1:6">
      <c r="A4412" s="2">
        <v>35.22277535338326</v>
      </c>
      <c r="B4412" s="2">
        <v>31.52317888307767</v>
      </c>
      <c r="C4412" s="2">
        <v>47.53119531180145</v>
      </c>
      <c r="D4412" s="2">
        <v>44.01676319636437</v>
      </c>
      <c r="E4412" s="2">
        <v>32.26309817713877</v>
      </c>
      <c r="F4412" s="2">
        <v>44.7196496194518</v>
      </c>
    </row>
    <row r="4413" spans="1:6">
      <c r="A4413" s="2">
        <v>31.33669965811902</v>
      </c>
      <c r="B4413" s="2">
        <v>29.23575694443211</v>
      </c>
      <c r="C4413" s="2">
        <v>45.73560338804181</v>
      </c>
      <c r="D4413" s="2">
        <v>42.28742839784154</v>
      </c>
      <c r="E4413" s="2">
        <v>29.65594548716949</v>
      </c>
      <c r="F4413" s="2">
        <v>42.97706339588161</v>
      </c>
    </row>
    <row r="4414" spans="1:6">
      <c r="A4414" s="2">
        <v>39.69955157430999</v>
      </c>
      <c r="B4414" s="2">
        <v>33.68461644494344</v>
      </c>
      <c r="C4414" s="2">
        <v>51.02863842714286</v>
      </c>
      <c r="D4414" s="2">
        <v>45.62001445847461</v>
      </c>
      <c r="E4414" s="2">
        <v>34.88760347081675</v>
      </c>
      <c r="F4414" s="2">
        <v>46.70173925220828</v>
      </c>
    </row>
    <row r="4415" spans="1:6">
      <c r="A4415" s="2">
        <v>37.51213878361327</v>
      </c>
      <c r="B4415" s="2">
        <v>33.89152687891271</v>
      </c>
      <c r="C4415" s="2">
        <v>46.28089071639579</v>
      </c>
      <c r="D4415" s="2">
        <v>44.91714419890691</v>
      </c>
      <c r="E4415" s="2">
        <v>34.61564925985282</v>
      </c>
      <c r="F4415" s="2">
        <v>45.18989350240466</v>
      </c>
    </row>
    <row r="4416" spans="1:6">
      <c r="A4416" s="2">
        <v>25.10416929359489</v>
      </c>
      <c r="B4416" s="2">
        <v>28.25529890292271</v>
      </c>
      <c r="C4416" s="2">
        <v>39.46459489814618</v>
      </c>
      <c r="D4416" s="2">
        <v>40.77182165259534</v>
      </c>
      <c r="E4416" s="2">
        <v>27.62507298105714</v>
      </c>
      <c r="F4416" s="2">
        <v>40.51037630170548</v>
      </c>
    </row>
    <row r="4417" spans="1:6">
      <c r="A4417" s="2">
        <v>35.95597033152276</v>
      </c>
      <c r="B4417" s="2">
        <v>34.05601925158749</v>
      </c>
      <c r="C4417" s="2">
        <v>45.29741721828516</v>
      </c>
      <c r="D4417" s="2">
        <v>44.69553730935177</v>
      </c>
      <c r="E4417" s="2">
        <v>34.43600946757454</v>
      </c>
      <c r="F4417" s="2">
        <v>44.81591329113847</v>
      </c>
    </row>
    <row r="4418" spans="1:6">
      <c r="A4418" s="2">
        <v>33.29619102109687</v>
      </c>
      <c r="B4418" s="2">
        <v>29.64578251202672</v>
      </c>
      <c r="C4418" s="2">
        <v>42.51396807693045</v>
      </c>
      <c r="D4418" s="2">
        <v>42.2613543412731</v>
      </c>
      <c r="E4418" s="2">
        <v>30.37586421384076</v>
      </c>
      <c r="F4418" s="2">
        <v>42.3118770884046</v>
      </c>
    </row>
    <row r="4419" spans="1:6">
      <c r="A4419" s="2">
        <v>32.106484898563</v>
      </c>
      <c r="B4419" s="2">
        <v>31.76283226665504</v>
      </c>
      <c r="C4419" s="2">
        <v>43.08903082564006</v>
      </c>
      <c r="D4419" s="2">
        <v>43.70639930216139</v>
      </c>
      <c r="E4419" s="2">
        <v>31.83156279303666</v>
      </c>
      <c r="F4419" s="2">
        <v>43.58292560685712</v>
      </c>
    </row>
    <row r="4420" spans="1:6">
      <c r="A4420" s="2">
        <v>30.6652178243157</v>
      </c>
      <c r="B4420" s="2">
        <v>30.48707110483531</v>
      </c>
      <c r="C4420" s="2">
        <v>42.56696175735301</v>
      </c>
      <c r="D4420" s="2">
        <v>42.72850754406554</v>
      </c>
      <c r="E4420" s="2">
        <v>30.5227004487314</v>
      </c>
      <c r="F4420" s="2">
        <v>42.69619838672305</v>
      </c>
    </row>
    <row r="4421" spans="1:6">
      <c r="A4421" s="2">
        <v>24.43069830556968</v>
      </c>
      <c r="B4421" s="2">
        <v>27.19805126551264</v>
      </c>
      <c r="C4421" s="2">
        <v>37.42206993982173</v>
      </c>
      <c r="D4421" s="2">
        <v>39.84452758496291</v>
      </c>
      <c r="E4421" s="2">
        <v>26.64458067352406</v>
      </c>
      <c r="F4421" s="2">
        <v>39.36003605593471</v>
      </c>
    </row>
    <row r="4422" spans="1:6">
      <c r="A4422" s="2">
        <v>34.49355042303266</v>
      </c>
      <c r="B4422" s="2">
        <v>32.19884184235933</v>
      </c>
      <c r="C4422" s="2">
        <v>43.29319127432395</v>
      </c>
      <c r="D4422" s="2">
        <v>43.85031967262601</v>
      </c>
      <c r="E4422" s="2">
        <v>32.65778355849401</v>
      </c>
      <c r="F4422" s="2">
        <v>43.73889399296559</v>
      </c>
    </row>
    <row r="4423" spans="1:6">
      <c r="A4423" s="2">
        <v>28.21025776356219</v>
      </c>
      <c r="B4423" s="2">
        <v>31.51681728235259</v>
      </c>
      <c r="C4423" s="2">
        <v>42.09375435601633</v>
      </c>
      <c r="D4423" s="2">
        <v>44.55357311699895</v>
      </c>
      <c r="E4423" s="2">
        <v>30.85550537859452</v>
      </c>
      <c r="F4423" s="2">
        <v>44.06160936480242</v>
      </c>
    </row>
    <row r="4424" spans="1:6">
      <c r="A4424" s="2">
        <v>34.02509020658508</v>
      </c>
      <c r="B4424" s="2">
        <v>33.30164916164834</v>
      </c>
      <c r="C4424" s="2">
        <v>45.37443728459306</v>
      </c>
      <c r="D4424" s="2">
        <v>44.98777650105009</v>
      </c>
      <c r="E4424" s="2">
        <v>33.44633737063571</v>
      </c>
      <c r="F4424" s="2">
        <v>45.06510865775866</v>
      </c>
    </row>
    <row r="4425" spans="1:6">
      <c r="A4425" s="2">
        <v>35.27808056214976</v>
      </c>
      <c r="B4425" s="2">
        <v>28.77240333637094</v>
      </c>
      <c r="C4425" s="2">
        <v>46.99799074987944</v>
      </c>
      <c r="D4425" s="2">
        <v>41.11212868770726</v>
      </c>
      <c r="E4425" s="2">
        <v>30.07353878152669</v>
      </c>
      <c r="F4425" s="2">
        <v>42.28930110014173</v>
      </c>
    </row>
    <row r="4426" spans="1:6">
      <c r="A4426" s="2">
        <v>28.55422854520362</v>
      </c>
      <c r="B4426" s="2">
        <v>29.35920829673431</v>
      </c>
      <c r="C4426" s="2">
        <v>39.789724971206</v>
      </c>
      <c r="D4426" s="2">
        <v>43.1590547881633</v>
      </c>
      <c r="E4426" s="2">
        <v>29.19821234642817</v>
      </c>
      <c r="F4426" s="2">
        <v>42.48518882477185</v>
      </c>
    </row>
    <row r="4427" spans="1:6">
      <c r="A4427" s="2">
        <v>28.33756328835785</v>
      </c>
      <c r="B4427" s="2">
        <v>32.82515506861231</v>
      </c>
      <c r="C4427" s="2">
        <v>38.62098904646652</v>
      </c>
      <c r="D4427" s="2">
        <v>44.71548025184999</v>
      </c>
      <c r="E4427" s="2">
        <v>31.92763671256142</v>
      </c>
      <c r="F4427" s="2">
        <v>43.49658201077328</v>
      </c>
    </row>
    <row r="4428" spans="1:6">
      <c r="A4428" s="2">
        <v>31.6688497113757</v>
      </c>
      <c r="B4428" s="2">
        <v>32.34389993911886</v>
      </c>
      <c r="C4428" s="2">
        <v>45.38713424645407</v>
      </c>
      <c r="D4428" s="2">
        <v>46.64778772331668</v>
      </c>
      <c r="E4428" s="2">
        <v>32.20888989357024</v>
      </c>
      <c r="F4428" s="2">
        <v>46.39565702794416</v>
      </c>
    </row>
    <row r="4429" spans="1:6">
      <c r="A4429" s="2">
        <v>29.47146565948896</v>
      </c>
      <c r="B4429" s="2">
        <v>32.65585856650839</v>
      </c>
      <c r="C4429" s="2">
        <v>39.39114664107416</v>
      </c>
      <c r="D4429" s="2">
        <v>42.96767032265117</v>
      </c>
      <c r="E4429" s="2">
        <v>32.01897998510448</v>
      </c>
      <c r="F4429" s="2">
        <v>42.25236558633574</v>
      </c>
    </row>
    <row r="4430" spans="1:6">
      <c r="A4430" s="2">
        <v>39.02639333500347</v>
      </c>
      <c r="B4430" s="2">
        <v>33.98170297852316</v>
      </c>
      <c r="C4430" s="2">
        <v>48.39451546583822</v>
      </c>
      <c r="D4430" s="2">
        <v>44.18725160572878</v>
      </c>
      <c r="E4430" s="2">
        <v>34.99064104981925</v>
      </c>
      <c r="F4430" s="2">
        <v>45.02870437775066</v>
      </c>
    </row>
    <row r="4431" spans="1:6">
      <c r="A4431" s="2">
        <v>36.19520526867854</v>
      </c>
      <c r="B4431" s="2">
        <v>34.30676818046088</v>
      </c>
      <c r="C4431" s="2">
        <v>46.75419879563044</v>
      </c>
      <c r="D4431" s="2">
        <v>46.19698485625027</v>
      </c>
      <c r="E4431" s="2">
        <v>34.68445559810441</v>
      </c>
      <c r="F4431" s="2">
        <v>46.30842764412633</v>
      </c>
    </row>
    <row r="4432" spans="1:6">
      <c r="A4432" s="2">
        <v>33.3858025982116</v>
      </c>
      <c r="B4432" s="2">
        <v>31.93004895707485</v>
      </c>
      <c r="C4432" s="2">
        <v>45.77350766229107</v>
      </c>
      <c r="D4432" s="2">
        <v>44.3181552597649</v>
      </c>
      <c r="E4432" s="2">
        <v>32.2211996853022</v>
      </c>
      <c r="F4432" s="2">
        <v>44.60922574027015</v>
      </c>
    </row>
    <row r="4433" spans="1:6">
      <c r="A4433" s="2">
        <v>33.54521357519276</v>
      </c>
      <c r="B4433" s="2">
        <v>32.35926525314073</v>
      </c>
      <c r="C4433" s="2">
        <v>46.30532901354913</v>
      </c>
      <c r="D4433" s="2">
        <v>44.32863515818158</v>
      </c>
      <c r="E4433" s="2">
        <v>32.59645491755112</v>
      </c>
      <c r="F4433" s="2">
        <v>44.7239739292551</v>
      </c>
    </row>
    <row r="4434" spans="1:6">
      <c r="A4434" s="2">
        <v>33.93043520735626</v>
      </c>
      <c r="B4434" s="2">
        <v>31.53989989378503</v>
      </c>
      <c r="C4434" s="2">
        <v>44.90292620612804</v>
      </c>
      <c r="D4434" s="2">
        <v>41.78265074276871</v>
      </c>
      <c r="E4434" s="2">
        <v>32.01800695649929</v>
      </c>
      <c r="F4434" s="2">
        <v>42.40670583544058</v>
      </c>
    </row>
    <row r="4435" spans="1:6">
      <c r="A4435" s="2">
        <v>34.30238775918966</v>
      </c>
      <c r="B4435" s="2">
        <v>31.88512340781549</v>
      </c>
      <c r="C4435" s="2">
        <v>48.7811899083494</v>
      </c>
      <c r="D4435" s="2">
        <v>45.81558063267577</v>
      </c>
      <c r="E4435" s="2">
        <v>32.36857627809032</v>
      </c>
      <c r="F4435" s="2">
        <v>46.40870248781054</v>
      </c>
    </row>
    <row r="4436" spans="1:6">
      <c r="A4436" s="2">
        <v>31.24641338553281</v>
      </c>
      <c r="B4436" s="2">
        <v>32.1937147607048</v>
      </c>
      <c r="C4436" s="2">
        <v>42.28170524600134</v>
      </c>
      <c r="D4436" s="2">
        <v>45.69264930215532</v>
      </c>
      <c r="E4436" s="2">
        <v>32.0042544856704</v>
      </c>
      <c r="F4436" s="2">
        <v>45.01046049092453</v>
      </c>
    </row>
    <row r="4437" spans="1:6">
      <c r="A4437" s="2">
        <v>34.86456824402683</v>
      </c>
      <c r="B4437" s="2">
        <v>36.07487151270741</v>
      </c>
      <c r="C4437" s="2">
        <v>47.05139151083776</v>
      </c>
      <c r="D4437" s="2">
        <v>46.93064799252825</v>
      </c>
      <c r="E4437" s="2">
        <v>35.83281085897129</v>
      </c>
      <c r="F4437" s="2">
        <v>46.95479669619017</v>
      </c>
    </row>
    <row r="4438" spans="1:6">
      <c r="A4438" s="2">
        <v>25.99048858143823</v>
      </c>
      <c r="B4438" s="2">
        <v>27.51836193685618</v>
      </c>
      <c r="C4438" s="2">
        <v>37.48421416709118</v>
      </c>
      <c r="D4438" s="2">
        <v>41.50298868256699</v>
      </c>
      <c r="E4438" s="2">
        <v>27.2127872657726</v>
      </c>
      <c r="F4438" s="2">
        <v>40.69923377947185</v>
      </c>
    </row>
    <row r="4439" spans="1:6">
      <c r="A4439" s="2">
        <v>29.29292354073564</v>
      </c>
      <c r="B4439" s="2">
        <v>31.9660614782529</v>
      </c>
      <c r="C4439" s="2">
        <v>41.60057475267097</v>
      </c>
      <c r="D4439" s="2">
        <v>45.11084354007363</v>
      </c>
      <c r="E4439" s="2">
        <v>31.43143389074945</v>
      </c>
      <c r="F4439" s="2">
        <v>44.4087897825931</v>
      </c>
    </row>
    <row r="4440" spans="1:6">
      <c r="A4440" s="2">
        <v>35.58721979864889</v>
      </c>
      <c r="B4440" s="2">
        <v>34.6511494719481</v>
      </c>
      <c r="C4440" s="2">
        <v>46.82269983763695</v>
      </c>
      <c r="D4440" s="2">
        <v>48.7133602171015</v>
      </c>
      <c r="E4440" s="2">
        <v>34.83836353728825</v>
      </c>
      <c r="F4440" s="2">
        <v>48.33522814120857</v>
      </c>
    </row>
    <row r="4441" spans="1:6">
      <c r="A4441" s="2">
        <v>33.45004461386171</v>
      </c>
      <c r="B4441" s="2">
        <v>32.35298102396568</v>
      </c>
      <c r="C4441" s="2">
        <v>45.15265274641171</v>
      </c>
      <c r="D4441" s="2">
        <v>44.03977958405412</v>
      </c>
      <c r="E4441" s="2">
        <v>32.57239374194488</v>
      </c>
      <c r="F4441" s="2">
        <v>44.26235421652564</v>
      </c>
    </row>
    <row r="4442" spans="1:6">
      <c r="A4442" s="2">
        <v>37.30724137336901</v>
      </c>
      <c r="B4442" s="2">
        <v>30.61513975293422</v>
      </c>
      <c r="C4442" s="2">
        <v>50.09600123831807</v>
      </c>
      <c r="D4442" s="2">
        <v>43.11555493091843</v>
      </c>
      <c r="E4442" s="2">
        <v>31.95356007702119</v>
      </c>
      <c r="F4442" s="2">
        <v>44.51164419239835</v>
      </c>
    </row>
    <row r="4443" spans="1:6">
      <c r="A4443" s="2">
        <v>33.6429066483644</v>
      </c>
      <c r="B4443" s="2">
        <v>32.69447666901834</v>
      </c>
      <c r="C4443" s="2">
        <v>46.83781986621713</v>
      </c>
      <c r="D4443" s="2">
        <v>45.7742002358769</v>
      </c>
      <c r="E4443" s="2">
        <v>32.88416266488755</v>
      </c>
      <c r="F4443" s="2">
        <v>45.98692416194496</v>
      </c>
    </row>
    <row r="4444" spans="1:6">
      <c r="A4444" s="2">
        <v>30.31531478191483</v>
      </c>
      <c r="B4444" s="2">
        <v>33.51420370963793</v>
      </c>
      <c r="C4444" s="2">
        <v>42.26199985576872</v>
      </c>
      <c r="D4444" s="2">
        <v>46.88852111782151</v>
      </c>
      <c r="E4444" s="2">
        <v>32.87442592409329</v>
      </c>
      <c r="F4444" s="2">
        <v>45.96321686541093</v>
      </c>
    </row>
    <row r="4445" spans="1:6">
      <c r="A4445" s="2">
        <v>24.96678320343238</v>
      </c>
      <c r="B4445" s="2">
        <v>30.13783253451193</v>
      </c>
      <c r="C4445" s="2">
        <v>38.17623014642275</v>
      </c>
      <c r="D4445" s="2">
        <v>43.53540934262401</v>
      </c>
      <c r="E4445" s="2">
        <v>29.10362266829602</v>
      </c>
      <c r="F4445" s="2">
        <v>42.46357350338372</v>
      </c>
    </row>
    <row r="4446" spans="1:6">
      <c r="A4446" s="2">
        <v>26.56845992316929</v>
      </c>
      <c r="B4446" s="2">
        <v>28.43980169956721</v>
      </c>
      <c r="C4446" s="2">
        <v>39.97280522800964</v>
      </c>
      <c r="D4446" s="2">
        <v>42.38482587961284</v>
      </c>
      <c r="E4446" s="2">
        <v>28.06553334428765</v>
      </c>
      <c r="F4446" s="2">
        <v>41.90242174929224</v>
      </c>
    </row>
    <row r="4447" spans="1:6">
      <c r="A4447" s="2">
        <v>25.10848007059523</v>
      </c>
      <c r="B4447" s="2">
        <v>29.35260710752367</v>
      </c>
      <c r="C4447" s="2">
        <v>40.21820520877109</v>
      </c>
      <c r="D4447" s="2">
        <v>43.80203021780144</v>
      </c>
      <c r="E4447" s="2">
        <v>28.50378170013797</v>
      </c>
      <c r="F4447" s="2">
        <v>43.08526521599541</v>
      </c>
    </row>
    <row r="4448" spans="1:6">
      <c r="A4448" s="2">
        <v>34.82541279404226</v>
      </c>
      <c r="B4448" s="2">
        <v>31.18502105204472</v>
      </c>
      <c r="C4448" s="2">
        <v>44.78553154151769</v>
      </c>
      <c r="D4448" s="2">
        <v>43.2647544313069</v>
      </c>
      <c r="E4448" s="2">
        <v>31.91309940044425</v>
      </c>
      <c r="F4448" s="2">
        <v>43.56890985334906</v>
      </c>
    </row>
    <row r="4449" spans="1:6">
      <c r="A4449" s="2">
        <v>31.9347620424269</v>
      </c>
      <c r="B4449" s="2">
        <v>32.05748477267051</v>
      </c>
      <c r="C4449" s="2">
        <v>44.03500699517118</v>
      </c>
      <c r="D4449" s="2">
        <v>45.08043298112788</v>
      </c>
      <c r="E4449" s="2">
        <v>32.0329402266218</v>
      </c>
      <c r="F4449" s="2">
        <v>44.87134778393657</v>
      </c>
    </row>
    <row r="4450" spans="1:6">
      <c r="A4450" s="2">
        <v>33.99332392701999</v>
      </c>
      <c r="B4450" s="2">
        <v>28.34899352156477</v>
      </c>
      <c r="C4450" s="2">
        <v>48.0786590091876</v>
      </c>
      <c r="D4450" s="2">
        <v>42.21150722867484</v>
      </c>
      <c r="E4450" s="2">
        <v>29.47785960265582</v>
      </c>
      <c r="F4450" s="2">
        <v>43.3849375847774</v>
      </c>
    </row>
    <row r="4451" spans="1:6">
      <c r="A4451" s="2">
        <v>31.17462983449572</v>
      </c>
      <c r="B4451" s="2">
        <v>32.96163603381054</v>
      </c>
      <c r="C4451" s="2">
        <v>41.76145534910439</v>
      </c>
      <c r="D4451" s="2">
        <v>43.82509919540058</v>
      </c>
      <c r="E4451" s="2">
        <v>32.60423479394758</v>
      </c>
      <c r="F4451" s="2">
        <v>43.41237042614135</v>
      </c>
    </row>
    <row r="4452" spans="1:6">
      <c r="A4452" s="2">
        <v>37.25996346444996</v>
      </c>
      <c r="B4452" s="2">
        <v>32.18452922374674</v>
      </c>
      <c r="C4452" s="2">
        <v>47.52545590280423</v>
      </c>
      <c r="D4452" s="2">
        <v>43.31587220399692</v>
      </c>
      <c r="E4452" s="2">
        <v>33.19961607188738</v>
      </c>
      <c r="F4452" s="2">
        <v>44.15778894375837</v>
      </c>
    </row>
    <row r="4453" spans="1:6">
      <c r="A4453" s="2">
        <v>33.05443724913291</v>
      </c>
      <c r="B4453" s="2">
        <v>35.16240527338498</v>
      </c>
      <c r="C4453" s="2">
        <v>45.19318793307969</v>
      </c>
      <c r="D4453" s="2">
        <v>46.53571385232049</v>
      </c>
      <c r="E4453" s="2">
        <v>34.74081166853456</v>
      </c>
      <c r="F4453" s="2">
        <v>46.26720866847234</v>
      </c>
    </row>
    <row r="4454" spans="1:6">
      <c r="A4454" s="2">
        <v>34.27813073819505</v>
      </c>
      <c r="B4454" s="2">
        <v>32.2123088703515</v>
      </c>
      <c r="C4454" s="2">
        <v>43.92559420718392</v>
      </c>
      <c r="D4454" s="2">
        <v>43.17060326306002</v>
      </c>
      <c r="E4454" s="2">
        <v>32.6254732439202</v>
      </c>
      <c r="F4454" s="2">
        <v>43.3216014518848</v>
      </c>
    </row>
    <row r="4455" spans="1:6">
      <c r="A4455" s="2">
        <v>30.2139645007631</v>
      </c>
      <c r="B4455" s="2">
        <v>32.76980562176888</v>
      </c>
      <c r="C4455" s="2">
        <v>43.49803655126226</v>
      </c>
      <c r="D4455" s="2">
        <v>43.42361202422166</v>
      </c>
      <c r="E4455" s="2">
        <v>32.25863739756772</v>
      </c>
      <c r="F4455" s="2">
        <v>43.43849692962978</v>
      </c>
    </row>
    <row r="4456" spans="1:6">
      <c r="A4456" s="2">
        <v>29.64942765504473</v>
      </c>
      <c r="B4456" s="2">
        <v>32.55259514085069</v>
      </c>
      <c r="C4456" s="2">
        <v>42.03903885636917</v>
      </c>
      <c r="D4456" s="2">
        <v>44.53510513410258</v>
      </c>
      <c r="E4456" s="2">
        <v>31.97196164368948</v>
      </c>
      <c r="F4456" s="2">
        <v>44.0358918785559</v>
      </c>
    </row>
    <row r="4457" spans="1:6">
      <c r="A4457" s="2">
        <v>27.12600925804125</v>
      </c>
      <c r="B4457" s="2">
        <v>30.64794177253714</v>
      </c>
      <c r="C4457" s="2">
        <v>39.70648042403406</v>
      </c>
      <c r="D4457" s="2">
        <v>42.83202452210744</v>
      </c>
      <c r="E4457" s="2">
        <v>29.94355526963797</v>
      </c>
      <c r="F4457" s="2">
        <v>42.20691570249276</v>
      </c>
    </row>
    <row r="4458" spans="1:6">
      <c r="A4458" s="2">
        <v>39.57403047585321</v>
      </c>
      <c r="B4458" s="2">
        <v>32.67387869252561</v>
      </c>
      <c r="C4458" s="2">
        <v>48.89970100102154</v>
      </c>
      <c r="D4458" s="2">
        <v>43.35235329585706</v>
      </c>
      <c r="E4458" s="2">
        <v>34.05390904919113</v>
      </c>
      <c r="F4458" s="2">
        <v>44.46182283688994</v>
      </c>
    </row>
    <row r="4459" spans="1:6">
      <c r="A4459" s="2">
        <v>36.44856649800247</v>
      </c>
      <c r="B4459" s="2">
        <v>32.58642645800948</v>
      </c>
      <c r="C4459" s="2">
        <v>47.04383953663901</v>
      </c>
      <c r="D4459" s="2">
        <v>44.87793639121768</v>
      </c>
      <c r="E4459" s="2">
        <v>33.3588544660081</v>
      </c>
      <c r="F4459" s="2">
        <v>45.31111702030191</v>
      </c>
    </row>
    <row r="4460" spans="1:6">
      <c r="A4460" s="2">
        <v>29.44520379905852</v>
      </c>
      <c r="B4460" s="2">
        <v>29.62760008320862</v>
      </c>
      <c r="C4460" s="2">
        <v>38.42097758631544</v>
      </c>
      <c r="D4460" s="2">
        <v>42.2248168389308</v>
      </c>
      <c r="E4460" s="2">
        <v>29.59112082637861</v>
      </c>
      <c r="F4460" s="2">
        <v>41.4640489884077</v>
      </c>
    </row>
    <row r="4461" spans="1:6">
      <c r="A4461" s="2">
        <v>35.57550496845381</v>
      </c>
      <c r="B4461" s="2">
        <v>31.69651511821392</v>
      </c>
      <c r="C4461" s="2">
        <v>45.03394858104834</v>
      </c>
      <c r="D4461" s="2">
        <v>41.7603531465797</v>
      </c>
      <c r="E4461" s="2">
        <v>32.47231308826188</v>
      </c>
      <c r="F4461" s="2">
        <v>42.41507223347345</v>
      </c>
    </row>
    <row r="4462" spans="1:6">
      <c r="A4462" s="2">
        <v>36.05128427299098</v>
      </c>
      <c r="B4462" s="2">
        <v>31.18179146861446</v>
      </c>
      <c r="C4462" s="2">
        <v>50.73059132589834</v>
      </c>
      <c r="D4462" s="2">
        <v>43.8700662668739</v>
      </c>
      <c r="E4462" s="2">
        <v>32.15569002948973</v>
      </c>
      <c r="F4462" s="2">
        <v>45.2421712786788</v>
      </c>
    </row>
    <row r="4463" spans="1:6">
      <c r="A4463" s="2">
        <v>46.55322787681363</v>
      </c>
      <c r="B4463" s="2">
        <v>35.60057374429771</v>
      </c>
      <c r="C4463" s="2">
        <v>56.60706413873561</v>
      </c>
      <c r="D4463" s="2">
        <v>46.19801640037188</v>
      </c>
      <c r="E4463" s="2">
        <v>37.79110457080087</v>
      </c>
      <c r="F4463" s="2">
        <v>48.27982594804462</v>
      </c>
    </row>
    <row r="4464" spans="1:6">
      <c r="A4464" s="2">
        <v>32.47059662266346</v>
      </c>
      <c r="B4464" s="2">
        <v>34.32948051945757</v>
      </c>
      <c r="C4464" s="2">
        <v>41.29856404631973</v>
      </c>
      <c r="D4464" s="2">
        <v>44.57075759962775</v>
      </c>
      <c r="E4464" s="2">
        <v>33.95770374009876</v>
      </c>
      <c r="F4464" s="2">
        <v>43.91631888896615</v>
      </c>
    </row>
    <row r="4465" spans="1:6">
      <c r="A4465" s="2">
        <v>34.23842556566915</v>
      </c>
      <c r="B4465" s="2">
        <v>33.73290524503405</v>
      </c>
      <c r="C4465" s="2">
        <v>45.0423388397549</v>
      </c>
      <c r="D4465" s="2">
        <v>46.81239177805413</v>
      </c>
      <c r="E4465" s="2">
        <v>33.83400930916108</v>
      </c>
      <c r="F4465" s="2">
        <v>46.45838119039428</v>
      </c>
    </row>
    <row r="4466" spans="1:6">
      <c r="A4466" s="2">
        <v>39.7632643317389</v>
      </c>
      <c r="B4466" s="2">
        <v>35.88017535204319</v>
      </c>
      <c r="C4466" s="2">
        <v>45.68161733359531</v>
      </c>
      <c r="D4466" s="2">
        <v>46.28180867167308</v>
      </c>
      <c r="E4466" s="2">
        <v>36.65679314798232</v>
      </c>
      <c r="F4466" s="2">
        <v>46.16177040405754</v>
      </c>
    </row>
    <row r="4467" spans="1:6">
      <c r="A4467" s="2">
        <v>25.35312095797061</v>
      </c>
      <c r="B4467" s="2">
        <v>27.39840341594634</v>
      </c>
      <c r="C4467" s="2">
        <v>41.81214469929051</v>
      </c>
      <c r="D4467" s="2">
        <v>42.02400537236264</v>
      </c>
      <c r="E4467" s="2">
        <v>26.9893469243512</v>
      </c>
      <c r="F4467" s="2">
        <v>41.98163323774819</v>
      </c>
    </row>
    <row r="4468" spans="1:6">
      <c r="A4468" s="2">
        <v>36.78534550585241</v>
      </c>
      <c r="B4468" s="2">
        <v>30.9357134651275</v>
      </c>
      <c r="C4468" s="2">
        <v>48.46313485938943</v>
      </c>
      <c r="D4468" s="2">
        <v>44.55038567059601</v>
      </c>
      <c r="E4468" s="2">
        <v>32.10563987327247</v>
      </c>
      <c r="F4468" s="2">
        <v>45.33293550835472</v>
      </c>
    </row>
    <row r="4469" spans="1:6">
      <c r="A4469" s="2">
        <v>41.42734740957984</v>
      </c>
      <c r="B4469" s="2">
        <v>36.11673297865969</v>
      </c>
      <c r="C4469" s="2">
        <v>54.29022874655415</v>
      </c>
      <c r="D4469" s="2">
        <v>50.36803364010399</v>
      </c>
      <c r="E4469" s="2">
        <v>37.1788558648437</v>
      </c>
      <c r="F4469" s="2">
        <v>51.15247266139404</v>
      </c>
    </row>
    <row r="4470" spans="1:6">
      <c r="A4470" s="2">
        <v>28.9843992949393</v>
      </c>
      <c r="B4470" s="2">
        <v>29.84700210586516</v>
      </c>
      <c r="C4470" s="2">
        <v>42.7751072125338</v>
      </c>
      <c r="D4470" s="2">
        <v>43.85097290050938</v>
      </c>
      <c r="E4470" s="2">
        <v>29.67448154367999</v>
      </c>
      <c r="F4470" s="2">
        <v>43.6357997629143</v>
      </c>
    </row>
    <row r="4471" spans="1:6">
      <c r="A4471" s="2">
        <v>32.07073855875368</v>
      </c>
      <c r="B4471" s="2">
        <v>34.82922483690373</v>
      </c>
      <c r="C4471" s="2">
        <v>41.69517964941301</v>
      </c>
      <c r="D4471" s="2">
        <v>46.98630936944555</v>
      </c>
      <c r="E4471" s="2">
        <v>34.2775275812737</v>
      </c>
      <c r="F4471" s="2">
        <v>45.92808342543904</v>
      </c>
    </row>
    <row r="4472" spans="1:6">
      <c r="A4472" s="2">
        <v>33.3554513085584</v>
      </c>
      <c r="B4472" s="2">
        <v>35.71527004713197</v>
      </c>
      <c r="C4472" s="2">
        <v>45.4208001404218</v>
      </c>
      <c r="D4472" s="2">
        <v>48.10067002585033</v>
      </c>
      <c r="E4472" s="2">
        <v>35.24330629941727</v>
      </c>
      <c r="F4472" s="2">
        <v>47.56469604876465</v>
      </c>
    </row>
    <row r="4473" spans="1:6">
      <c r="A4473" s="2">
        <v>29.33028319633506</v>
      </c>
      <c r="B4473" s="2">
        <v>30.13440710352721</v>
      </c>
      <c r="C4473" s="2">
        <v>39.31999684819144</v>
      </c>
      <c r="D4473" s="2">
        <v>41.58091229551732</v>
      </c>
      <c r="E4473" s="2">
        <v>29.97358232208879</v>
      </c>
      <c r="F4473" s="2">
        <v>41.12872920605214</v>
      </c>
    </row>
    <row r="4474" spans="1:6">
      <c r="A4474" s="2">
        <v>29.52607210482305</v>
      </c>
      <c r="B4474" s="2">
        <v>31.52656956088263</v>
      </c>
      <c r="C4474" s="2">
        <v>39.54392553360362</v>
      </c>
      <c r="D4474" s="2">
        <v>43.26354896566441</v>
      </c>
      <c r="E4474" s="2">
        <v>31.12647006967074</v>
      </c>
      <c r="F4474" s="2">
        <v>42.51962427925226</v>
      </c>
    </row>
    <row r="4475" spans="1:6">
      <c r="A4475" s="2">
        <v>44.67597182855319</v>
      </c>
      <c r="B4475" s="2">
        <v>33.16166647732153</v>
      </c>
      <c r="C4475" s="2">
        <v>54.39359795434464</v>
      </c>
      <c r="D4475" s="2">
        <v>44.10531343952364</v>
      </c>
      <c r="E4475" s="2">
        <v>35.46452754756785</v>
      </c>
      <c r="F4475" s="2">
        <v>46.16297034248787</v>
      </c>
    </row>
    <row r="4476" spans="1:6">
      <c r="A4476" s="2">
        <v>31.56761824517794</v>
      </c>
      <c r="B4476" s="2">
        <v>32.59398962547376</v>
      </c>
      <c r="C4476" s="2">
        <v>43.14992244598616</v>
      </c>
      <c r="D4476" s="2">
        <v>45.49955801406383</v>
      </c>
      <c r="E4476" s="2">
        <v>32.3887153494146</v>
      </c>
      <c r="F4476" s="2">
        <v>45.02963090044832</v>
      </c>
    </row>
    <row r="4477" spans="1:6">
      <c r="A4477" s="2">
        <v>43.3875956572627</v>
      </c>
      <c r="B4477" s="2">
        <v>36.31269821866362</v>
      </c>
      <c r="C4477" s="2">
        <v>53.1170237297076</v>
      </c>
      <c r="D4477" s="2">
        <v>46.33667792002556</v>
      </c>
      <c r="E4477" s="2">
        <v>37.72767770638344</v>
      </c>
      <c r="F4477" s="2">
        <v>47.69274708196198</v>
      </c>
    </row>
    <row r="4478" spans="1:6">
      <c r="A4478" s="2">
        <v>25.81142713288635</v>
      </c>
      <c r="B4478" s="2">
        <v>32.59988098377433</v>
      </c>
      <c r="C4478" s="2">
        <v>39.10057521151114</v>
      </c>
      <c r="D4478" s="2">
        <v>46.0291920507879</v>
      </c>
      <c r="E4478" s="2">
        <v>31.24219021359674</v>
      </c>
      <c r="F4478" s="2">
        <v>44.64346868293255</v>
      </c>
    </row>
    <row r="4479" spans="1:6">
      <c r="A4479" s="2">
        <v>30.02456290077412</v>
      </c>
      <c r="B4479" s="2">
        <v>33.00174253075923</v>
      </c>
      <c r="C4479" s="2">
        <v>41.67282206904803</v>
      </c>
      <c r="D4479" s="2">
        <v>45.22617715276736</v>
      </c>
      <c r="E4479" s="2">
        <v>32.40630660476222</v>
      </c>
      <c r="F4479" s="2">
        <v>44.51550613602348</v>
      </c>
    </row>
    <row r="4480" spans="1:6">
      <c r="A4480" s="2">
        <v>38.75514003349131</v>
      </c>
      <c r="B4480" s="2">
        <v>34.56101972893704</v>
      </c>
      <c r="C4480" s="2">
        <v>47.92904841099669</v>
      </c>
      <c r="D4480" s="2">
        <v>44.78999112962317</v>
      </c>
      <c r="E4480" s="2">
        <v>35.39984378984789</v>
      </c>
      <c r="F4480" s="2">
        <v>45.4178025858979</v>
      </c>
    </row>
    <row r="4481" spans="1:6">
      <c r="A4481" s="2">
        <v>28.6787497751356</v>
      </c>
      <c r="B4481" s="2">
        <v>31.50520676982389</v>
      </c>
      <c r="C4481" s="2">
        <v>42.46908604087878</v>
      </c>
      <c r="D4481" s="2">
        <v>45.41947126991825</v>
      </c>
      <c r="E4481" s="2">
        <v>30.93991537088623</v>
      </c>
      <c r="F4481" s="2">
        <v>44.82939422411034</v>
      </c>
    </row>
    <row r="4482" spans="1:6">
      <c r="A4482" s="2">
        <v>32.12885086321116</v>
      </c>
      <c r="B4482" s="2">
        <v>31.52163380015455</v>
      </c>
      <c r="C4482" s="2">
        <v>46.38012650077685</v>
      </c>
      <c r="D4482" s="2">
        <v>46.12284731144826</v>
      </c>
      <c r="E4482" s="2">
        <v>31.64307721276588</v>
      </c>
      <c r="F4482" s="2">
        <v>46.17430314931397</v>
      </c>
    </row>
    <row r="4483" spans="1:6">
      <c r="A4483" s="2">
        <v>31.33639630151457</v>
      </c>
      <c r="B4483" s="2">
        <v>29.74611096619574</v>
      </c>
      <c r="C4483" s="2">
        <v>45.92045079881113</v>
      </c>
      <c r="D4483" s="2">
        <v>42.71145408236148</v>
      </c>
      <c r="E4483" s="2">
        <v>30.06416803325952</v>
      </c>
      <c r="F4483" s="2">
        <v>43.35325342565141</v>
      </c>
    </row>
    <row r="4484" spans="1:6">
      <c r="A4484" s="2">
        <v>32.81878199511074</v>
      </c>
      <c r="B4484" s="2">
        <v>33.02480448757211</v>
      </c>
      <c r="C4484" s="2">
        <v>48.61722515922063</v>
      </c>
      <c r="D4484" s="2">
        <v>46.78666624802408</v>
      </c>
      <c r="E4484" s="2">
        <v>32.98359998907983</v>
      </c>
      <c r="F4484" s="2">
        <v>47.15277803026338</v>
      </c>
    </row>
    <row r="4485" spans="1:6">
      <c r="A4485" s="2">
        <v>37.61011921731521</v>
      </c>
      <c r="B4485" s="2">
        <v>31.17237044333798</v>
      </c>
      <c r="C4485" s="2">
        <v>50.39917425738475</v>
      </c>
      <c r="D4485" s="2">
        <v>44.7204557424384</v>
      </c>
      <c r="E4485" s="2">
        <v>32.45992019813342</v>
      </c>
      <c r="F4485" s="2">
        <v>45.85619944542766</v>
      </c>
    </row>
    <row r="4486" spans="1:6">
      <c r="A4486" s="2">
        <v>26.30986446363242</v>
      </c>
      <c r="B4486" s="2">
        <v>27.68044147821336</v>
      </c>
      <c r="C4486" s="2">
        <v>39.55410169953711</v>
      </c>
      <c r="D4486" s="2">
        <v>41.32593003922054</v>
      </c>
      <c r="E4486" s="2">
        <v>27.40632607529717</v>
      </c>
      <c r="F4486" s="2">
        <v>40.97156437128387</v>
      </c>
    </row>
    <row r="4487" spans="1:6">
      <c r="A4487" s="2">
        <v>27.67227996319389</v>
      </c>
      <c r="B4487" s="2">
        <v>29.18181944853025</v>
      </c>
      <c r="C4487" s="2">
        <v>38.81306406839494</v>
      </c>
      <c r="D4487" s="2">
        <v>42.18058158210245</v>
      </c>
      <c r="E4487" s="2">
        <v>28.87991155146296</v>
      </c>
      <c r="F4487" s="2">
        <v>41.50707807936092</v>
      </c>
    </row>
    <row r="4488" spans="1:6">
      <c r="A4488" s="2">
        <v>33.18082379857162</v>
      </c>
      <c r="B4488" s="2">
        <v>36.48399613529082</v>
      </c>
      <c r="C4488" s="2">
        <v>44.03164457761552</v>
      </c>
      <c r="D4488" s="2">
        <v>48.41333929762788</v>
      </c>
      <c r="E4488" s="2">
        <v>35.82336166794698</v>
      </c>
      <c r="F4488" s="2">
        <v>47.53700035362541</v>
      </c>
    </row>
    <row r="4489" spans="1:6">
      <c r="A4489" s="2">
        <v>35.59894208201696</v>
      </c>
      <c r="B4489" s="2">
        <v>34.69049870744716</v>
      </c>
      <c r="C4489" s="2">
        <v>45.69331476502072</v>
      </c>
      <c r="D4489" s="2">
        <v>47.15865014233165</v>
      </c>
      <c r="E4489" s="2">
        <v>34.87218738236114</v>
      </c>
      <c r="F4489" s="2">
        <v>46.86558306686945</v>
      </c>
    </row>
    <row r="4490" spans="1:6">
      <c r="A4490" s="2">
        <v>33.59193496395618</v>
      </c>
      <c r="B4490" s="2">
        <v>31.70623440810065</v>
      </c>
      <c r="C4490" s="2">
        <v>43.49281292380174</v>
      </c>
      <c r="D4490" s="2">
        <v>42.92247231849183</v>
      </c>
      <c r="E4490" s="2">
        <v>32.08337451927176</v>
      </c>
      <c r="F4490" s="2">
        <v>43.03654043955382</v>
      </c>
    </row>
    <row r="4491" spans="1:6">
      <c r="A4491" s="2">
        <v>26.8839174679627</v>
      </c>
      <c r="B4491" s="2">
        <v>32.1440145359872</v>
      </c>
      <c r="C4491" s="2">
        <v>40.1522446601164</v>
      </c>
      <c r="D4491" s="2">
        <v>44.81387136814675</v>
      </c>
      <c r="E4491" s="2">
        <v>31.0919951223823</v>
      </c>
      <c r="F4491" s="2">
        <v>43.88154602654066</v>
      </c>
    </row>
    <row r="4492" spans="1:6">
      <c r="A4492" s="2">
        <v>29.53346790181035</v>
      </c>
      <c r="B4492" s="2">
        <v>32.05229009101042</v>
      </c>
      <c r="C4492" s="2">
        <v>42.53062377314495</v>
      </c>
      <c r="D4492" s="2">
        <v>47.09185514722226</v>
      </c>
      <c r="E4492" s="2">
        <v>31.54852565317042</v>
      </c>
      <c r="F4492" s="2">
        <v>46.1796088724068</v>
      </c>
    </row>
    <row r="4493" spans="1:6">
      <c r="A4493" s="2">
        <v>39.96530188249052</v>
      </c>
      <c r="B4493" s="2">
        <v>35.57027668829143</v>
      </c>
      <c r="C4493" s="2">
        <v>49.93431388461041</v>
      </c>
      <c r="D4493" s="2">
        <v>45.69662226957571</v>
      </c>
      <c r="E4493" s="2">
        <v>36.44928172713124</v>
      </c>
      <c r="F4493" s="2">
        <v>46.54416059258264</v>
      </c>
    </row>
    <row r="4494" spans="1:6">
      <c r="A4494" s="2">
        <v>32.16830891013461</v>
      </c>
      <c r="B4494" s="2">
        <v>35.37252714752093</v>
      </c>
      <c r="C4494" s="2">
        <v>44.38248628310883</v>
      </c>
      <c r="D4494" s="2">
        <v>49.38706969744296</v>
      </c>
      <c r="E4494" s="2">
        <v>34.7316835000437</v>
      </c>
      <c r="F4494" s="2">
        <v>48.38615301457612</v>
      </c>
    </row>
    <row r="4495" spans="1:6">
      <c r="A4495" s="2">
        <v>37.81990131301793</v>
      </c>
      <c r="B4495" s="2">
        <v>30.73122169202927</v>
      </c>
      <c r="C4495" s="2">
        <v>46.59615397838719</v>
      </c>
      <c r="D4495" s="2">
        <v>41.38103184388375</v>
      </c>
      <c r="E4495" s="2">
        <v>32.14895761622701</v>
      </c>
      <c r="F4495" s="2">
        <v>42.42405627078446</v>
      </c>
    </row>
    <row r="4496" spans="1:6">
      <c r="A4496" s="2">
        <v>41.00931928469807</v>
      </c>
      <c r="B4496" s="2">
        <v>37.06305558234047</v>
      </c>
      <c r="C4496" s="2">
        <v>52.75746695918185</v>
      </c>
      <c r="D4496" s="2">
        <v>49.08423285876945</v>
      </c>
      <c r="E4496" s="2">
        <v>37.85230832281199</v>
      </c>
      <c r="F4496" s="2">
        <v>49.81887967885194</v>
      </c>
    </row>
    <row r="4497" spans="1:6">
      <c r="A4497" s="2">
        <v>25.06512467528327</v>
      </c>
      <c r="B4497" s="2">
        <v>29.35256850269216</v>
      </c>
      <c r="C4497" s="2">
        <v>38.24084229484478</v>
      </c>
      <c r="D4497" s="2">
        <v>42.20985796436553</v>
      </c>
      <c r="E4497" s="2">
        <v>28.4950797372104</v>
      </c>
      <c r="F4497" s="2">
        <v>41.41605483046141</v>
      </c>
    </row>
    <row r="4498" spans="1:6">
      <c r="A4498" s="2">
        <v>28.72574159183011</v>
      </c>
      <c r="B4498" s="2">
        <v>31.51657141697024</v>
      </c>
      <c r="C4498" s="2">
        <v>40.11038773973412</v>
      </c>
      <c r="D4498" s="2">
        <v>43.43216389601516</v>
      </c>
      <c r="E4498" s="2">
        <v>30.95840545194221</v>
      </c>
      <c r="F4498" s="2">
        <v>42.76780866475895</v>
      </c>
    </row>
    <row r="4499" spans="1:6">
      <c r="A4499" s="2">
        <v>33.7677147845894</v>
      </c>
      <c r="B4499" s="2">
        <v>32.3440913318788</v>
      </c>
      <c r="C4499" s="2">
        <v>49.52906184131563</v>
      </c>
      <c r="D4499" s="2">
        <v>47.36218082985945</v>
      </c>
      <c r="E4499" s="2">
        <v>32.62881602242093</v>
      </c>
      <c r="F4499" s="2">
        <v>47.79555703215067</v>
      </c>
    </row>
    <row r="4500" spans="1:6">
      <c r="A4500" s="2">
        <v>40.57057918543861</v>
      </c>
      <c r="B4500" s="2">
        <v>31.31247758620454</v>
      </c>
      <c r="C4500" s="2">
        <v>49.39092109809983</v>
      </c>
      <c r="D4500" s="2">
        <v>42.90592646997335</v>
      </c>
      <c r="E4500" s="2">
        <v>33.16409790605137</v>
      </c>
      <c r="F4500" s="2">
        <v>44.20292539559869</v>
      </c>
    </row>
    <row r="4501" spans="1:6">
      <c r="A4501" s="2">
        <v>35.08957089897469</v>
      </c>
      <c r="B4501" s="2">
        <v>32.34872576624493</v>
      </c>
      <c r="C4501" s="2">
        <v>47.52646547436975</v>
      </c>
      <c r="D4501" s="2">
        <v>45.0938081365064</v>
      </c>
      <c r="E4501" s="2">
        <v>32.89689479279085</v>
      </c>
      <c r="F4501" s="2">
        <v>45.58033960407906</v>
      </c>
    </row>
    <row r="4502" spans="1:6">
      <c r="A4502" s="2">
        <v>34.6034195460375</v>
      </c>
      <c r="B4502" s="2">
        <v>31.95763862497388</v>
      </c>
      <c r="C4502" s="2">
        <v>43.72814354201832</v>
      </c>
      <c r="D4502" s="2">
        <v>42.59970727986274</v>
      </c>
      <c r="E4502" s="2">
        <v>32.48679480918661</v>
      </c>
      <c r="F4502" s="2">
        <v>42.82539453229386</v>
      </c>
    </row>
    <row r="4503" spans="1:6">
      <c r="A4503" s="2">
        <v>28.41942947818842</v>
      </c>
      <c r="B4503" s="2">
        <v>30.15418141144882</v>
      </c>
      <c r="C4503" s="2">
        <v>40.62394010479357</v>
      </c>
      <c r="D4503" s="2">
        <v>43.60294650240385</v>
      </c>
      <c r="E4503" s="2">
        <v>29.80723102479675</v>
      </c>
      <c r="F4503" s="2">
        <v>43.0071452228818</v>
      </c>
    </row>
    <row r="4504" spans="1:6">
      <c r="A4504" s="2">
        <v>35.61010216274745</v>
      </c>
      <c r="B4504" s="2">
        <v>32.42970384133174</v>
      </c>
      <c r="C4504" s="2">
        <v>48.00781159864448</v>
      </c>
      <c r="D4504" s="2">
        <v>45.16697293685187</v>
      </c>
      <c r="E4504" s="2">
        <v>33.06578350561486</v>
      </c>
      <c r="F4504" s="2">
        <v>45.73514066921044</v>
      </c>
    </row>
    <row r="4505" spans="1:6">
      <c r="A4505" s="2">
        <v>32.30130782352135</v>
      </c>
      <c r="B4505" s="2">
        <v>35.81326980945412</v>
      </c>
      <c r="C4505" s="2">
        <v>41.90655946933462</v>
      </c>
      <c r="D4505" s="2">
        <v>47.42325974102563</v>
      </c>
      <c r="E4505" s="2">
        <v>35.11087741226757</v>
      </c>
      <c r="F4505" s="2">
        <v>46.31991968668742</v>
      </c>
    </row>
    <row r="4506" spans="1:6">
      <c r="A4506" s="2">
        <v>24.31029949101907</v>
      </c>
      <c r="B4506" s="2">
        <v>27.57304737048399</v>
      </c>
      <c r="C4506" s="2">
        <v>39.40186985618465</v>
      </c>
      <c r="D4506" s="2">
        <v>43.32056545408474</v>
      </c>
      <c r="E4506" s="2">
        <v>26.920497794591</v>
      </c>
      <c r="F4506" s="2">
        <v>42.53682633450474</v>
      </c>
    </row>
    <row r="4507" spans="1:6">
      <c r="A4507" s="2">
        <v>29.97518318388266</v>
      </c>
      <c r="B4507" s="2">
        <v>30.6954943859301</v>
      </c>
      <c r="C4507" s="2">
        <v>42.60624010789046</v>
      </c>
      <c r="D4507" s="2">
        <v>42.92172949520729</v>
      </c>
      <c r="E4507" s="2">
        <v>30.55143214552062</v>
      </c>
      <c r="F4507" s="2">
        <v>42.85863161774391</v>
      </c>
    </row>
    <row r="4508" spans="1:6">
      <c r="A4508" s="2">
        <v>33.40628713260607</v>
      </c>
      <c r="B4508" s="2">
        <v>29.54810472735823</v>
      </c>
      <c r="C4508" s="2">
        <v>48.10122136945152</v>
      </c>
      <c r="D4508" s="2">
        <v>42.15340640480574</v>
      </c>
      <c r="E4508" s="2">
        <v>30.31974120840778</v>
      </c>
      <c r="F4508" s="2">
        <v>43.34296939773488</v>
      </c>
    </row>
    <row r="4509" spans="1:6">
      <c r="A4509" s="2">
        <v>30.91024808156068</v>
      </c>
      <c r="B4509" s="2">
        <v>30.35184936708291</v>
      </c>
      <c r="C4509" s="2">
        <v>41.49374571274527</v>
      </c>
      <c r="D4509" s="2">
        <v>42.72773863682498</v>
      </c>
      <c r="E4509" s="2">
        <v>30.46352910997845</v>
      </c>
      <c r="F4509" s="2">
        <v>42.48094005200902</v>
      </c>
    </row>
    <row r="4510" spans="1:6">
      <c r="A4510" s="2">
        <v>35.20137409935437</v>
      </c>
      <c r="B4510" s="2">
        <v>33.98086476478151</v>
      </c>
      <c r="C4510" s="2">
        <v>45.04375717841057</v>
      </c>
      <c r="D4510" s="2">
        <v>46.40009725672262</v>
      </c>
      <c r="E4510" s="2">
        <v>34.22496663169608</v>
      </c>
      <c r="F4510" s="2">
        <v>46.12882924106024</v>
      </c>
    </row>
    <row r="4511" spans="1:6">
      <c r="A4511" s="2">
        <v>31.28092706104962</v>
      </c>
      <c r="B4511" s="2">
        <v>31.92351374484492</v>
      </c>
      <c r="C4511" s="2">
        <v>43.33379934101697</v>
      </c>
      <c r="D4511" s="2">
        <v>43.95616195714064</v>
      </c>
      <c r="E4511" s="2">
        <v>31.79499640808585</v>
      </c>
      <c r="F4511" s="2">
        <v>43.83168943391593</v>
      </c>
    </row>
    <row r="4512" spans="1:6">
      <c r="A4512" s="2">
        <v>40.03967084360775</v>
      </c>
      <c r="B4512" s="2">
        <v>30.65397394499501</v>
      </c>
      <c r="C4512" s="2">
        <v>51.283419669644</v>
      </c>
      <c r="D4512" s="2">
        <v>40.84134733178888</v>
      </c>
      <c r="E4512" s="2">
        <v>32.53111332471754</v>
      </c>
      <c r="F4512" s="2">
        <v>42.9297617993599</v>
      </c>
    </row>
    <row r="4513" spans="1:6">
      <c r="A4513" s="2">
        <v>29.03343299856384</v>
      </c>
      <c r="B4513" s="2">
        <v>29.49348124978309</v>
      </c>
      <c r="C4513" s="2">
        <v>41.45444667588215</v>
      </c>
      <c r="D4513" s="2">
        <v>42.43705552029214</v>
      </c>
      <c r="E4513" s="2">
        <v>29.40147159953922</v>
      </c>
      <c r="F4513" s="2">
        <v>42.24053375141013</v>
      </c>
    </row>
    <row r="4514" spans="1:6">
      <c r="A4514" s="2">
        <v>33.93287184904867</v>
      </c>
      <c r="B4514" s="2">
        <v>29.00327386150882</v>
      </c>
      <c r="C4514" s="2">
        <v>45.11577747978654</v>
      </c>
      <c r="D4514" s="2">
        <v>40.90174709063188</v>
      </c>
      <c r="E4514" s="2">
        <v>29.98919345901681</v>
      </c>
      <c r="F4514" s="2">
        <v>41.7445531684628</v>
      </c>
    </row>
    <row r="4515" spans="1:6">
      <c r="A4515" s="2">
        <v>31.85577503521485</v>
      </c>
      <c r="B4515" s="2">
        <v>32.68601739406004</v>
      </c>
      <c r="C4515" s="2">
        <v>43.23262400545237</v>
      </c>
      <c r="D4515" s="2">
        <v>42.20071824966149</v>
      </c>
      <c r="E4515" s="2">
        <v>32.51996892229099</v>
      </c>
      <c r="F4515" s="2">
        <v>42.40709940081969</v>
      </c>
    </row>
    <row r="4516" spans="1:6">
      <c r="A4516" s="2">
        <v>30.94940369118659</v>
      </c>
      <c r="B4516" s="2">
        <v>29.26762387947483</v>
      </c>
      <c r="C4516" s="2">
        <v>42.68028005899114</v>
      </c>
      <c r="D4516" s="2">
        <v>42.35608032720261</v>
      </c>
      <c r="E4516" s="2">
        <v>29.60397984181717</v>
      </c>
      <c r="F4516" s="2">
        <v>42.4209202735603</v>
      </c>
    </row>
    <row r="4517" spans="1:6">
      <c r="A4517" s="2">
        <v>28.16456765894637</v>
      </c>
      <c r="B4517" s="2">
        <v>30.07977467504141</v>
      </c>
      <c r="C4517" s="2">
        <v>37.50571078876564</v>
      </c>
      <c r="D4517" s="2">
        <v>41.19076041606424</v>
      </c>
      <c r="E4517" s="2">
        <v>29.6967332718224</v>
      </c>
      <c r="F4517" s="2">
        <v>40.45375049060452</v>
      </c>
    </row>
    <row r="4518" spans="1:6">
      <c r="A4518" s="2">
        <v>28.75933201722417</v>
      </c>
      <c r="B4518" s="2">
        <v>28.74010741912881</v>
      </c>
      <c r="C4518" s="2">
        <v>44.18277974169041</v>
      </c>
      <c r="D4518" s="2">
        <v>42.94485605570208</v>
      </c>
      <c r="E4518" s="2">
        <v>28.74395233874789</v>
      </c>
      <c r="F4518" s="2">
        <v>43.19244079289976</v>
      </c>
    </row>
    <row r="4519" spans="1:6">
      <c r="A4519" s="2">
        <v>29.75638277940109</v>
      </c>
      <c r="B4519" s="2">
        <v>30.94944014717801</v>
      </c>
      <c r="C4519" s="2">
        <v>40.64600840255131</v>
      </c>
      <c r="D4519" s="2">
        <v>42.78597155932849</v>
      </c>
      <c r="E4519" s="2">
        <v>30.71082867362263</v>
      </c>
      <c r="F4519" s="2">
        <v>42.35797892797307</v>
      </c>
    </row>
    <row r="4520" spans="1:6">
      <c r="A4520" s="2">
        <v>28.83188346580162</v>
      </c>
      <c r="B4520" s="2">
        <v>30.53435962288338</v>
      </c>
      <c r="C4520" s="2">
        <v>39.07871171963552</v>
      </c>
      <c r="D4520" s="2">
        <v>41.34166149678444</v>
      </c>
      <c r="E4520" s="2">
        <v>30.19386439146704</v>
      </c>
      <c r="F4520" s="2">
        <v>40.88907154135467</v>
      </c>
    </row>
    <row r="4521" spans="1:6">
      <c r="A4521" s="2">
        <v>31.06614347007039</v>
      </c>
      <c r="B4521" s="2">
        <v>33.63576375608808</v>
      </c>
      <c r="C4521" s="2">
        <v>40.49547708144987</v>
      </c>
      <c r="D4521" s="2">
        <v>44.71389296303794</v>
      </c>
      <c r="E4521" s="2">
        <v>33.12183969888452</v>
      </c>
      <c r="F4521" s="2">
        <v>43.87020978672032</v>
      </c>
    </row>
    <row r="4522" spans="1:6">
      <c r="A4522" s="2">
        <v>27.04446575009089</v>
      </c>
      <c r="B4522" s="2">
        <v>29.29142057848814</v>
      </c>
      <c r="C4522" s="2">
        <v>39.22689323702278</v>
      </c>
      <c r="D4522" s="2">
        <v>42.83862510143975</v>
      </c>
      <c r="E4522" s="2">
        <v>28.84202961280868</v>
      </c>
      <c r="F4522" s="2">
        <v>42.11627872855636</v>
      </c>
    </row>
    <row r="4523" spans="1:6">
      <c r="A4523" s="2">
        <v>32.17950154159814</v>
      </c>
      <c r="B4523" s="2">
        <v>32.29587100037809</v>
      </c>
      <c r="C4523" s="2">
        <v>42.76411630574246</v>
      </c>
      <c r="D4523" s="2">
        <v>44.0407551087453</v>
      </c>
      <c r="E4523" s="2">
        <v>32.2725971086221</v>
      </c>
      <c r="F4523" s="2">
        <v>43.78542734814473</v>
      </c>
    </row>
    <row r="4524" spans="1:6">
      <c r="A4524" s="2">
        <v>30.96317123883899</v>
      </c>
      <c r="B4524" s="2">
        <v>30.23073820602391</v>
      </c>
      <c r="C4524" s="2">
        <v>41.446598274255</v>
      </c>
      <c r="D4524" s="2">
        <v>43.34614203682165</v>
      </c>
      <c r="E4524" s="2">
        <v>30.37722481258693</v>
      </c>
      <c r="F4524" s="2">
        <v>42.9662332843083</v>
      </c>
    </row>
    <row r="4525" spans="1:6">
      <c r="A4525" s="2">
        <v>30.43706974072066</v>
      </c>
      <c r="B4525" s="2">
        <v>28.2568977105048</v>
      </c>
      <c r="C4525" s="2">
        <v>43.5727969254843</v>
      </c>
      <c r="D4525" s="2">
        <v>40.96469042325307</v>
      </c>
      <c r="E4525" s="2">
        <v>28.69293211654795</v>
      </c>
      <c r="F4525" s="2">
        <v>41.48631172369932</v>
      </c>
    </row>
    <row r="4526" spans="1:6">
      <c r="A4526" s="2">
        <v>32.29887508972644</v>
      </c>
      <c r="B4526" s="2">
        <v>28.83011418432825</v>
      </c>
      <c r="C4526" s="2">
        <v>44.09106489489215</v>
      </c>
      <c r="D4526" s="2">
        <v>42.92554009050859</v>
      </c>
      <c r="E4526" s="2">
        <v>29.52386636540789</v>
      </c>
      <c r="F4526" s="2">
        <v>43.15864505138533</v>
      </c>
    </row>
    <row r="4527" spans="1:6">
      <c r="A4527" s="2">
        <v>36.56079835302923</v>
      </c>
      <c r="B4527" s="2">
        <v>37.97005967032155</v>
      </c>
      <c r="C4527" s="2">
        <v>45.58712822876912</v>
      </c>
      <c r="D4527" s="2">
        <v>49.26816082931309</v>
      </c>
      <c r="E4527" s="2">
        <v>37.68820740686309</v>
      </c>
      <c r="F4527" s="2">
        <v>48.53195430920429</v>
      </c>
    </row>
    <row r="4528" spans="1:6">
      <c r="A4528" s="2">
        <v>30.17916972634931</v>
      </c>
      <c r="B4528" s="2">
        <v>30.63469927246615</v>
      </c>
      <c r="C4528" s="2">
        <v>42.0501753571315</v>
      </c>
      <c r="D4528" s="2">
        <v>43.82750614833974</v>
      </c>
      <c r="E4528" s="2">
        <v>30.54359336324279</v>
      </c>
      <c r="F4528" s="2">
        <v>43.47203999009809</v>
      </c>
    </row>
    <row r="4529" spans="1:6">
      <c r="A4529" s="2">
        <v>29.64052541020427</v>
      </c>
      <c r="B4529" s="2">
        <v>30.43291441352075</v>
      </c>
      <c r="C4529" s="2">
        <v>40.27590112133969</v>
      </c>
      <c r="D4529" s="2">
        <v>43.1814982997249</v>
      </c>
      <c r="E4529" s="2">
        <v>30.27443661285746</v>
      </c>
      <c r="F4529" s="2">
        <v>42.60037886404785</v>
      </c>
    </row>
    <row r="4530" spans="1:6">
      <c r="A4530" s="2">
        <v>26.33130407988878</v>
      </c>
      <c r="B4530" s="2">
        <v>27.654808060067</v>
      </c>
      <c r="C4530" s="2">
        <v>39.07687261897664</v>
      </c>
      <c r="D4530" s="2">
        <v>42.68967657631855</v>
      </c>
      <c r="E4530" s="2">
        <v>27.39010726403136</v>
      </c>
      <c r="F4530" s="2">
        <v>41.96711578485021</v>
      </c>
    </row>
    <row r="4531" spans="1:6">
      <c r="A4531" s="2">
        <v>30.22836884887524</v>
      </c>
      <c r="B4531" s="2">
        <v>32.05657515914889</v>
      </c>
      <c r="C4531" s="2">
        <v>41.22202748466989</v>
      </c>
      <c r="D4531" s="2">
        <v>46.20379852777505</v>
      </c>
      <c r="E4531" s="2">
        <v>31.69093389709416</v>
      </c>
      <c r="F4531" s="2">
        <v>45.20744431915404</v>
      </c>
    </row>
    <row r="4532" spans="1:6">
      <c r="A4532" s="2">
        <v>40.03793770921828</v>
      </c>
      <c r="B4532" s="2">
        <v>35.10246092006885</v>
      </c>
      <c r="C4532" s="2">
        <v>50.1830178897516</v>
      </c>
      <c r="D4532" s="2">
        <v>45.09091283934501</v>
      </c>
      <c r="E4532" s="2">
        <v>36.08955627789874</v>
      </c>
      <c r="F4532" s="2">
        <v>46.10933384942633</v>
      </c>
    </row>
    <row r="4533" spans="1:6">
      <c r="A4533" s="2">
        <v>36.12814431475173</v>
      </c>
      <c r="B4533" s="2">
        <v>33.46970846955906</v>
      </c>
      <c r="C4533" s="2">
        <v>45.58775302622401</v>
      </c>
      <c r="D4533" s="2">
        <v>44.15483455122326</v>
      </c>
      <c r="E4533" s="2">
        <v>34.00139563859759</v>
      </c>
      <c r="F4533" s="2">
        <v>44.4414182462234</v>
      </c>
    </row>
    <row r="4534" spans="1:6">
      <c r="A4534" s="2">
        <v>29.58994334798947</v>
      </c>
      <c r="B4534" s="2">
        <v>30.09940860298138</v>
      </c>
      <c r="C4534" s="2">
        <v>41.16919414535019</v>
      </c>
      <c r="D4534" s="2">
        <v>44.83893564039563</v>
      </c>
      <c r="E4534" s="2">
        <v>29.997515551983</v>
      </c>
      <c r="F4534" s="2">
        <v>44.10498734138654</v>
      </c>
    </row>
    <row r="4535" spans="1:6">
      <c r="A4535" s="2">
        <v>34.16747885535153</v>
      </c>
      <c r="B4535" s="2">
        <v>35.08952032176596</v>
      </c>
      <c r="C4535" s="2">
        <v>47.3035665195623</v>
      </c>
      <c r="D4535" s="2">
        <v>48.35229535450898</v>
      </c>
      <c r="E4535" s="2">
        <v>34.90511202848308</v>
      </c>
      <c r="F4535" s="2">
        <v>48.14254958751968</v>
      </c>
    </row>
    <row r="4536" spans="1:6">
      <c r="A4536" s="2">
        <v>29.60166207704055</v>
      </c>
      <c r="B4536" s="2">
        <v>30.50519991630139</v>
      </c>
      <c r="C4536" s="2">
        <v>41.39856510310186</v>
      </c>
      <c r="D4536" s="2">
        <v>41.10822921165563</v>
      </c>
      <c r="E4536" s="2">
        <v>30.32449234844921</v>
      </c>
      <c r="F4536" s="2">
        <v>41.16629638994485</v>
      </c>
    </row>
    <row r="4537" spans="1:6">
      <c r="A4537" s="2">
        <v>25.32642532617502</v>
      </c>
      <c r="B4537" s="2">
        <v>26.81281763428014</v>
      </c>
      <c r="C4537" s="2">
        <v>38.57456457744568</v>
      </c>
      <c r="D4537" s="2">
        <v>40.28315196105618</v>
      </c>
      <c r="E4537" s="2">
        <v>26.51553917265912</v>
      </c>
      <c r="F4537" s="2">
        <v>39.94143448433408</v>
      </c>
    </row>
    <row r="4538" spans="1:6">
      <c r="A4538" s="2">
        <v>35.57081037311915</v>
      </c>
      <c r="B4538" s="2">
        <v>33.71398024448406</v>
      </c>
      <c r="C4538" s="2">
        <v>44.68667343798283</v>
      </c>
      <c r="D4538" s="2">
        <v>45.28926664685006</v>
      </c>
      <c r="E4538" s="2">
        <v>34.08534627021108</v>
      </c>
      <c r="F4538" s="2">
        <v>45.16874800507663</v>
      </c>
    </row>
    <row r="4539" spans="1:6">
      <c r="A4539" s="2">
        <v>38.05075437170397</v>
      </c>
      <c r="B4539" s="2">
        <v>29.97813983693708</v>
      </c>
      <c r="C4539" s="2">
        <v>51.24025696004691</v>
      </c>
      <c r="D4539" s="2">
        <v>42.73391943978494</v>
      </c>
      <c r="E4539" s="2">
        <v>31.59266274389047</v>
      </c>
      <c r="F4539" s="2">
        <v>44.43518694383734</v>
      </c>
    </row>
    <row r="4540" spans="1:6">
      <c r="A4540" s="2">
        <v>26.56303901002646</v>
      </c>
      <c r="B4540" s="2">
        <v>27.73750079490875</v>
      </c>
      <c r="C4540" s="2">
        <v>39.20159016543479</v>
      </c>
      <c r="D4540" s="2">
        <v>40.40062995926242</v>
      </c>
      <c r="E4540" s="2">
        <v>27.50260843793228</v>
      </c>
      <c r="F4540" s="2">
        <v>40.16082200049689</v>
      </c>
    </row>
    <row r="4541" spans="1:6">
      <c r="A4541" s="2">
        <v>26.22764455444106</v>
      </c>
      <c r="B4541" s="2">
        <v>29.14692923606678</v>
      </c>
      <c r="C4541" s="2">
        <v>37.09847913299732</v>
      </c>
      <c r="D4541" s="2">
        <v>42.07297969766262</v>
      </c>
      <c r="E4541" s="2">
        <v>28.56307229974164</v>
      </c>
      <c r="F4541" s="2">
        <v>41.0780795847296</v>
      </c>
    </row>
    <row r="4542" spans="1:6">
      <c r="A4542" s="2">
        <v>35.23443026924334</v>
      </c>
      <c r="B4542" s="2">
        <v>33.02152279223621</v>
      </c>
      <c r="C4542" s="2">
        <v>45.65513185922956</v>
      </c>
      <c r="D4542" s="2">
        <v>43.85453562271685</v>
      </c>
      <c r="E4542" s="2">
        <v>33.46410428763762</v>
      </c>
      <c r="F4542" s="2">
        <v>44.21465487001939</v>
      </c>
    </row>
    <row r="4543" spans="1:6">
      <c r="A4543" s="2">
        <v>37.19601322225634</v>
      </c>
      <c r="B4543" s="2">
        <v>33.23833960737336</v>
      </c>
      <c r="C4543" s="2">
        <v>48.12442773327965</v>
      </c>
      <c r="D4543" s="2">
        <v>45.5491594386741</v>
      </c>
      <c r="E4543" s="2">
        <v>34.02987433034994</v>
      </c>
      <c r="F4543" s="2">
        <v>46.06421309759522</v>
      </c>
    </row>
    <row r="4544" spans="1:6">
      <c r="A4544" s="2">
        <v>29.15908299421483</v>
      </c>
      <c r="B4544" s="2">
        <v>32.22403843435765</v>
      </c>
      <c r="C4544" s="2">
        <v>39.71681581551568</v>
      </c>
      <c r="D4544" s="2">
        <v>44.47335350611888</v>
      </c>
      <c r="E4544" s="2">
        <v>31.61104734632909</v>
      </c>
      <c r="F4544" s="2">
        <v>43.52204596799822</v>
      </c>
    </row>
    <row r="4545" spans="1:6">
      <c r="A4545" s="2">
        <v>27.97455901315317</v>
      </c>
      <c r="B4545" s="2">
        <v>35.65768897261922</v>
      </c>
      <c r="C4545" s="2">
        <v>40.72943167453649</v>
      </c>
      <c r="D4545" s="2">
        <v>48.72898292283099</v>
      </c>
      <c r="E4545" s="2">
        <v>34.121062980726</v>
      </c>
      <c r="F4545" s="2">
        <v>47.12907267317211</v>
      </c>
    </row>
    <row r="4546" spans="1:6">
      <c r="A4546" s="2">
        <v>32.40986719722743</v>
      </c>
      <c r="B4546" s="2">
        <v>34.4123708403357</v>
      </c>
      <c r="C4546" s="2">
        <v>42.5719325777807</v>
      </c>
      <c r="D4546" s="2">
        <v>46.19247988355581</v>
      </c>
      <c r="E4546" s="2">
        <v>34.01187011171402</v>
      </c>
      <c r="F4546" s="2">
        <v>45.46837042240076</v>
      </c>
    </row>
    <row r="4547" spans="1:6">
      <c r="A4547" s="2">
        <v>31.02337507423791</v>
      </c>
      <c r="B4547" s="2">
        <v>32.48022290113252</v>
      </c>
      <c r="C4547" s="2">
        <v>42.10719116730728</v>
      </c>
      <c r="D4547" s="2">
        <v>45.06108749866385</v>
      </c>
      <c r="E4547" s="2">
        <v>32.18885333575361</v>
      </c>
      <c r="F4547" s="2">
        <v>44.47030823239255</v>
      </c>
    </row>
    <row r="4548" spans="1:6">
      <c r="A4548" s="2">
        <v>26.76481242060533</v>
      </c>
      <c r="B4548" s="2">
        <v>32.49124658563318</v>
      </c>
      <c r="C4548" s="2">
        <v>39.08729538907606</v>
      </c>
      <c r="D4548" s="2">
        <v>44.12908336808477</v>
      </c>
      <c r="E4548" s="2">
        <v>31.34595975262762</v>
      </c>
      <c r="F4548" s="2">
        <v>43.12072577228305</v>
      </c>
    </row>
    <row r="4549" spans="1:6">
      <c r="A4549" s="2">
        <v>27.74898859586803</v>
      </c>
      <c r="B4549" s="2">
        <v>31.4901642307494</v>
      </c>
      <c r="C4549" s="2">
        <v>38.59536910529177</v>
      </c>
      <c r="D4549" s="2">
        <v>41.62337563463571</v>
      </c>
      <c r="E4549" s="2">
        <v>30.74192910377313</v>
      </c>
      <c r="F4549" s="2">
        <v>41.01777432876693</v>
      </c>
    </row>
    <row r="4550" spans="1:6">
      <c r="A4550" s="2">
        <v>30.46716490024496</v>
      </c>
      <c r="B4550" s="2">
        <v>32.40575935661113</v>
      </c>
      <c r="C4550" s="2">
        <v>40.90507242078644</v>
      </c>
      <c r="D4550" s="2">
        <v>44.62837769076572</v>
      </c>
      <c r="E4550" s="2">
        <v>32.0180404653379</v>
      </c>
      <c r="F4550" s="2">
        <v>43.88371663676987</v>
      </c>
    </row>
    <row r="4551" spans="1:6">
      <c r="A4551" s="2">
        <v>30.03636176894718</v>
      </c>
      <c r="B4551" s="2">
        <v>28.12633714318767</v>
      </c>
      <c r="C4551" s="2">
        <v>42.39009792379267</v>
      </c>
      <c r="D4551" s="2">
        <v>41.00290529789372</v>
      </c>
      <c r="E4551" s="2">
        <v>28.50834206833957</v>
      </c>
      <c r="F4551" s="2">
        <v>41.28034382307353</v>
      </c>
    </row>
    <row r="4552" spans="1:6">
      <c r="A4552" s="2">
        <v>30.83945312782615</v>
      </c>
      <c r="B4552" s="2">
        <v>30.79013730749718</v>
      </c>
      <c r="C4552" s="2">
        <v>41.99983141982455</v>
      </c>
      <c r="D4552" s="2">
        <v>45.42762365086433</v>
      </c>
      <c r="E4552" s="2">
        <v>30.80000047156297</v>
      </c>
      <c r="F4552" s="2">
        <v>44.74206520465638</v>
      </c>
    </row>
    <row r="4553" spans="1:6">
      <c r="A4553" s="2">
        <v>55.1511699550941</v>
      </c>
      <c r="B4553" s="2">
        <v>29.84809140248158</v>
      </c>
      <c r="C4553" s="2">
        <v>69.46729491373416</v>
      </c>
      <c r="D4553" s="2">
        <v>42.77552694555663</v>
      </c>
      <c r="E4553" s="2">
        <v>34.90870711300408</v>
      </c>
      <c r="F4553" s="2">
        <v>48.11388053919215</v>
      </c>
    </row>
    <row r="4554" spans="1:6">
      <c r="A4554" s="2">
        <v>25.94719907470666</v>
      </c>
      <c r="B4554" s="2">
        <v>29.61314061773094</v>
      </c>
      <c r="C4554" s="2">
        <v>38.2966447858713</v>
      </c>
      <c r="D4554" s="2">
        <v>42.42138693751959</v>
      </c>
      <c r="E4554" s="2">
        <v>28.87995230912609</v>
      </c>
      <c r="F4554" s="2">
        <v>41.59643850718994</v>
      </c>
    </row>
    <row r="4555" spans="1:6">
      <c r="A4555" s="2">
        <v>35.9369533365718</v>
      </c>
      <c r="B4555" s="2">
        <v>29.08914965407098</v>
      </c>
      <c r="C4555" s="2">
        <v>49.19606087042332</v>
      </c>
      <c r="D4555" s="2">
        <v>42.68563835724112</v>
      </c>
      <c r="E4555" s="2">
        <v>30.45871039057114</v>
      </c>
      <c r="F4555" s="2">
        <v>43.98772285987754</v>
      </c>
    </row>
    <row r="4556" spans="1:6">
      <c r="A4556" s="2">
        <v>30.55482862997832</v>
      </c>
      <c r="B4556" s="2">
        <v>31.23479913994635</v>
      </c>
      <c r="C4556" s="2">
        <v>43.21261270281406</v>
      </c>
      <c r="D4556" s="2">
        <v>42.78928559055482</v>
      </c>
      <c r="E4556" s="2">
        <v>31.09880503795274</v>
      </c>
      <c r="F4556" s="2">
        <v>42.87395101300666</v>
      </c>
    </row>
    <row r="4557" spans="1:6">
      <c r="A4557" s="2">
        <v>30.28056034150845</v>
      </c>
      <c r="B4557" s="2">
        <v>30.75477756943448</v>
      </c>
      <c r="C4557" s="2">
        <v>41.67327238806471</v>
      </c>
      <c r="D4557" s="2">
        <v>42.98111726391965</v>
      </c>
      <c r="E4557" s="2">
        <v>30.65993412384926</v>
      </c>
      <c r="F4557" s="2">
        <v>42.71954828874867</v>
      </c>
    </row>
    <row r="4558" spans="1:6">
      <c r="A4558" s="2">
        <v>44.37592728591308</v>
      </c>
      <c r="B4558" s="2">
        <v>31.86083852397941</v>
      </c>
      <c r="C4558" s="2">
        <v>52.84715174161752</v>
      </c>
      <c r="D4558" s="2">
        <v>42.33334481262597</v>
      </c>
      <c r="E4558" s="2">
        <v>34.36385627636616</v>
      </c>
      <c r="F4558" s="2">
        <v>44.43610619842428</v>
      </c>
    </row>
    <row r="4559" spans="1:6">
      <c r="A4559" s="2">
        <v>31.49195758196798</v>
      </c>
      <c r="B4559" s="2">
        <v>33.71387834663539</v>
      </c>
      <c r="C4559" s="2">
        <v>41.48784837310943</v>
      </c>
      <c r="D4559" s="2">
        <v>45.14736606840314</v>
      </c>
      <c r="E4559" s="2">
        <v>33.26949419370192</v>
      </c>
      <c r="F4559" s="2">
        <v>44.4154625293444</v>
      </c>
    </row>
    <row r="4560" spans="1:6">
      <c r="A4560" s="2">
        <v>32.2152211030849</v>
      </c>
      <c r="B4560" s="2">
        <v>33.20039817587591</v>
      </c>
      <c r="C4560" s="2">
        <v>46.1131903152043</v>
      </c>
      <c r="D4560" s="2">
        <v>46.96393011083223</v>
      </c>
      <c r="E4560" s="2">
        <v>33.0033627613177</v>
      </c>
      <c r="F4560" s="2">
        <v>46.79378215170666</v>
      </c>
    </row>
    <row r="4561" spans="1:6">
      <c r="A4561" s="2">
        <v>25.32787739185662</v>
      </c>
      <c r="B4561" s="2">
        <v>29.56207078588081</v>
      </c>
      <c r="C4561" s="2">
        <v>37.91393241018318</v>
      </c>
      <c r="D4561" s="2">
        <v>43.50577343793935</v>
      </c>
      <c r="E4561" s="2">
        <v>28.71523210707596</v>
      </c>
      <c r="F4561" s="2">
        <v>42.3874052323881</v>
      </c>
    </row>
    <row r="4562" spans="1:6">
      <c r="A4562" s="2">
        <v>38.1472583882434</v>
      </c>
      <c r="B4562" s="2">
        <v>29.5310268218526</v>
      </c>
      <c r="C4562" s="2">
        <v>48.672691609502</v>
      </c>
      <c r="D4562" s="2">
        <v>42.55037832062744</v>
      </c>
      <c r="E4562" s="2">
        <v>31.25427313513078</v>
      </c>
      <c r="F4562" s="2">
        <v>43.77484097840234</v>
      </c>
    </row>
    <row r="4563" spans="1:6">
      <c r="A4563" s="2">
        <v>24.71952715063768</v>
      </c>
      <c r="B4563" s="2">
        <v>26.65627042643246</v>
      </c>
      <c r="C4563" s="2">
        <v>36.552309650831</v>
      </c>
      <c r="D4563" s="2">
        <v>39.84705201055103</v>
      </c>
      <c r="E4563" s="2">
        <v>26.2689217712735</v>
      </c>
      <c r="F4563" s="2">
        <v>39.18810353860703</v>
      </c>
    </row>
    <row r="4564" spans="1:6">
      <c r="A4564" s="2">
        <v>32.30996727854708</v>
      </c>
      <c r="B4564" s="2">
        <v>32.47635567529166</v>
      </c>
      <c r="C4564" s="2">
        <v>41.69980507802007</v>
      </c>
      <c r="D4564" s="2">
        <v>44.23279469042255</v>
      </c>
      <c r="E4564" s="2">
        <v>32.44307799594275</v>
      </c>
      <c r="F4564" s="2">
        <v>43.72619676794204</v>
      </c>
    </row>
    <row r="4565" spans="1:6">
      <c r="A4565" s="2">
        <v>31.17843220785415</v>
      </c>
      <c r="B4565" s="2">
        <v>31.05247699017664</v>
      </c>
      <c r="C4565" s="2">
        <v>40.5990613412997</v>
      </c>
      <c r="D4565" s="2">
        <v>41.99477030258985</v>
      </c>
      <c r="E4565" s="2">
        <v>31.07766803371214</v>
      </c>
      <c r="F4565" s="2">
        <v>41.71562851033184</v>
      </c>
    </row>
    <row r="4566" spans="1:6">
      <c r="A4566" s="2">
        <v>38.01491903917901</v>
      </c>
      <c r="B4566" s="2">
        <v>35.60754257810742</v>
      </c>
      <c r="C4566" s="2">
        <v>47.54479733029823</v>
      </c>
      <c r="D4566" s="2">
        <v>47.37248284105244</v>
      </c>
      <c r="E4566" s="2">
        <v>36.08901787032175</v>
      </c>
      <c r="F4566" s="2">
        <v>47.40694573890165</v>
      </c>
    </row>
    <row r="4567" spans="1:6">
      <c r="A4567" s="2">
        <v>28.80653659775462</v>
      </c>
      <c r="B4567" s="2">
        <v>29.42245212725566</v>
      </c>
      <c r="C4567" s="2">
        <v>41.19500780647514</v>
      </c>
      <c r="D4567" s="2">
        <v>42.17265849478726</v>
      </c>
      <c r="E4567" s="2">
        <v>29.29926902135544</v>
      </c>
      <c r="F4567" s="2">
        <v>41.97712835712485</v>
      </c>
    </row>
    <row r="4568" spans="1:6">
      <c r="A4568" s="2">
        <v>29.74959431078109</v>
      </c>
      <c r="B4568" s="2">
        <v>29.47722597133874</v>
      </c>
      <c r="C4568" s="2">
        <v>43.39871870868232</v>
      </c>
      <c r="D4568" s="2">
        <v>43.46124336610799</v>
      </c>
      <c r="E4568" s="2">
        <v>29.53169963922721</v>
      </c>
      <c r="F4568" s="2">
        <v>43.44873843462283</v>
      </c>
    </row>
    <row r="4569" spans="1:6">
      <c r="A4569" s="2">
        <v>31.87861125673556</v>
      </c>
      <c r="B4569" s="2">
        <v>29.72104097778718</v>
      </c>
      <c r="C4569" s="2">
        <v>45.53252608189182</v>
      </c>
      <c r="D4569" s="2">
        <v>41.9399734458106</v>
      </c>
      <c r="E4569" s="2">
        <v>30.15255503357686</v>
      </c>
      <c r="F4569" s="2">
        <v>42.65848397302687</v>
      </c>
    </row>
    <row r="4570" spans="1:6">
      <c r="A4570" s="2">
        <v>32.25371620574346</v>
      </c>
      <c r="B4570" s="2">
        <v>31.26973345509779</v>
      </c>
      <c r="C4570" s="2">
        <v>44.8337515634622</v>
      </c>
      <c r="D4570" s="2">
        <v>45.86949915230387</v>
      </c>
      <c r="E4570" s="2">
        <v>31.46653000522693</v>
      </c>
      <c r="F4570" s="2">
        <v>45.66234963453556</v>
      </c>
    </row>
    <row r="4571" spans="1:6">
      <c r="A4571" s="2">
        <v>25.04563953625849</v>
      </c>
      <c r="B4571" s="2">
        <v>28.59744274676414</v>
      </c>
      <c r="C4571" s="2">
        <v>37.31264632048314</v>
      </c>
      <c r="D4571" s="2">
        <v>42.63726251661042</v>
      </c>
      <c r="E4571" s="2">
        <v>27.88708210466301</v>
      </c>
      <c r="F4571" s="2">
        <v>41.57233927738493</v>
      </c>
    </row>
    <row r="4572" spans="1:6">
      <c r="A4572" s="2">
        <v>31.50167467309919</v>
      </c>
      <c r="B4572" s="2">
        <v>31.81588729546212</v>
      </c>
      <c r="C4572" s="2">
        <v>44.68530595082819</v>
      </c>
      <c r="D4572" s="2">
        <v>44.697514708881</v>
      </c>
      <c r="E4572" s="2">
        <v>31.75304477098954</v>
      </c>
      <c r="F4572" s="2">
        <v>44.69507295727045</v>
      </c>
    </row>
    <row r="4573" spans="1:6">
      <c r="A4573" s="2">
        <v>30.22678817493542</v>
      </c>
      <c r="B4573" s="2">
        <v>29.84439475299856</v>
      </c>
      <c r="C4573" s="2">
        <v>43.11890092990546</v>
      </c>
      <c r="D4573" s="2">
        <v>43.78209456587431</v>
      </c>
      <c r="E4573" s="2">
        <v>29.92087343738594</v>
      </c>
      <c r="F4573" s="2">
        <v>43.6494558386805</v>
      </c>
    </row>
    <row r="4574" spans="1:6">
      <c r="A4574" s="2">
        <v>30.67502619546725</v>
      </c>
      <c r="B4574" s="2">
        <v>29.68168294524368</v>
      </c>
      <c r="C4574" s="2">
        <v>43.30561681538541</v>
      </c>
      <c r="D4574" s="2">
        <v>43.61960553988388</v>
      </c>
      <c r="E4574" s="2">
        <v>29.8803515952884</v>
      </c>
      <c r="F4574" s="2">
        <v>43.55680779498417</v>
      </c>
    </row>
    <row r="4575" spans="1:6">
      <c r="A4575" s="2">
        <v>43.58476633703417</v>
      </c>
      <c r="B4575" s="2">
        <v>26.74133470711892</v>
      </c>
      <c r="C4575" s="2">
        <v>57.606645092269</v>
      </c>
      <c r="D4575" s="2">
        <v>41.56514777057688</v>
      </c>
      <c r="E4575" s="2">
        <v>30.11002103310194</v>
      </c>
      <c r="F4575" s="2">
        <v>44.77344723491534</v>
      </c>
    </row>
    <row r="4576" spans="1:6">
      <c r="A4576" s="2">
        <v>30.51587618895725</v>
      </c>
      <c r="B4576" s="2">
        <v>30.37839364723487</v>
      </c>
      <c r="C4576" s="2">
        <v>45.03805822038331</v>
      </c>
      <c r="D4576" s="2">
        <v>44.9653690323007</v>
      </c>
      <c r="E4576" s="2">
        <v>30.40589015557934</v>
      </c>
      <c r="F4576" s="2">
        <v>44.97990686991724</v>
      </c>
    </row>
    <row r="4577" spans="1:6">
      <c r="A4577" s="2">
        <v>30.4984952462386</v>
      </c>
      <c r="B4577" s="2">
        <v>31.6899285876787</v>
      </c>
      <c r="C4577" s="2">
        <v>43.49299170778666</v>
      </c>
      <c r="D4577" s="2">
        <v>43.50577029125364</v>
      </c>
      <c r="E4577" s="2">
        <v>31.45164191939068</v>
      </c>
      <c r="F4577" s="2">
        <v>43.50321457456026</v>
      </c>
    </row>
    <row r="4578" spans="1:6">
      <c r="A4578" s="2">
        <v>35.45797004834193</v>
      </c>
      <c r="B4578" s="2">
        <v>30.75082045621603</v>
      </c>
      <c r="C4578" s="2">
        <v>48.19320084800944</v>
      </c>
      <c r="D4578" s="2">
        <v>43.65030373821276</v>
      </c>
      <c r="E4578" s="2">
        <v>31.69225037464122</v>
      </c>
      <c r="F4578" s="2">
        <v>44.55888316017212</v>
      </c>
    </row>
    <row r="4579" spans="1:6">
      <c r="A4579" s="2">
        <v>32.42017051931901</v>
      </c>
      <c r="B4579" s="2">
        <v>32.52355091058159</v>
      </c>
      <c r="C4579" s="2">
        <v>40.98650437280349</v>
      </c>
      <c r="D4579" s="2">
        <v>44.16934777152523</v>
      </c>
      <c r="E4579" s="2">
        <v>32.50287483232906</v>
      </c>
      <c r="F4579" s="2">
        <v>43.53277909178085</v>
      </c>
    </row>
    <row r="4580" spans="1:6">
      <c r="A4580" s="2">
        <v>34.21980312828434</v>
      </c>
      <c r="B4580" s="2">
        <v>34.66842187839465</v>
      </c>
      <c r="C4580" s="2">
        <v>45.35338090619774</v>
      </c>
      <c r="D4580" s="2">
        <v>47.02137215270614</v>
      </c>
      <c r="E4580" s="2">
        <v>34.5786981283726</v>
      </c>
      <c r="F4580" s="2">
        <v>46.68777390340444</v>
      </c>
    </row>
    <row r="4581" spans="1:6">
      <c r="A4581" s="2">
        <v>29.87069852456141</v>
      </c>
      <c r="B4581" s="2">
        <v>31.12864266549474</v>
      </c>
      <c r="C4581" s="2">
        <v>38.48809116170494</v>
      </c>
      <c r="D4581" s="2">
        <v>43.66229313731395</v>
      </c>
      <c r="E4581" s="2">
        <v>30.87705383730805</v>
      </c>
      <c r="F4581" s="2">
        <v>42.62745274219214</v>
      </c>
    </row>
    <row r="4582" spans="1:6">
      <c r="A4582" s="2">
        <v>29.00294758173439</v>
      </c>
      <c r="B4582" s="2">
        <v>28.66112282814919</v>
      </c>
      <c r="C4582" s="2">
        <v>41.73780462643273</v>
      </c>
      <c r="D4582" s="2">
        <v>41.52100515873141</v>
      </c>
      <c r="E4582" s="2">
        <v>28.72948777886623</v>
      </c>
      <c r="F4582" s="2">
        <v>41.56436505227167</v>
      </c>
    </row>
    <row r="4583" spans="1:6">
      <c r="A4583" s="2">
        <v>33.03985308168217</v>
      </c>
      <c r="B4583" s="2">
        <v>31.98988044675306</v>
      </c>
      <c r="C4583" s="2">
        <v>43.17113846639477</v>
      </c>
      <c r="D4583" s="2">
        <v>44.14533227076288</v>
      </c>
      <c r="E4583" s="2">
        <v>32.19987497373889</v>
      </c>
      <c r="F4583" s="2">
        <v>43.95049350988928</v>
      </c>
    </row>
    <row r="4584" spans="1:6">
      <c r="A4584" s="2">
        <v>27.3502592428034</v>
      </c>
      <c r="B4584" s="2">
        <v>31.99558164324606</v>
      </c>
      <c r="C4584" s="2">
        <v>40.58827226313465</v>
      </c>
      <c r="D4584" s="2">
        <v>44.18914554171234</v>
      </c>
      <c r="E4584" s="2">
        <v>31.06651716315752</v>
      </c>
      <c r="F4584" s="2">
        <v>43.46897088599682</v>
      </c>
    </row>
    <row r="4585" spans="1:6">
      <c r="A4585" s="2">
        <v>35.83095400886706</v>
      </c>
      <c r="B4585" s="2">
        <v>34.34664911844254</v>
      </c>
      <c r="C4585" s="2">
        <v>46.81296662556055</v>
      </c>
      <c r="D4585" s="2">
        <v>45.71698102293615</v>
      </c>
      <c r="E4585" s="2">
        <v>34.64351009652743</v>
      </c>
      <c r="F4585" s="2">
        <v>45.93617814346104</v>
      </c>
    </row>
    <row r="4586" spans="1:6">
      <c r="A4586" s="2">
        <v>34.09765966840494</v>
      </c>
      <c r="B4586" s="2">
        <v>32.58344436893152</v>
      </c>
      <c r="C4586" s="2">
        <v>48.10833916992451</v>
      </c>
      <c r="D4586" s="2">
        <v>45.88009183487497</v>
      </c>
      <c r="E4586" s="2">
        <v>32.88628742882621</v>
      </c>
      <c r="F4586" s="2">
        <v>46.32574130188489</v>
      </c>
    </row>
    <row r="4587" spans="1:6">
      <c r="A4587" s="2">
        <v>29.72046668346474</v>
      </c>
      <c r="B4587" s="2">
        <v>29.77553635665751</v>
      </c>
      <c r="C4587" s="2">
        <v>40.22325410228943</v>
      </c>
      <c r="D4587" s="2">
        <v>41.71458182518075</v>
      </c>
      <c r="E4587" s="2">
        <v>29.76452242201898</v>
      </c>
      <c r="F4587" s="2">
        <v>41.41631628060249</v>
      </c>
    </row>
    <row r="4588" spans="1:6">
      <c r="A4588" s="2">
        <v>34.43141632728936</v>
      </c>
      <c r="B4588" s="2">
        <v>36.62967572369448</v>
      </c>
      <c r="C4588" s="2">
        <v>45.08996814968294</v>
      </c>
      <c r="D4588" s="2">
        <v>48.68798055990445</v>
      </c>
      <c r="E4588" s="2">
        <v>36.19002384441347</v>
      </c>
      <c r="F4588" s="2">
        <v>47.9683780778601</v>
      </c>
    </row>
    <row r="4589" spans="1:6">
      <c r="A4589" s="2">
        <v>30.93814864037145</v>
      </c>
      <c r="B4589" s="2">
        <v>31.91584112079957</v>
      </c>
      <c r="C4589" s="2">
        <v>42.68619156193874</v>
      </c>
      <c r="D4589" s="2">
        <v>44.00812915258835</v>
      </c>
      <c r="E4589" s="2">
        <v>31.72030262471395</v>
      </c>
      <c r="F4589" s="2">
        <v>43.74374163445842</v>
      </c>
    </row>
    <row r="4590" spans="1:6">
      <c r="A4590" s="2">
        <v>29.63625571149521</v>
      </c>
      <c r="B4590" s="2">
        <v>30.09773256496075</v>
      </c>
      <c r="C4590" s="2">
        <v>44.23027630885937</v>
      </c>
      <c r="D4590" s="2">
        <v>43.72608307756694</v>
      </c>
      <c r="E4590" s="2">
        <v>30.00543719426766</v>
      </c>
      <c r="F4590" s="2">
        <v>43.82692172382543</v>
      </c>
    </row>
    <row r="4591" spans="1:6">
      <c r="A4591" s="2">
        <v>32.47796290190365</v>
      </c>
      <c r="B4591" s="2">
        <v>31.20728736151954</v>
      </c>
      <c r="C4591" s="2">
        <v>44.35475228564579</v>
      </c>
      <c r="D4591" s="2">
        <v>43.36071552821572</v>
      </c>
      <c r="E4591" s="2">
        <v>31.46142246959636</v>
      </c>
      <c r="F4591" s="2">
        <v>43.55952287970172</v>
      </c>
    </row>
    <row r="4592" spans="1:6">
      <c r="A4592" s="2">
        <v>30.68722580424511</v>
      </c>
      <c r="B4592" s="2">
        <v>31.49303844187906</v>
      </c>
      <c r="C4592" s="2">
        <v>41.77916229965778</v>
      </c>
      <c r="D4592" s="2">
        <v>42.71257441236147</v>
      </c>
      <c r="E4592" s="2">
        <v>31.33187591435228</v>
      </c>
      <c r="F4592" s="2">
        <v>42.52589198982072</v>
      </c>
    </row>
    <row r="4593" spans="1:6">
      <c r="A4593" s="2">
        <v>28.86974286105448</v>
      </c>
      <c r="B4593" s="2">
        <v>27.84602236115677</v>
      </c>
      <c r="C4593" s="2">
        <v>43.42108016254191</v>
      </c>
      <c r="D4593" s="2">
        <v>41.75930418417956</v>
      </c>
      <c r="E4593" s="2">
        <v>28.05076646113631</v>
      </c>
      <c r="F4593" s="2">
        <v>42.09165937985203</v>
      </c>
    </row>
    <row r="4594" spans="1:6">
      <c r="A4594" s="2">
        <v>28.57164718809916</v>
      </c>
      <c r="B4594" s="2">
        <v>28.72457312513762</v>
      </c>
      <c r="C4594" s="2">
        <v>41.228797461219</v>
      </c>
      <c r="D4594" s="2">
        <v>41.84627521014225</v>
      </c>
      <c r="E4594" s="2">
        <v>28.69398793772994</v>
      </c>
      <c r="F4594" s="2">
        <v>41.72277966035762</v>
      </c>
    </row>
    <row r="4595" spans="1:6">
      <c r="A4595" s="2">
        <v>48.21085031236495</v>
      </c>
      <c r="B4595" s="2">
        <v>32.04470968815119</v>
      </c>
      <c r="C4595" s="2">
        <v>59.38629666787065</v>
      </c>
      <c r="D4595" s="2">
        <v>43.88567350984052</v>
      </c>
      <c r="E4595" s="2">
        <v>35.27793781299393</v>
      </c>
      <c r="F4595" s="2">
        <v>46.98579814144655</v>
      </c>
    </row>
    <row r="4596" spans="1:6">
      <c r="A4596" s="2">
        <v>28.00276603289465</v>
      </c>
      <c r="B4596" s="2">
        <v>29.75692483876857</v>
      </c>
      <c r="C4596" s="2">
        <v>43.35600241044848</v>
      </c>
      <c r="D4596" s="2">
        <v>43.50553280017395</v>
      </c>
      <c r="E4596" s="2">
        <v>29.40609307759379</v>
      </c>
      <c r="F4596" s="2">
        <v>43.47562672222884</v>
      </c>
    </row>
    <row r="4597" spans="1:6">
      <c r="A4597" s="2">
        <v>34.58727199477619</v>
      </c>
      <c r="B4597" s="2">
        <v>30.91015429196691</v>
      </c>
      <c r="C4597" s="2">
        <v>46.62575790723071</v>
      </c>
      <c r="D4597" s="2">
        <v>42.24645800700615</v>
      </c>
      <c r="E4597" s="2">
        <v>31.64557783252877</v>
      </c>
      <c r="F4597" s="2">
        <v>43.12231798705107</v>
      </c>
    </row>
    <row r="4598" spans="1:6">
      <c r="A4598" s="2">
        <v>27.9501873372793</v>
      </c>
      <c r="B4598" s="2">
        <v>31.10198471226724</v>
      </c>
      <c r="C4598" s="2">
        <v>42.87101228046335</v>
      </c>
      <c r="D4598" s="2">
        <v>46.80757756593813</v>
      </c>
      <c r="E4598" s="2">
        <v>30.47162523726964</v>
      </c>
      <c r="F4598" s="2">
        <v>46.02026450884318</v>
      </c>
    </row>
    <row r="4599" spans="1:6">
      <c r="A4599" s="2">
        <v>35.50855030996848</v>
      </c>
      <c r="B4599" s="2">
        <v>31.79498222428655</v>
      </c>
      <c r="C4599" s="2">
        <v>48.1147796839324</v>
      </c>
      <c r="D4599" s="2">
        <v>45.23685844322719</v>
      </c>
      <c r="E4599" s="2">
        <v>32.53769584142294</v>
      </c>
      <c r="F4599" s="2">
        <v>45.81244269136823</v>
      </c>
    </row>
    <row r="4600" spans="1:6">
      <c r="A4600" s="2">
        <v>32.29825374927144</v>
      </c>
      <c r="B4600" s="2">
        <v>35.58592581774561</v>
      </c>
      <c r="C4600" s="2">
        <v>44.11138766777724</v>
      </c>
      <c r="D4600" s="2">
        <v>45.17535351867765</v>
      </c>
      <c r="E4600" s="2">
        <v>34.9283914040508</v>
      </c>
      <c r="F4600" s="2">
        <v>44.96256034849757</v>
      </c>
    </row>
    <row r="4601" spans="1:6">
      <c r="A4601" s="2">
        <v>28.67568531240828</v>
      </c>
      <c r="B4601" s="2">
        <v>31.31414466319944</v>
      </c>
      <c r="C4601" s="2">
        <v>38.88455608273882</v>
      </c>
      <c r="D4601" s="2">
        <v>42.39724662348022</v>
      </c>
      <c r="E4601" s="2">
        <v>30.78645279304122</v>
      </c>
      <c r="F4601" s="2">
        <v>41.69470851533195</v>
      </c>
    </row>
    <row r="4602" spans="1:6">
      <c r="A4602" s="2">
        <v>37.38231220915389</v>
      </c>
      <c r="B4602" s="2">
        <v>36.12747344889893</v>
      </c>
      <c r="C4602" s="2">
        <v>51.09928492048845</v>
      </c>
      <c r="D4602" s="2">
        <v>47.77189766292619</v>
      </c>
      <c r="E4602" s="2">
        <v>36.37844120094992</v>
      </c>
      <c r="F4602" s="2">
        <v>48.43737511443864</v>
      </c>
    </row>
    <row r="4603" spans="1:6">
      <c r="A4603" s="2">
        <v>31.30081091243692</v>
      </c>
      <c r="B4603" s="2">
        <v>32.61168979818039</v>
      </c>
      <c r="C4603" s="2">
        <v>41.56835596774091</v>
      </c>
      <c r="D4603" s="2">
        <v>43.95325846586106</v>
      </c>
      <c r="E4603" s="2">
        <v>32.34951402103169</v>
      </c>
      <c r="F4603" s="2">
        <v>43.47627796623703</v>
      </c>
    </row>
    <row r="4604" spans="1:6">
      <c r="A4604" s="2">
        <v>24.50005900849866</v>
      </c>
      <c r="B4604" s="2">
        <v>25.84185389428223</v>
      </c>
      <c r="C4604" s="2">
        <v>38.51497942969608</v>
      </c>
      <c r="D4604" s="2">
        <v>38.60476537591298</v>
      </c>
      <c r="E4604" s="2">
        <v>25.57349491712549</v>
      </c>
      <c r="F4604" s="2">
        <v>38.58680818666962</v>
      </c>
    </row>
    <row r="4605" spans="1:6">
      <c r="A4605" s="2">
        <v>32.58484413192703</v>
      </c>
      <c r="B4605" s="2">
        <v>34.02619836170908</v>
      </c>
      <c r="C4605" s="2">
        <v>43.13590099078007</v>
      </c>
      <c r="D4605" s="2">
        <v>45.77434866565804</v>
      </c>
      <c r="E4605" s="2">
        <v>33.73792751575265</v>
      </c>
      <c r="F4605" s="2">
        <v>45.24665913068247</v>
      </c>
    </row>
    <row r="4606" spans="1:6">
      <c r="A4606" s="2">
        <v>33.96326478732136</v>
      </c>
      <c r="B4606" s="2">
        <v>32.79712910738551</v>
      </c>
      <c r="C4606" s="2">
        <v>46.33525079407118</v>
      </c>
      <c r="D4606" s="2">
        <v>46.31247633103737</v>
      </c>
      <c r="E4606" s="2">
        <v>33.03035624337269</v>
      </c>
      <c r="F4606" s="2">
        <v>46.31703122364412</v>
      </c>
    </row>
    <row r="4607" spans="1:6">
      <c r="A4607" s="2">
        <v>36.15160012183555</v>
      </c>
      <c r="B4607" s="2">
        <v>32.21088125759989</v>
      </c>
      <c r="C4607" s="2">
        <v>49.33144731583916</v>
      </c>
      <c r="D4607" s="2">
        <v>45.50627065011069</v>
      </c>
      <c r="E4607" s="2">
        <v>32.99902503044704</v>
      </c>
      <c r="F4607" s="2">
        <v>46.27130598325635</v>
      </c>
    </row>
    <row r="4608" spans="1:6">
      <c r="A4608" s="2">
        <v>38.86810266413018</v>
      </c>
      <c r="B4608" s="2">
        <v>32.91101957297199</v>
      </c>
      <c r="C4608" s="2">
        <v>51.12262294729208</v>
      </c>
      <c r="D4608" s="2">
        <v>46.90555262819284</v>
      </c>
      <c r="E4608" s="2">
        <v>34.10243619120362</v>
      </c>
      <c r="F4608" s="2">
        <v>47.74896669201269</v>
      </c>
    </row>
    <row r="4609" spans="1:6">
      <c r="A4609" s="2">
        <v>29.45111996304427</v>
      </c>
      <c r="B4609" s="2">
        <v>27.81959073164148</v>
      </c>
      <c r="C4609" s="2">
        <v>40.70541970467092</v>
      </c>
      <c r="D4609" s="2">
        <v>42.49563609024593</v>
      </c>
      <c r="E4609" s="2">
        <v>28.14589657792205</v>
      </c>
      <c r="F4609" s="2">
        <v>42.13759281313094</v>
      </c>
    </row>
    <row r="4610" spans="1:6">
      <c r="A4610" s="2">
        <v>33.26380845433085</v>
      </c>
      <c r="B4610" s="2">
        <v>31.35621283796195</v>
      </c>
      <c r="C4610" s="2">
        <v>45.36181321195321</v>
      </c>
      <c r="D4610" s="2">
        <v>45.01698487624731</v>
      </c>
      <c r="E4610" s="2">
        <v>31.73773196123573</v>
      </c>
      <c r="F4610" s="2">
        <v>45.0859505433885</v>
      </c>
    </row>
    <row r="4611" spans="1:6">
      <c r="A4611" s="2">
        <v>37.8625068706481</v>
      </c>
      <c r="B4611" s="2">
        <v>28.68995824301336</v>
      </c>
      <c r="C4611" s="2">
        <v>49.88991808150328</v>
      </c>
      <c r="D4611" s="2">
        <v>41.1230589373104</v>
      </c>
      <c r="E4611" s="2">
        <v>30.52446796854031</v>
      </c>
      <c r="F4611" s="2">
        <v>42.87643076614899</v>
      </c>
    </row>
    <row r="4612" spans="1:6">
      <c r="A4612" s="2">
        <v>28.34847108745819</v>
      </c>
      <c r="B4612" s="2">
        <v>30.67951074886804</v>
      </c>
      <c r="C4612" s="2">
        <v>40.69951858063921</v>
      </c>
      <c r="D4612" s="2">
        <v>42.87469207263612</v>
      </c>
      <c r="E4612" s="2">
        <v>30.21330281658606</v>
      </c>
      <c r="F4612" s="2">
        <v>42.43965737423673</v>
      </c>
    </row>
    <row r="4613" spans="1:6">
      <c r="A4613" s="2">
        <v>27.98371250410123</v>
      </c>
      <c r="B4613" s="2">
        <v>29.66547131611588</v>
      </c>
      <c r="C4613" s="2">
        <v>39.68449022323021</v>
      </c>
      <c r="D4613" s="2">
        <v>42.26154087683538</v>
      </c>
      <c r="E4613" s="2">
        <v>29.32911955371296</v>
      </c>
      <c r="F4613" s="2">
        <v>41.74613074611436</v>
      </c>
    </row>
    <row r="4614" spans="1:6">
      <c r="A4614" s="2">
        <v>29.90869798357909</v>
      </c>
      <c r="B4614" s="2">
        <v>31.1329625470327</v>
      </c>
      <c r="C4614" s="2">
        <v>41.40588987985814</v>
      </c>
      <c r="D4614" s="2">
        <v>43.88141607104245</v>
      </c>
      <c r="E4614" s="2">
        <v>30.88810963434198</v>
      </c>
      <c r="F4614" s="2">
        <v>43.38631083280562</v>
      </c>
    </row>
    <row r="4615" spans="1:6">
      <c r="A4615" s="2">
        <v>29.32710122960583</v>
      </c>
      <c r="B4615" s="2">
        <v>29.29706866365252</v>
      </c>
      <c r="C4615" s="2">
        <v>43.24706835162474</v>
      </c>
      <c r="D4615" s="2">
        <v>43.81509690379449</v>
      </c>
      <c r="E4615" s="2">
        <v>29.30307517684319</v>
      </c>
      <c r="F4615" s="2">
        <v>43.70149119336052</v>
      </c>
    </row>
    <row r="4616" spans="1:6">
      <c r="A4616" s="2">
        <v>34.85915034247061</v>
      </c>
      <c r="B4616" s="2">
        <v>32.80400190112969</v>
      </c>
      <c r="C4616" s="2">
        <v>46.41745447578172</v>
      </c>
      <c r="D4616" s="2">
        <v>46.45511237348929</v>
      </c>
      <c r="E4616" s="2">
        <v>33.21503158939785</v>
      </c>
      <c r="F4616" s="2">
        <v>46.44758079394779</v>
      </c>
    </row>
    <row r="4617" spans="1:6">
      <c r="A4617" s="2">
        <v>33.13423543999503</v>
      </c>
      <c r="B4617" s="2">
        <v>29.49476617757318</v>
      </c>
      <c r="C4617" s="2">
        <v>46.20323865013125</v>
      </c>
      <c r="D4617" s="2">
        <v>43.47419204266385</v>
      </c>
      <c r="E4617" s="2">
        <v>30.22266003005756</v>
      </c>
      <c r="F4617" s="2">
        <v>44.02000136415735</v>
      </c>
    </row>
    <row r="4618" spans="1:6">
      <c r="A4618" s="2">
        <v>25.57385979975143</v>
      </c>
      <c r="B4618" s="2">
        <v>26.45657572955922</v>
      </c>
      <c r="C4618" s="2">
        <v>37.90794507720078</v>
      </c>
      <c r="D4618" s="2">
        <v>38.9283355264719</v>
      </c>
      <c r="E4618" s="2">
        <v>26.28003254359767</v>
      </c>
      <c r="F4618" s="2">
        <v>38.72425743661768</v>
      </c>
    </row>
    <row r="4619" spans="1:6">
      <c r="A4619" s="2">
        <v>34.78331590046171</v>
      </c>
      <c r="B4619" s="2">
        <v>33.35574440287858</v>
      </c>
      <c r="C4619" s="2">
        <v>46.16978780221927</v>
      </c>
      <c r="D4619" s="2">
        <v>45.71384348828751</v>
      </c>
      <c r="E4619" s="2">
        <v>33.64125870239521</v>
      </c>
      <c r="F4619" s="2">
        <v>45.80503235107384</v>
      </c>
    </row>
    <row r="4620" spans="1:6">
      <c r="A4620" s="2">
        <v>27.75593534668277</v>
      </c>
      <c r="B4620" s="2">
        <v>30.09672604787198</v>
      </c>
      <c r="C4620" s="2">
        <v>41.44826648731903</v>
      </c>
      <c r="D4620" s="2">
        <v>44.90334472913822</v>
      </c>
      <c r="E4620" s="2">
        <v>29.62856790763416</v>
      </c>
      <c r="F4620" s="2">
        <v>44.21232908077437</v>
      </c>
    </row>
    <row r="4621" spans="1:6">
      <c r="A4621" s="2">
        <v>36.46624132013147</v>
      </c>
      <c r="B4621" s="2">
        <v>31.70132162894642</v>
      </c>
      <c r="C4621" s="2">
        <v>46.18298523867139</v>
      </c>
      <c r="D4621" s="2">
        <v>44.53976046567877</v>
      </c>
      <c r="E4621" s="2">
        <v>32.65430556718341</v>
      </c>
      <c r="F4621" s="2">
        <v>44.86840542027732</v>
      </c>
    </row>
    <row r="4622" spans="1:6">
      <c r="A4622" s="2">
        <v>34.41354923320378</v>
      </c>
      <c r="B4622" s="2">
        <v>37.67511580808018</v>
      </c>
      <c r="C4622" s="2">
        <v>43.28355708409709</v>
      </c>
      <c r="D4622" s="2">
        <v>48.4344628834622</v>
      </c>
      <c r="E4622" s="2">
        <v>37.0228024931049</v>
      </c>
      <c r="F4622" s="2">
        <v>47.40428172358923</v>
      </c>
    </row>
    <row r="4623" spans="1:6">
      <c r="A4623" s="2">
        <v>30.83580415881697</v>
      </c>
      <c r="B4623" s="2">
        <v>32.37401101792234</v>
      </c>
      <c r="C4623" s="2">
        <v>40.53540378356929</v>
      </c>
      <c r="D4623" s="2">
        <v>42.70952258493311</v>
      </c>
      <c r="E4623" s="2">
        <v>32.06636964610127</v>
      </c>
      <c r="F4623" s="2">
        <v>42.27469882466034</v>
      </c>
    </row>
    <row r="4624" spans="1:6">
      <c r="A4624" s="2">
        <v>29.68038442408665</v>
      </c>
      <c r="B4624" s="2">
        <v>33.83486628415164</v>
      </c>
      <c r="C4624" s="2">
        <v>41.10575956540342</v>
      </c>
      <c r="D4624" s="2">
        <v>46.82672802766071</v>
      </c>
      <c r="E4624" s="2">
        <v>33.00396991213865</v>
      </c>
      <c r="F4624" s="2">
        <v>45.68253433520924</v>
      </c>
    </row>
    <row r="4625" spans="1:6">
      <c r="A4625" s="2">
        <v>37.75976437714745</v>
      </c>
      <c r="B4625" s="2">
        <v>34.67425723491544</v>
      </c>
      <c r="C4625" s="2">
        <v>49.34219475681164</v>
      </c>
      <c r="D4625" s="2">
        <v>44.39231804460403</v>
      </c>
      <c r="E4625" s="2">
        <v>35.2913586633618</v>
      </c>
      <c r="F4625" s="2">
        <v>45.38229338704556</v>
      </c>
    </row>
    <row r="4626" spans="1:6">
      <c r="A4626" s="2">
        <v>30.3503159088272</v>
      </c>
      <c r="B4626" s="2">
        <v>29.896737692671</v>
      </c>
      <c r="C4626" s="2">
        <v>44.48923852934766</v>
      </c>
      <c r="D4626" s="2">
        <v>43.36678566558324</v>
      </c>
      <c r="E4626" s="2">
        <v>29.98745333590226</v>
      </c>
      <c r="F4626" s="2">
        <v>43.59127623833614</v>
      </c>
    </row>
    <row r="4627" spans="1:6">
      <c r="A4627" s="2">
        <v>36.06228693758256</v>
      </c>
      <c r="B4627" s="2">
        <v>27.55345833334894</v>
      </c>
      <c r="C4627" s="2">
        <v>47.99231052259041</v>
      </c>
      <c r="D4627" s="2">
        <v>40.75492983865921</v>
      </c>
      <c r="E4627" s="2">
        <v>29.25522405419568</v>
      </c>
      <c r="F4627" s="2">
        <v>42.20240597544543</v>
      </c>
    </row>
    <row r="4628" spans="1:6">
      <c r="A4628" s="2">
        <v>34.22335414736218</v>
      </c>
      <c r="B4628" s="2">
        <v>34.38855351042868</v>
      </c>
      <c r="C4628" s="2">
        <v>44.44711535640862</v>
      </c>
      <c r="D4628" s="2">
        <v>44.52174431047547</v>
      </c>
      <c r="E4628" s="2">
        <v>34.35551363781537</v>
      </c>
      <c r="F4628" s="2">
        <v>44.5068185196621</v>
      </c>
    </row>
    <row r="4629" spans="1:6">
      <c r="A4629" s="2">
        <v>38.31082201536225</v>
      </c>
      <c r="B4629" s="2">
        <v>34.47698838016489</v>
      </c>
      <c r="C4629" s="2">
        <v>51.2411735797474</v>
      </c>
      <c r="D4629" s="2">
        <v>46.89588441884826</v>
      </c>
      <c r="E4629" s="2">
        <v>35.24375510720436</v>
      </c>
      <c r="F4629" s="2">
        <v>47.76494225102811</v>
      </c>
    </row>
    <row r="4630" spans="1:6">
      <c r="A4630" s="2">
        <v>30.10135247867382</v>
      </c>
      <c r="B4630" s="2">
        <v>31.3631534191439</v>
      </c>
      <c r="C4630" s="2">
        <v>39.05600974952618</v>
      </c>
      <c r="D4630" s="2">
        <v>44.15461166637668</v>
      </c>
      <c r="E4630" s="2">
        <v>31.11079323104988</v>
      </c>
      <c r="F4630" s="2">
        <v>43.13489128300657</v>
      </c>
    </row>
    <row r="4631" spans="1:6">
      <c r="A4631" s="2">
        <v>30.0543080003122</v>
      </c>
      <c r="B4631" s="2">
        <v>28.00051751412376</v>
      </c>
      <c r="C4631" s="2">
        <v>41.39863411425101</v>
      </c>
      <c r="D4631" s="2">
        <v>41.0622842359361</v>
      </c>
      <c r="E4631" s="2">
        <v>28.41127561136144</v>
      </c>
      <c r="F4631" s="2">
        <v>41.12955421159911</v>
      </c>
    </row>
    <row r="4632" spans="1:6">
      <c r="A4632" s="2">
        <v>38.37174091665552</v>
      </c>
      <c r="B4632" s="2">
        <v>32.30078798105096</v>
      </c>
      <c r="C4632" s="2">
        <v>49.82867539145123</v>
      </c>
      <c r="D4632" s="2">
        <v>45.18243933572877</v>
      </c>
      <c r="E4632" s="2">
        <v>33.51497856817189</v>
      </c>
      <c r="F4632" s="2">
        <v>46.11168654687327</v>
      </c>
    </row>
    <row r="4633" spans="1:6">
      <c r="A4633" s="2">
        <v>26.47743989066145</v>
      </c>
      <c r="B4633" s="2">
        <v>28.71270808089812</v>
      </c>
      <c r="C4633" s="2">
        <v>35.47926982829201</v>
      </c>
      <c r="D4633" s="2">
        <v>40.10366195505167</v>
      </c>
      <c r="E4633" s="2">
        <v>28.26565444285078</v>
      </c>
      <c r="F4633" s="2">
        <v>39.17878352969975</v>
      </c>
    </row>
    <row r="4634" spans="1:6">
      <c r="A4634" s="2">
        <v>35.72264232899335</v>
      </c>
      <c r="B4634" s="2">
        <v>34.41200391161015</v>
      </c>
      <c r="C4634" s="2">
        <v>47.03494012916421</v>
      </c>
      <c r="D4634" s="2">
        <v>45.02533388230222</v>
      </c>
      <c r="E4634" s="2">
        <v>34.67413159508676</v>
      </c>
      <c r="F4634" s="2">
        <v>45.42725513167461</v>
      </c>
    </row>
    <row r="4635" spans="1:6">
      <c r="A4635" s="2">
        <v>34.74094911221387</v>
      </c>
      <c r="B4635" s="2">
        <v>31.18746010126612</v>
      </c>
      <c r="C4635" s="2">
        <v>46.652024956646</v>
      </c>
      <c r="D4635" s="2">
        <v>44.42090793150879</v>
      </c>
      <c r="E4635" s="2">
        <v>31.89815790345567</v>
      </c>
      <c r="F4635" s="2">
        <v>44.86713133653624</v>
      </c>
    </row>
    <row r="4636" spans="1:6">
      <c r="A4636" s="2">
        <v>25.92062366358561</v>
      </c>
      <c r="B4636" s="2">
        <v>27.35990087973546</v>
      </c>
      <c r="C4636" s="2">
        <v>39.43164262310292</v>
      </c>
      <c r="D4636" s="2">
        <v>40.52994842341212</v>
      </c>
      <c r="E4636" s="2">
        <v>27.07204543650549</v>
      </c>
      <c r="F4636" s="2">
        <v>40.31028726335029</v>
      </c>
    </row>
    <row r="4637" spans="1:6">
      <c r="A4637" s="2">
        <v>31.0563177605776</v>
      </c>
      <c r="B4637" s="2">
        <v>28.49865922730022</v>
      </c>
      <c r="C4637" s="2">
        <v>44.524063374479</v>
      </c>
      <c r="D4637" s="2">
        <v>42.54248362012573</v>
      </c>
      <c r="E4637" s="2">
        <v>29.0101909339557</v>
      </c>
      <c r="F4637" s="2">
        <v>42.93879957099639</v>
      </c>
    </row>
    <row r="4638" spans="1:6">
      <c r="A4638" s="2">
        <v>31.80684147395367</v>
      </c>
      <c r="B4638" s="2">
        <v>32.12995453008995</v>
      </c>
      <c r="C4638" s="2">
        <v>41.95165870191299</v>
      </c>
      <c r="D4638" s="2">
        <v>43.5197630840762</v>
      </c>
      <c r="E4638" s="2">
        <v>32.0653319188627</v>
      </c>
      <c r="F4638" s="2">
        <v>43.20614220764359</v>
      </c>
    </row>
    <row r="4639" spans="1:6">
      <c r="A4639" s="2">
        <v>30.55891533680746</v>
      </c>
      <c r="B4639" s="2">
        <v>27.95576949048926</v>
      </c>
      <c r="C4639" s="2">
        <v>40.97382619487458</v>
      </c>
      <c r="D4639" s="2">
        <v>42.31365466644171</v>
      </c>
      <c r="E4639" s="2">
        <v>28.47639865975291</v>
      </c>
      <c r="F4639" s="2">
        <v>42.0456889721283</v>
      </c>
    </row>
    <row r="4640" spans="1:6">
      <c r="A4640" s="2">
        <v>34.4652180448301</v>
      </c>
      <c r="B4640" s="2">
        <v>27.34506777866358</v>
      </c>
      <c r="C4640" s="2">
        <v>46.45486394265198</v>
      </c>
      <c r="D4640" s="2">
        <v>41.32651733444494</v>
      </c>
      <c r="E4640" s="2">
        <v>28.76909783189689</v>
      </c>
      <c r="F4640" s="2">
        <v>42.35218665608634</v>
      </c>
    </row>
    <row r="4641" spans="1:6">
      <c r="A4641" s="2">
        <v>30.79146563544944</v>
      </c>
      <c r="B4641" s="2">
        <v>32.26143511463819</v>
      </c>
      <c r="C4641" s="2">
        <v>43.39966815354699</v>
      </c>
      <c r="D4641" s="2">
        <v>44.04316375586119</v>
      </c>
      <c r="E4641" s="2">
        <v>31.96744121880044</v>
      </c>
      <c r="F4641" s="2">
        <v>43.91446463539836</v>
      </c>
    </row>
    <row r="4642" spans="1:6">
      <c r="A4642" s="2">
        <v>25.22132358520736</v>
      </c>
      <c r="B4642" s="2">
        <v>29.64516380604209</v>
      </c>
      <c r="C4642" s="2">
        <v>35.08161302993203</v>
      </c>
      <c r="D4642" s="2">
        <v>42.79831126934503</v>
      </c>
      <c r="E4642" s="2">
        <v>28.76039576187513</v>
      </c>
      <c r="F4642" s="2">
        <v>41.25497162146243</v>
      </c>
    </row>
    <row r="4643" spans="1:6">
      <c r="A4643" s="2">
        <v>29.04398366967196</v>
      </c>
      <c r="B4643" s="2">
        <v>28.19723263013728</v>
      </c>
      <c r="C4643" s="2">
        <v>40.41575477531479</v>
      </c>
      <c r="D4643" s="2">
        <v>41.42387874746343</v>
      </c>
      <c r="E4643" s="2">
        <v>28.36658283804422</v>
      </c>
      <c r="F4643" s="2">
        <v>41.22225395303369</v>
      </c>
    </row>
    <row r="4644" spans="1:6">
      <c r="A4644" s="2">
        <v>32.17402172133963</v>
      </c>
      <c r="B4644" s="2">
        <v>33.87536578334689</v>
      </c>
      <c r="C4644" s="2">
        <v>42.83848107203857</v>
      </c>
      <c r="D4644" s="2">
        <v>46.06310938091507</v>
      </c>
      <c r="E4644" s="2">
        <v>33.53509697094545</v>
      </c>
      <c r="F4644" s="2">
        <v>45.41818371913975</v>
      </c>
    </row>
    <row r="4645" spans="1:6">
      <c r="A4645" s="2">
        <v>38.96657084090218</v>
      </c>
      <c r="B4645" s="2">
        <v>34.99026600462008</v>
      </c>
      <c r="C4645" s="2">
        <v>50.23945006242064</v>
      </c>
      <c r="D4645" s="2">
        <v>48.76847031395348</v>
      </c>
      <c r="E4645" s="2">
        <v>35.78552697187649</v>
      </c>
      <c r="F4645" s="2">
        <v>49.06266626364694</v>
      </c>
    </row>
    <row r="4646" spans="1:6">
      <c r="A4646" s="2">
        <v>31.05802003033049</v>
      </c>
      <c r="B4646" s="2">
        <v>30.35453515393682</v>
      </c>
      <c r="C4646" s="2">
        <v>43.12464498771993</v>
      </c>
      <c r="D4646" s="2">
        <v>42.89803430782973</v>
      </c>
      <c r="E4646" s="2">
        <v>30.49523212921557</v>
      </c>
      <c r="F4646" s="2">
        <v>42.94335644380777</v>
      </c>
    </row>
    <row r="4647" spans="1:6">
      <c r="A4647" s="2">
        <v>39.26012874415729</v>
      </c>
      <c r="B4647" s="2">
        <v>33.55147151616195</v>
      </c>
      <c r="C4647" s="2">
        <v>53.99358762194541</v>
      </c>
      <c r="D4647" s="2">
        <v>46.32754246895587</v>
      </c>
      <c r="E4647" s="2">
        <v>34.69320296176101</v>
      </c>
      <c r="F4647" s="2">
        <v>47.8607514995538</v>
      </c>
    </row>
    <row r="4648" spans="1:6">
      <c r="A4648" s="2">
        <v>32.22826165612523</v>
      </c>
      <c r="B4648" s="2">
        <v>32.95939689809156</v>
      </c>
      <c r="C4648" s="2">
        <v>42.4144425325054</v>
      </c>
      <c r="D4648" s="2">
        <v>46.34541802307274</v>
      </c>
      <c r="E4648" s="2">
        <v>32.8131698496983</v>
      </c>
      <c r="F4648" s="2">
        <v>45.55922292495926</v>
      </c>
    </row>
    <row r="4649" spans="1:6">
      <c r="A4649" s="2">
        <v>30.87109170193614</v>
      </c>
      <c r="B4649" s="2">
        <v>29.60318896788533</v>
      </c>
      <c r="C4649" s="2">
        <v>42.04266146831661</v>
      </c>
      <c r="D4649" s="2">
        <v>42.93169496569055</v>
      </c>
      <c r="E4649" s="2">
        <v>29.85676951469549</v>
      </c>
      <c r="F4649" s="2">
        <v>42.75388826621578</v>
      </c>
    </row>
    <row r="4650" spans="1:6">
      <c r="A4650" s="2">
        <v>32.32964127436919</v>
      </c>
      <c r="B4650" s="2">
        <v>33.91920395455882</v>
      </c>
      <c r="C4650" s="2">
        <v>42.23148741246696</v>
      </c>
      <c r="D4650" s="2">
        <v>45.15154213188049</v>
      </c>
      <c r="E4650" s="2">
        <v>33.60129141852089</v>
      </c>
      <c r="F4650" s="2">
        <v>44.5675311879978</v>
      </c>
    </row>
    <row r="4651" spans="1:6">
      <c r="A4651" s="2">
        <v>35.9342968275208</v>
      </c>
      <c r="B4651" s="2">
        <v>34.7465536818237</v>
      </c>
      <c r="C4651" s="2">
        <v>47.1182404532796</v>
      </c>
      <c r="D4651" s="2">
        <v>47.00277493677747</v>
      </c>
      <c r="E4651" s="2">
        <v>34.98410231096312</v>
      </c>
      <c r="F4651" s="2">
        <v>47.02586804007792</v>
      </c>
    </row>
    <row r="4652" spans="1:6">
      <c r="A4652" s="2">
        <v>33.96049849629659</v>
      </c>
      <c r="B4652" s="2">
        <v>31.36253105800327</v>
      </c>
      <c r="C4652" s="2">
        <v>46.23305856882622</v>
      </c>
      <c r="D4652" s="2">
        <v>44.94909799691611</v>
      </c>
      <c r="E4652" s="2">
        <v>31.88212454566193</v>
      </c>
      <c r="F4652" s="2">
        <v>45.20589011129814</v>
      </c>
    </row>
    <row r="4653" spans="1:6">
      <c r="A4653" s="2">
        <v>36.82947984430039</v>
      </c>
      <c r="B4653" s="2">
        <v>33.11052681188562</v>
      </c>
      <c r="C4653" s="2">
        <v>46.71475999402692</v>
      </c>
      <c r="D4653" s="2">
        <v>45.60224094442663</v>
      </c>
      <c r="E4653" s="2">
        <v>33.85431741836859</v>
      </c>
      <c r="F4653" s="2">
        <v>45.82474475434663</v>
      </c>
    </row>
    <row r="4654" spans="1:6">
      <c r="A4654" s="2">
        <v>47.64047915246312</v>
      </c>
      <c r="B4654" s="2">
        <v>31.51137827120464</v>
      </c>
      <c r="C4654" s="2">
        <v>63.93065015293091</v>
      </c>
      <c r="D4654" s="2">
        <v>44.51031044308942</v>
      </c>
      <c r="E4654" s="2">
        <v>34.73719844745634</v>
      </c>
      <c r="F4654" s="2">
        <v>48.39437838505771</v>
      </c>
    </row>
    <row r="4655" spans="1:6">
      <c r="A4655" s="2">
        <v>25.75577945357506</v>
      </c>
      <c r="B4655" s="2">
        <v>29.52195445851348</v>
      </c>
      <c r="C4655" s="2">
        <v>42.09598144489886</v>
      </c>
      <c r="D4655" s="2">
        <v>43.63058745667401</v>
      </c>
      <c r="E4655" s="2">
        <v>28.76871945752581</v>
      </c>
      <c r="F4655" s="2">
        <v>43.32366625431897</v>
      </c>
    </row>
    <row r="4656" spans="1:6">
      <c r="A4656" s="2">
        <v>44.31880630123552</v>
      </c>
      <c r="B4656" s="2">
        <v>30.28560919011901</v>
      </c>
      <c r="C4656" s="2">
        <v>52.72514342490027</v>
      </c>
      <c r="D4656" s="2">
        <v>43.85294115671467</v>
      </c>
      <c r="E4656" s="2">
        <v>33.09224861234232</v>
      </c>
      <c r="F4656" s="2">
        <v>45.62738161035179</v>
      </c>
    </row>
    <row r="4657" spans="1:6">
      <c r="A4657" s="2">
        <v>32.07098975546347</v>
      </c>
      <c r="B4657" s="2">
        <v>31.95228754527278</v>
      </c>
      <c r="C4657" s="2">
        <v>43.96333474510237</v>
      </c>
      <c r="D4657" s="2">
        <v>44.61802907188085</v>
      </c>
      <c r="E4657" s="2">
        <v>31.97602798731091</v>
      </c>
      <c r="F4657" s="2">
        <v>44.48709020652515</v>
      </c>
    </row>
    <row r="4658" spans="1:6">
      <c r="A4658" s="2">
        <v>28.83534317228532</v>
      </c>
      <c r="B4658" s="2">
        <v>29.80271121188979</v>
      </c>
      <c r="C4658" s="2">
        <v>37.72431024826076</v>
      </c>
      <c r="D4658" s="2">
        <v>41.30096872320817</v>
      </c>
      <c r="E4658" s="2">
        <v>29.60923760396887</v>
      </c>
      <c r="F4658" s="2">
        <v>40.58563702821866</v>
      </c>
    </row>
    <row r="4659" spans="1:6">
      <c r="A4659" s="2">
        <v>24.55949434151464</v>
      </c>
      <c r="B4659" s="2">
        <v>26.30887194162424</v>
      </c>
      <c r="C4659" s="2">
        <v>35.71645764696787</v>
      </c>
      <c r="D4659" s="2">
        <v>38.81204789876229</v>
      </c>
      <c r="E4659" s="2">
        <v>25.95899642160231</v>
      </c>
      <c r="F4659" s="2">
        <v>38.19292984840342</v>
      </c>
    </row>
    <row r="4660" spans="1:6">
      <c r="A4660" s="2">
        <v>32.90997515171734</v>
      </c>
      <c r="B4660" s="2">
        <v>34.40389773937065</v>
      </c>
      <c r="C4660" s="2">
        <v>46.28205822441315</v>
      </c>
      <c r="D4660" s="2">
        <v>47.4561385054488</v>
      </c>
      <c r="E4660" s="2">
        <v>34.10511322183999</v>
      </c>
      <c r="F4660" s="2">
        <v>47.22132244924168</v>
      </c>
    </row>
    <row r="4661" spans="1:6">
      <c r="A4661" s="2">
        <v>34.1154511267103</v>
      </c>
      <c r="B4661" s="2">
        <v>36.33020935759848</v>
      </c>
      <c r="C4661" s="2">
        <v>47.83203505738729</v>
      </c>
      <c r="D4661" s="2">
        <v>49.06732768250063</v>
      </c>
      <c r="E4661" s="2">
        <v>35.88725771142086</v>
      </c>
      <c r="F4661" s="2">
        <v>48.82026915747795</v>
      </c>
    </row>
    <row r="4662" spans="1:6">
      <c r="A4662" s="2">
        <v>38.80473831659475</v>
      </c>
      <c r="B4662" s="2">
        <v>34.33196586090139</v>
      </c>
      <c r="C4662" s="2">
        <v>52.27374180972452</v>
      </c>
      <c r="D4662" s="2">
        <v>47.34310910239415</v>
      </c>
      <c r="E4662" s="2">
        <v>35.22652035204006</v>
      </c>
      <c r="F4662" s="2">
        <v>48.32923564386022</v>
      </c>
    </row>
    <row r="4663" spans="1:6">
      <c r="A4663" s="2">
        <v>27.65608497370551</v>
      </c>
      <c r="B4663" s="2">
        <v>29.55538027568202</v>
      </c>
      <c r="C4663" s="2">
        <v>40.28918458675186</v>
      </c>
      <c r="D4663" s="2">
        <v>42.01606145935002</v>
      </c>
      <c r="E4663" s="2">
        <v>29.17552121528673</v>
      </c>
      <c r="F4663" s="2">
        <v>41.67068608483039</v>
      </c>
    </row>
    <row r="4664" spans="1:6">
      <c r="A4664" s="2">
        <v>30.12969486639863</v>
      </c>
      <c r="B4664" s="2">
        <v>31.9200960972882</v>
      </c>
      <c r="C4664" s="2">
        <v>41.27277855487846</v>
      </c>
      <c r="D4664" s="2">
        <v>44.45796435289223</v>
      </c>
      <c r="E4664" s="2">
        <v>31.56201585111029</v>
      </c>
      <c r="F4664" s="2">
        <v>43.82092719328946</v>
      </c>
    </row>
    <row r="4665" spans="1:6">
      <c r="A4665" s="2">
        <v>34.58913869847918</v>
      </c>
      <c r="B4665" s="2">
        <v>34.92675333944222</v>
      </c>
      <c r="C4665" s="2">
        <v>46.67232733127312</v>
      </c>
      <c r="D4665" s="2">
        <v>47.29028721093542</v>
      </c>
      <c r="E4665" s="2">
        <v>34.85923041124963</v>
      </c>
      <c r="F4665" s="2">
        <v>47.16669523500296</v>
      </c>
    </row>
    <row r="4666" spans="1:6">
      <c r="A4666" s="2">
        <v>28.0757078655042</v>
      </c>
      <c r="B4666" s="2">
        <v>29.04702466354545</v>
      </c>
      <c r="C4666" s="2">
        <v>41.4780876463524</v>
      </c>
      <c r="D4666" s="2">
        <v>42.72594159375922</v>
      </c>
      <c r="E4666" s="2">
        <v>28.85276130393719</v>
      </c>
      <c r="F4666" s="2">
        <v>42.47637080427786</v>
      </c>
    </row>
    <row r="4667" spans="1:6">
      <c r="A4667" s="2">
        <v>61.73133646302114</v>
      </c>
      <c r="B4667" s="2">
        <v>37.12224334815312</v>
      </c>
      <c r="C4667" s="2">
        <v>72.45817546633906</v>
      </c>
      <c r="D4667" s="2">
        <v>48.83551766527398</v>
      </c>
      <c r="E4667" s="2">
        <v>42.0440619711267</v>
      </c>
      <c r="F4667" s="2">
        <v>53.56004922548697</v>
      </c>
    </row>
    <row r="4668" spans="1:6">
      <c r="A4668" s="2">
        <v>29.74741634655215</v>
      </c>
      <c r="B4668" s="2">
        <v>30.51354626800392</v>
      </c>
      <c r="C4668" s="2">
        <v>40.16698051838158</v>
      </c>
      <c r="D4668" s="2">
        <v>42.73027302122847</v>
      </c>
      <c r="E4668" s="2">
        <v>30.36032028371357</v>
      </c>
      <c r="F4668" s="2">
        <v>42.21761452065908</v>
      </c>
    </row>
    <row r="4669" spans="1:6">
      <c r="A4669" s="2">
        <v>33.71414001194923</v>
      </c>
      <c r="B4669" s="2">
        <v>33.30850864399795</v>
      </c>
      <c r="C4669" s="2">
        <v>42.23627033194326</v>
      </c>
      <c r="D4669" s="2">
        <v>44.55750586073499</v>
      </c>
      <c r="E4669" s="2">
        <v>33.38963491758823</v>
      </c>
      <c r="F4669" s="2">
        <v>44.09325875497666</v>
      </c>
    </row>
    <row r="4670" spans="1:6">
      <c r="A4670" s="2">
        <v>39.2544480907619</v>
      </c>
      <c r="B4670" s="2">
        <v>29.6626315131005</v>
      </c>
      <c r="C4670" s="2">
        <v>53.15437338831519</v>
      </c>
      <c r="D4670" s="2">
        <v>44.99896033549204</v>
      </c>
      <c r="E4670" s="2">
        <v>31.58099482863276</v>
      </c>
      <c r="F4670" s="2">
        <v>46.6300429460567</v>
      </c>
    </row>
    <row r="4671" spans="1:6">
      <c r="A4671" s="2">
        <v>33.64095519774319</v>
      </c>
      <c r="B4671" s="2">
        <v>31.0838732219678</v>
      </c>
      <c r="C4671" s="2">
        <v>46.84716923794412</v>
      </c>
      <c r="D4671" s="2">
        <v>45.2226456882268</v>
      </c>
      <c r="E4671" s="2">
        <v>31.59528961712287</v>
      </c>
      <c r="F4671" s="2">
        <v>45.54755039817027</v>
      </c>
    </row>
    <row r="4672" spans="1:6">
      <c r="A4672" s="2">
        <v>32.87451385422476</v>
      </c>
      <c r="B4672" s="2">
        <v>33.97247051856043</v>
      </c>
      <c r="C4672" s="2">
        <v>43.59782005994138</v>
      </c>
      <c r="D4672" s="2">
        <v>46.12130138868295</v>
      </c>
      <c r="E4672" s="2">
        <v>33.7528791856933</v>
      </c>
      <c r="F4672" s="2">
        <v>45.6166051229346</v>
      </c>
    </row>
    <row r="4673" spans="1:6">
      <c r="A4673" s="2">
        <v>31.76781768765312</v>
      </c>
      <c r="B4673" s="2">
        <v>29.12158304298976</v>
      </c>
      <c r="C4673" s="2">
        <v>43.80810579999688</v>
      </c>
      <c r="D4673" s="2">
        <v>42.62719642868953</v>
      </c>
      <c r="E4673" s="2">
        <v>29.65082997192243</v>
      </c>
      <c r="F4673" s="2">
        <v>42.86337830295099</v>
      </c>
    </row>
    <row r="4674" spans="1:6">
      <c r="A4674" s="2">
        <v>27.30335489309338</v>
      </c>
      <c r="B4674" s="2">
        <v>31.57613582778561</v>
      </c>
      <c r="C4674" s="2">
        <v>37.44569781035189</v>
      </c>
      <c r="D4674" s="2">
        <v>44.09290374985846</v>
      </c>
      <c r="E4674" s="2">
        <v>30.72157964084716</v>
      </c>
      <c r="F4674" s="2">
        <v>42.76346256195716</v>
      </c>
    </row>
    <row r="4675" spans="1:6">
      <c r="A4675" s="2">
        <v>35.86073505680341</v>
      </c>
      <c r="B4675" s="2">
        <v>28.99221081621823</v>
      </c>
      <c r="C4675" s="2">
        <v>49.54513378390577</v>
      </c>
      <c r="D4675" s="2">
        <v>43.77206959189049</v>
      </c>
      <c r="E4675" s="2">
        <v>30.36591566433529</v>
      </c>
      <c r="F4675" s="2">
        <v>44.92668243029355</v>
      </c>
    </row>
    <row r="4676" spans="1:6">
      <c r="A4676" s="2">
        <v>38.22613287631046</v>
      </c>
      <c r="B4676" s="2">
        <v>34.32459498263163</v>
      </c>
      <c r="C4676" s="2">
        <v>49.61354902831537</v>
      </c>
      <c r="D4676" s="2">
        <v>46.49814331680965</v>
      </c>
      <c r="E4676" s="2">
        <v>35.10490256136744</v>
      </c>
      <c r="F4676" s="2">
        <v>47.12122445911081</v>
      </c>
    </row>
    <row r="4677" spans="1:6">
      <c r="A4677" s="2">
        <v>28.80680627866856</v>
      </c>
      <c r="B4677" s="2">
        <v>32.61491211624969</v>
      </c>
      <c r="C4677" s="2">
        <v>41.17687991082777</v>
      </c>
      <c r="D4677" s="2">
        <v>45.69375689943162</v>
      </c>
      <c r="E4677" s="2">
        <v>31.85329094873347</v>
      </c>
      <c r="F4677" s="2">
        <v>44.79038150171084</v>
      </c>
    </row>
    <row r="4678" spans="1:6">
      <c r="A4678" s="2">
        <v>30.01245755430518</v>
      </c>
      <c r="B4678" s="2">
        <v>32.70472618771242</v>
      </c>
      <c r="C4678" s="2">
        <v>40.8541512942315</v>
      </c>
      <c r="D4678" s="2">
        <v>44.64745127205357</v>
      </c>
      <c r="E4678" s="2">
        <v>32.16627246103099</v>
      </c>
      <c r="F4678" s="2">
        <v>43.88879127648918</v>
      </c>
    </row>
    <row r="4679" spans="1:6">
      <c r="A4679" s="2">
        <v>32.61487287924878</v>
      </c>
      <c r="B4679" s="2">
        <v>31.70719263724205</v>
      </c>
      <c r="C4679" s="2">
        <v>42.42953843865576</v>
      </c>
      <c r="D4679" s="2">
        <v>43.74902982647018</v>
      </c>
      <c r="E4679" s="2">
        <v>31.88872868564339</v>
      </c>
      <c r="F4679" s="2">
        <v>43.48513154890731</v>
      </c>
    </row>
    <row r="4680" spans="1:6">
      <c r="A4680" s="2">
        <v>33.34499281387892</v>
      </c>
      <c r="B4680" s="2">
        <v>35.32390749102111</v>
      </c>
      <c r="C4680" s="2">
        <v>45.48452514338615</v>
      </c>
      <c r="D4680" s="2">
        <v>49.62970386300741</v>
      </c>
      <c r="E4680" s="2">
        <v>34.9281245555927</v>
      </c>
      <c r="F4680" s="2">
        <v>48.80066811908316</v>
      </c>
    </row>
    <row r="4681" spans="1:6">
      <c r="A4681" s="2">
        <v>29.33120716386481</v>
      </c>
      <c r="B4681" s="2">
        <v>28.61243491343668</v>
      </c>
      <c r="C4681" s="2">
        <v>43.84846445258223</v>
      </c>
      <c r="D4681" s="2">
        <v>43.05338315739699</v>
      </c>
      <c r="E4681" s="2">
        <v>28.75618936352232</v>
      </c>
      <c r="F4681" s="2">
        <v>43.21239941643409</v>
      </c>
    </row>
    <row r="4682" spans="1:6">
      <c r="A4682" s="2">
        <v>35.22670234699892</v>
      </c>
      <c r="B4682" s="2">
        <v>34.02287860514073</v>
      </c>
      <c r="C4682" s="2">
        <v>44.60846549309555</v>
      </c>
      <c r="D4682" s="2">
        <v>44.72134624323618</v>
      </c>
      <c r="E4682" s="2">
        <v>34.26364335351239</v>
      </c>
      <c r="F4682" s="2">
        <v>44.69877009320805</v>
      </c>
    </row>
    <row r="4683" spans="1:6">
      <c r="A4683" s="2">
        <v>33.7119954902233</v>
      </c>
      <c r="B4683" s="2">
        <v>32.1610889084307</v>
      </c>
      <c r="C4683" s="2">
        <v>46.12169722788316</v>
      </c>
      <c r="D4683" s="2">
        <v>47.51828920847456</v>
      </c>
      <c r="E4683" s="2">
        <v>32.47127022478922</v>
      </c>
      <c r="F4683" s="2">
        <v>47.23897081235629</v>
      </c>
    </row>
    <row r="4684" spans="1:6">
      <c r="A4684" s="2">
        <v>34.11598885232566</v>
      </c>
      <c r="B4684" s="2">
        <v>30.39653981506563</v>
      </c>
      <c r="C4684" s="2">
        <v>45.30877803193145</v>
      </c>
      <c r="D4684" s="2">
        <v>41.3845944901495</v>
      </c>
      <c r="E4684" s="2">
        <v>31.14042962251763</v>
      </c>
      <c r="F4684" s="2">
        <v>42.16943119850588</v>
      </c>
    </row>
    <row r="4685" spans="1:6">
      <c r="A4685" s="2">
        <v>42.71326747411852</v>
      </c>
      <c r="B4685" s="2">
        <v>32.51602928006908</v>
      </c>
      <c r="C4685" s="2">
        <v>52.76427253489773</v>
      </c>
      <c r="D4685" s="2">
        <v>46.23477490994844</v>
      </c>
      <c r="E4685" s="2">
        <v>34.55547691887897</v>
      </c>
      <c r="F4685" s="2">
        <v>47.54067443493832</v>
      </c>
    </row>
    <row r="4686" spans="1:6">
      <c r="A4686" s="2">
        <v>36.20360490604094</v>
      </c>
      <c r="B4686" s="2">
        <v>31.49627684247683</v>
      </c>
      <c r="C4686" s="2">
        <v>47.82293236242241</v>
      </c>
      <c r="D4686" s="2">
        <v>45.79318210715257</v>
      </c>
      <c r="E4686" s="2">
        <v>32.43774245518964</v>
      </c>
      <c r="F4686" s="2">
        <v>46.19913215820657</v>
      </c>
    </row>
    <row r="4687" spans="1:6">
      <c r="A4687" s="2">
        <v>29.64534353380121</v>
      </c>
      <c r="B4687" s="2">
        <v>30.39245437701151</v>
      </c>
      <c r="C4687" s="2">
        <v>41.4906949700442</v>
      </c>
      <c r="D4687" s="2">
        <v>44.62790134603455</v>
      </c>
      <c r="E4687" s="2">
        <v>30.24303220836943</v>
      </c>
      <c r="F4687" s="2">
        <v>44.0004600708365</v>
      </c>
    </row>
    <row r="4688" spans="1:6">
      <c r="A4688" s="2">
        <v>33.00143354693777</v>
      </c>
      <c r="B4688" s="2">
        <v>34.70732659409629</v>
      </c>
      <c r="C4688" s="2">
        <v>46.33586467744953</v>
      </c>
      <c r="D4688" s="2">
        <v>47.99417345176261</v>
      </c>
      <c r="E4688" s="2">
        <v>34.36614798466459</v>
      </c>
      <c r="F4688" s="2">
        <v>47.66251169690001</v>
      </c>
    </row>
    <row r="4689" spans="1:6">
      <c r="A4689" s="2">
        <v>35.16710926366079</v>
      </c>
      <c r="B4689" s="2">
        <v>30.3582736956167</v>
      </c>
      <c r="C4689" s="2">
        <v>45.08093254519827</v>
      </c>
      <c r="D4689" s="2">
        <v>40.37174104140461</v>
      </c>
      <c r="E4689" s="2">
        <v>31.32004080922554</v>
      </c>
      <c r="F4689" s="2">
        <v>41.31357934216333</v>
      </c>
    </row>
    <row r="4690" spans="1:6">
      <c r="A4690" s="2">
        <v>26.32575953144998</v>
      </c>
      <c r="B4690" s="2">
        <v>29.50719363348903</v>
      </c>
      <c r="C4690" s="2">
        <v>38.01288772204203</v>
      </c>
      <c r="D4690" s="2">
        <v>41.59997530058152</v>
      </c>
      <c r="E4690" s="2">
        <v>28.87090681308122</v>
      </c>
      <c r="F4690" s="2">
        <v>40.88255778487363</v>
      </c>
    </row>
    <row r="4691" spans="1:6">
      <c r="A4691" s="2">
        <v>37.27741649903779</v>
      </c>
      <c r="B4691" s="2">
        <v>35.93460647277086</v>
      </c>
      <c r="C4691" s="2">
        <v>52.5025591350351</v>
      </c>
      <c r="D4691" s="2">
        <v>47.88876454303038</v>
      </c>
      <c r="E4691" s="2">
        <v>36.20316847802424</v>
      </c>
      <c r="F4691" s="2">
        <v>48.81152346143136</v>
      </c>
    </row>
    <row r="4692" spans="1:6">
      <c r="A4692" s="2">
        <v>30.95982707612331</v>
      </c>
      <c r="B4692" s="2">
        <v>32.63453391789684</v>
      </c>
      <c r="C4692" s="2">
        <v>44.19641352804381</v>
      </c>
      <c r="D4692" s="2">
        <v>44.94408029194921</v>
      </c>
      <c r="E4692" s="2">
        <v>32.29959254954215</v>
      </c>
      <c r="F4692" s="2">
        <v>44.79454693916811</v>
      </c>
    </row>
    <row r="4693" spans="1:6">
      <c r="A4693" s="2">
        <v>34.95442840513441</v>
      </c>
      <c r="B4693" s="2">
        <v>31.12765877535303</v>
      </c>
      <c r="C4693" s="2">
        <v>44.35352015760422</v>
      </c>
      <c r="D4693" s="2">
        <v>43.73065910177962</v>
      </c>
      <c r="E4693" s="2">
        <v>31.89301270130931</v>
      </c>
      <c r="F4693" s="2">
        <v>43.85523131294453</v>
      </c>
    </row>
    <row r="4694" spans="1:6">
      <c r="A4694" s="2">
        <v>34.8735166676378</v>
      </c>
      <c r="B4694" s="2">
        <v>28.98307933819853</v>
      </c>
      <c r="C4694" s="2">
        <v>49.11973514585669</v>
      </c>
      <c r="D4694" s="2">
        <v>43.38209695522264</v>
      </c>
      <c r="E4694" s="2">
        <v>30.16116680408638</v>
      </c>
      <c r="F4694" s="2">
        <v>44.52962459334947</v>
      </c>
    </row>
    <row r="4695" spans="1:6">
      <c r="A4695" s="2">
        <v>32.33192587467607</v>
      </c>
      <c r="B4695" s="2">
        <v>30.45507932279529</v>
      </c>
      <c r="C4695" s="2">
        <v>45.37719552564087</v>
      </c>
      <c r="D4695" s="2">
        <v>43.6210760962906</v>
      </c>
      <c r="E4695" s="2">
        <v>30.83044863317143</v>
      </c>
      <c r="F4695" s="2">
        <v>43.97229998216067</v>
      </c>
    </row>
    <row r="4696" spans="1:6">
      <c r="A4696" s="2">
        <v>31.89679592332518</v>
      </c>
      <c r="B4696" s="2">
        <v>30.59290418935927</v>
      </c>
      <c r="C4696" s="2">
        <v>43.237659089233</v>
      </c>
      <c r="D4696" s="2">
        <v>43.992499200883</v>
      </c>
      <c r="E4696" s="2">
        <v>30.85368253615245</v>
      </c>
      <c r="F4696" s="2">
        <v>43.84153117855301</v>
      </c>
    </row>
    <row r="4697" spans="1:6">
      <c r="A4697" s="2">
        <v>33.92768123086752</v>
      </c>
      <c r="B4697" s="2">
        <v>28.99168008464246</v>
      </c>
      <c r="C4697" s="2">
        <v>50.03269308325772</v>
      </c>
      <c r="D4697" s="2">
        <v>43.40044078289543</v>
      </c>
      <c r="E4697" s="2">
        <v>29.97888031388749</v>
      </c>
      <c r="F4697" s="2">
        <v>44.72689124296789</v>
      </c>
    </row>
    <row r="4698" spans="1:6">
      <c r="A4698" s="2">
        <v>41.05493614307166</v>
      </c>
      <c r="B4698" s="2">
        <v>31.90852873800464</v>
      </c>
      <c r="C4698" s="2">
        <v>55.60947601179494</v>
      </c>
      <c r="D4698" s="2">
        <v>45.56053518429088</v>
      </c>
      <c r="E4698" s="2">
        <v>33.73781021901804</v>
      </c>
      <c r="F4698" s="2">
        <v>47.57032334979169</v>
      </c>
    </row>
    <row r="4699" spans="1:6">
      <c r="A4699" s="2">
        <v>30.23223609460499</v>
      </c>
      <c r="B4699" s="2">
        <v>31.34673131270163</v>
      </c>
      <c r="C4699" s="2">
        <v>44.67660494920652</v>
      </c>
      <c r="D4699" s="2">
        <v>44.68658473471293</v>
      </c>
      <c r="E4699" s="2">
        <v>31.1238322690823</v>
      </c>
      <c r="F4699" s="2">
        <v>44.68458877761165</v>
      </c>
    </row>
    <row r="4700" spans="1:6">
      <c r="A4700" s="2">
        <v>30.97414954799935</v>
      </c>
      <c r="B4700" s="2">
        <v>32.34255398396078</v>
      </c>
      <c r="C4700" s="2">
        <v>41.92899778422117</v>
      </c>
      <c r="D4700" s="2">
        <v>44.98489705279352</v>
      </c>
      <c r="E4700" s="2">
        <v>32.0688730967685</v>
      </c>
      <c r="F4700" s="2">
        <v>44.37371719907904</v>
      </c>
    </row>
    <row r="4701" spans="1:6">
      <c r="A4701" s="2">
        <v>33.03569527830205</v>
      </c>
      <c r="B4701" s="2">
        <v>31.41720667147161</v>
      </c>
      <c r="C4701" s="2">
        <v>46.19406907216338</v>
      </c>
      <c r="D4701" s="2">
        <v>43.19205750996119</v>
      </c>
      <c r="E4701" s="2">
        <v>31.7409043928377</v>
      </c>
      <c r="F4701" s="2">
        <v>43.79245982240163</v>
      </c>
    </row>
    <row r="4702" spans="1:6">
      <c r="A4702" s="2">
        <v>27.01587486203428</v>
      </c>
      <c r="B4702" s="2">
        <v>28.17511441022914</v>
      </c>
      <c r="C4702" s="2">
        <v>39.14337478363002</v>
      </c>
      <c r="D4702" s="2">
        <v>40.1816144437637</v>
      </c>
      <c r="E4702" s="2">
        <v>27.94326650059013</v>
      </c>
      <c r="F4702" s="2">
        <v>39.97396651173695</v>
      </c>
    </row>
    <row r="4703" spans="1:6">
      <c r="A4703" s="2">
        <v>37.52063324257483</v>
      </c>
      <c r="B4703" s="2">
        <v>34.94237654595387</v>
      </c>
      <c r="C4703" s="2">
        <v>47.66210079331894</v>
      </c>
      <c r="D4703" s="2">
        <v>45.94809145548716</v>
      </c>
      <c r="E4703" s="2">
        <v>35.45802788527806</v>
      </c>
      <c r="F4703" s="2">
        <v>46.29089332305351</v>
      </c>
    </row>
    <row r="4704" spans="1:6">
      <c r="A4704" s="2">
        <v>27.86812421503827</v>
      </c>
      <c r="B4704" s="2">
        <v>32.58810986421912</v>
      </c>
      <c r="C4704" s="2">
        <v>39.51693418292976</v>
      </c>
      <c r="D4704" s="2">
        <v>44.62444256734715</v>
      </c>
      <c r="E4704" s="2">
        <v>31.64411273438296</v>
      </c>
      <c r="F4704" s="2">
        <v>43.60294089046369</v>
      </c>
    </row>
    <row r="4705" spans="1:6">
      <c r="A4705" s="2">
        <v>46.07841505662583</v>
      </c>
      <c r="B4705" s="2">
        <v>35.18184353635375</v>
      </c>
      <c r="C4705" s="2">
        <v>58.88567446129374</v>
      </c>
      <c r="D4705" s="2">
        <v>48.22039334712724</v>
      </c>
      <c r="E4705" s="2">
        <v>37.36115784040815</v>
      </c>
      <c r="F4705" s="2">
        <v>50.35344956996055</v>
      </c>
    </row>
    <row r="4706" spans="1:6">
      <c r="A4706" s="2">
        <v>33.41405569093939</v>
      </c>
      <c r="B4706" s="2">
        <v>31.59322386867965</v>
      </c>
      <c r="C4706" s="2">
        <v>42.79673763115431</v>
      </c>
      <c r="D4706" s="2">
        <v>44.15369161584793</v>
      </c>
      <c r="E4706" s="2">
        <v>31.9573902331316</v>
      </c>
      <c r="F4706" s="2">
        <v>43.88230081890921</v>
      </c>
    </row>
    <row r="4707" spans="1:6">
      <c r="A4707" s="2">
        <v>34.76094747054278</v>
      </c>
      <c r="B4707" s="2">
        <v>33.69594377662224</v>
      </c>
      <c r="C4707" s="2">
        <v>48.30512597598555</v>
      </c>
      <c r="D4707" s="2">
        <v>46.77210560214846</v>
      </c>
      <c r="E4707" s="2">
        <v>33.90894451540638</v>
      </c>
      <c r="F4707" s="2">
        <v>47.07870967691591</v>
      </c>
    </row>
    <row r="4708" spans="1:6">
      <c r="A4708" s="2">
        <v>35.26944992346899</v>
      </c>
      <c r="B4708" s="2">
        <v>31.56425526334501</v>
      </c>
      <c r="C4708" s="2">
        <v>47.3335821529755</v>
      </c>
      <c r="D4708" s="2">
        <v>43.70220062386022</v>
      </c>
      <c r="E4708" s="2">
        <v>32.30529419536981</v>
      </c>
      <c r="F4708" s="2">
        <v>44.4284769296833</v>
      </c>
    </row>
    <row r="4709" spans="1:6">
      <c r="A4709" s="2">
        <v>26.47114599997765</v>
      </c>
      <c r="B4709" s="2">
        <v>31.18109227911798</v>
      </c>
      <c r="C4709" s="2">
        <v>40.62181441793943</v>
      </c>
      <c r="D4709" s="2">
        <v>43.58310984204191</v>
      </c>
      <c r="E4709" s="2">
        <v>30.23910302328992</v>
      </c>
      <c r="F4709" s="2">
        <v>42.99085075722139</v>
      </c>
    </row>
    <row r="4710" spans="1:6">
      <c r="A4710" s="2">
        <v>32.32971598898905</v>
      </c>
      <c r="B4710" s="2">
        <v>31.73455248296541</v>
      </c>
      <c r="C4710" s="2">
        <v>41.11005139621206</v>
      </c>
      <c r="D4710" s="2">
        <v>43.04204089296989</v>
      </c>
      <c r="E4710" s="2">
        <v>31.85358518417015</v>
      </c>
      <c r="F4710" s="2">
        <v>42.6556429936183</v>
      </c>
    </row>
    <row r="4711" spans="1:6">
      <c r="A4711" s="2">
        <v>26.62946435158139</v>
      </c>
      <c r="B4711" s="2">
        <v>32.35895616959299</v>
      </c>
      <c r="C4711" s="2">
        <v>38.67694415277065</v>
      </c>
      <c r="D4711" s="2">
        <v>44.77668971322821</v>
      </c>
      <c r="E4711" s="2">
        <v>31.21305780599067</v>
      </c>
      <c r="F4711" s="2">
        <v>43.5567406011367</v>
      </c>
    </row>
    <row r="4712" spans="1:6">
      <c r="A4712" s="2">
        <v>29.44732795395788</v>
      </c>
      <c r="B4712" s="2">
        <v>29.66975922024886</v>
      </c>
      <c r="C4712" s="2">
        <v>40.1779408964893</v>
      </c>
      <c r="D4712" s="2">
        <v>42.42371242687129</v>
      </c>
      <c r="E4712" s="2">
        <v>29.62527296699069</v>
      </c>
      <c r="F4712" s="2">
        <v>41.9745581207949</v>
      </c>
    </row>
    <row r="4713" spans="1:6">
      <c r="A4713" s="2">
        <v>33.30761762157673</v>
      </c>
      <c r="B4713" s="2">
        <v>31.48962099617515</v>
      </c>
      <c r="C4713" s="2">
        <v>42.65594653587794</v>
      </c>
      <c r="D4713" s="2">
        <v>43.3150698546581</v>
      </c>
      <c r="E4713" s="2">
        <v>31.85322032125547</v>
      </c>
      <c r="F4713" s="2">
        <v>43.18324519090208</v>
      </c>
    </row>
    <row r="4714" spans="1:6">
      <c r="A4714" s="2">
        <v>30.03785351103393</v>
      </c>
      <c r="B4714" s="2">
        <v>31.13010037111339</v>
      </c>
      <c r="C4714" s="2">
        <v>42.8176900192861</v>
      </c>
      <c r="D4714" s="2">
        <v>44.93468560575683</v>
      </c>
      <c r="E4714" s="2">
        <v>30.91165099909751</v>
      </c>
      <c r="F4714" s="2">
        <v>44.51128648846267</v>
      </c>
    </row>
    <row r="4715" spans="1:6">
      <c r="A4715" s="2">
        <v>36.52974830091956</v>
      </c>
      <c r="B4715" s="2">
        <v>36.66849169709268</v>
      </c>
      <c r="C4715" s="2">
        <v>44.90708867258123</v>
      </c>
      <c r="D4715" s="2">
        <v>48.53831020318904</v>
      </c>
      <c r="E4715" s="2">
        <v>36.64074301785805</v>
      </c>
      <c r="F4715" s="2">
        <v>47.81206589706747</v>
      </c>
    </row>
    <row r="4716" spans="1:6">
      <c r="A4716" s="2">
        <v>36.11870326041522</v>
      </c>
      <c r="B4716" s="2">
        <v>37.41526812343184</v>
      </c>
      <c r="C4716" s="2">
        <v>45.16445085120795</v>
      </c>
      <c r="D4716" s="2">
        <v>46.74594666333041</v>
      </c>
      <c r="E4716" s="2">
        <v>37.1559551508285</v>
      </c>
      <c r="F4716" s="2">
        <v>46.42964750090593</v>
      </c>
    </row>
    <row r="4717" spans="1:6">
      <c r="A4717" s="2">
        <v>32.95419716727366</v>
      </c>
      <c r="B4717" s="2">
        <v>30.82490692799641</v>
      </c>
      <c r="C4717" s="2">
        <v>44.84169165388366</v>
      </c>
      <c r="D4717" s="2">
        <v>43.59840006278614</v>
      </c>
      <c r="E4717" s="2">
        <v>31.25076497585186</v>
      </c>
      <c r="F4717" s="2">
        <v>43.84705838100564</v>
      </c>
    </row>
    <row r="4718" spans="1:6">
      <c r="A4718" s="2">
        <v>39.03240094131169</v>
      </c>
      <c r="B4718" s="2">
        <v>32.85016788139855</v>
      </c>
      <c r="C4718" s="2">
        <v>48.70157199434021</v>
      </c>
      <c r="D4718" s="2">
        <v>43.22374434412182</v>
      </c>
      <c r="E4718" s="2">
        <v>34.08661449338118</v>
      </c>
      <c r="F4718" s="2">
        <v>44.31930987416548</v>
      </c>
    </row>
    <row r="4719" spans="1:6">
      <c r="A4719" s="2">
        <v>32.6697790561783</v>
      </c>
      <c r="B4719" s="2">
        <v>33.2914510297417</v>
      </c>
      <c r="C4719" s="2">
        <v>41.27212206743179</v>
      </c>
      <c r="D4719" s="2">
        <v>42.96569435247283</v>
      </c>
      <c r="E4719" s="2">
        <v>33.167116635029</v>
      </c>
      <c r="F4719" s="2">
        <v>42.62697989546461</v>
      </c>
    </row>
    <row r="4720" spans="1:6">
      <c r="A4720" s="2">
        <v>29.49460375058788</v>
      </c>
      <c r="B4720" s="2">
        <v>30.16841227229891</v>
      </c>
      <c r="C4720" s="2">
        <v>42.08962803996144</v>
      </c>
      <c r="D4720" s="2">
        <v>44.85466476770758</v>
      </c>
      <c r="E4720" s="2">
        <v>30.0336505679567</v>
      </c>
      <c r="F4720" s="2">
        <v>44.30165742215836</v>
      </c>
    </row>
    <row r="4721" spans="1:6">
      <c r="A4721" s="2">
        <v>46.79584900167071</v>
      </c>
      <c r="B4721" s="2">
        <v>33.81038465862388</v>
      </c>
      <c r="C4721" s="2">
        <v>57.77444765362447</v>
      </c>
      <c r="D4721" s="2">
        <v>47.10965823672718</v>
      </c>
      <c r="E4721" s="2">
        <v>36.40747752723323</v>
      </c>
      <c r="F4721" s="2">
        <v>49.24261612010663</v>
      </c>
    </row>
    <row r="4722" spans="1:6">
      <c r="A4722" s="2">
        <v>26.35784198415011</v>
      </c>
      <c r="B4722" s="2">
        <v>29.71669661767002</v>
      </c>
      <c r="C4722" s="2">
        <v>41.38153500035781</v>
      </c>
      <c r="D4722" s="2">
        <v>42.87486572963869</v>
      </c>
      <c r="E4722" s="2">
        <v>29.04492569096605</v>
      </c>
      <c r="F4722" s="2">
        <v>42.57619958378254</v>
      </c>
    </row>
    <row r="4723" spans="1:6">
      <c r="A4723" s="2">
        <v>39.51097003062849</v>
      </c>
      <c r="B4723" s="2">
        <v>32.32813373066733</v>
      </c>
      <c r="C4723" s="2">
        <v>52.99188702854627</v>
      </c>
      <c r="D4723" s="2">
        <v>44.41099370528859</v>
      </c>
      <c r="E4723" s="2">
        <v>33.76470099065956</v>
      </c>
      <c r="F4723" s="2">
        <v>46.12717236994011</v>
      </c>
    </row>
    <row r="4724" spans="1:6">
      <c r="A4724" s="2">
        <v>37.78964757321526</v>
      </c>
      <c r="B4724" s="2">
        <v>34.41044576835667</v>
      </c>
      <c r="C4724" s="2">
        <v>47.74014945712458</v>
      </c>
      <c r="D4724" s="2">
        <v>46.47315130214305</v>
      </c>
      <c r="E4724" s="2">
        <v>35.08628612932843</v>
      </c>
      <c r="F4724" s="2">
        <v>46.72655093313932</v>
      </c>
    </row>
    <row r="4725" spans="1:6">
      <c r="A4725" s="2">
        <v>33.48396896409341</v>
      </c>
      <c r="B4725" s="2">
        <v>29.85019782897839</v>
      </c>
      <c r="C4725" s="2">
        <v>45.20389243781815</v>
      </c>
      <c r="D4725" s="2">
        <v>42.59982064160604</v>
      </c>
      <c r="E4725" s="2">
        <v>30.57695205600141</v>
      </c>
      <c r="F4725" s="2">
        <v>43.12063500084848</v>
      </c>
    </row>
    <row r="4726" spans="1:6">
      <c r="A4726" s="2">
        <v>29.75129563509243</v>
      </c>
      <c r="B4726" s="2">
        <v>27.57581166715591</v>
      </c>
      <c r="C4726" s="2">
        <v>45.66242838475846</v>
      </c>
      <c r="D4726" s="2">
        <v>43.32948442295002</v>
      </c>
      <c r="E4726" s="2">
        <v>28.01090846074319</v>
      </c>
      <c r="F4726" s="2">
        <v>43.79607321531172</v>
      </c>
    </row>
    <row r="4727" spans="1:6">
      <c r="A4727" s="2">
        <v>28.74572021588934</v>
      </c>
      <c r="B4727" s="2">
        <v>30.0434415172744</v>
      </c>
      <c r="C4727" s="2">
        <v>41.81789367516385</v>
      </c>
      <c r="D4727" s="2">
        <v>42.99277699805421</v>
      </c>
      <c r="E4727" s="2">
        <v>29.78389725699738</v>
      </c>
      <c r="F4727" s="2">
        <v>42.75780033347614</v>
      </c>
    </row>
    <row r="4728" spans="1:6">
      <c r="A4728" s="2">
        <v>29.31644573713418</v>
      </c>
      <c r="B4728" s="2">
        <v>30.78702961543045</v>
      </c>
      <c r="C4728" s="2">
        <v>40.41006901122947</v>
      </c>
      <c r="D4728" s="2">
        <v>42.40169432417505</v>
      </c>
      <c r="E4728" s="2">
        <v>30.4929128397712</v>
      </c>
      <c r="F4728" s="2">
        <v>42.00336926158592</v>
      </c>
    </row>
    <row r="4729" spans="1:6">
      <c r="A4729" s="2">
        <v>28.48701207679662</v>
      </c>
      <c r="B4729" s="2">
        <v>30.96501409968373</v>
      </c>
      <c r="C4729" s="2">
        <v>38.4246943329248</v>
      </c>
      <c r="D4729" s="2">
        <v>43.1766394944171</v>
      </c>
      <c r="E4729" s="2">
        <v>30.46941369510633</v>
      </c>
      <c r="F4729" s="2">
        <v>42.22625046211861</v>
      </c>
    </row>
    <row r="4730" spans="1:6">
      <c r="A4730" s="2">
        <v>36.03044729977051</v>
      </c>
      <c r="B4730" s="2">
        <v>32.69874361939738</v>
      </c>
      <c r="C4730" s="2">
        <v>46.86588008154684</v>
      </c>
      <c r="D4730" s="2">
        <v>45.13772465148886</v>
      </c>
      <c r="E4730" s="2">
        <v>33.36508435547204</v>
      </c>
      <c r="F4730" s="2">
        <v>45.48335573750048</v>
      </c>
    </row>
    <row r="4731" spans="1:6">
      <c r="A4731" s="2">
        <v>24.5611993491413</v>
      </c>
      <c r="B4731" s="2">
        <v>28.96080331692545</v>
      </c>
      <c r="C4731" s="2">
        <v>39.02407218231441</v>
      </c>
      <c r="D4731" s="2">
        <v>43.17520546082685</v>
      </c>
      <c r="E4731" s="2">
        <v>28.08088252336862</v>
      </c>
      <c r="F4731" s="2">
        <v>42.34497880512434</v>
      </c>
    </row>
    <row r="4732" spans="1:6">
      <c r="A4732" s="2">
        <v>30.49863182620777</v>
      </c>
      <c r="B4732" s="2">
        <v>33.92395889866019</v>
      </c>
      <c r="C4732" s="2">
        <v>43.93574731756516</v>
      </c>
      <c r="D4732" s="2">
        <v>48.0799586027135</v>
      </c>
      <c r="E4732" s="2">
        <v>33.23889348416972</v>
      </c>
      <c r="F4732" s="2">
        <v>47.25111634568382</v>
      </c>
    </row>
    <row r="4733" spans="1:6">
      <c r="A4733" s="2">
        <v>34.53883066262163</v>
      </c>
      <c r="B4733" s="2">
        <v>30.85515196272308</v>
      </c>
      <c r="C4733" s="2">
        <v>46.98055071089496</v>
      </c>
      <c r="D4733" s="2">
        <v>42.99328554074838</v>
      </c>
      <c r="E4733" s="2">
        <v>31.59188770270282</v>
      </c>
      <c r="F4733" s="2">
        <v>43.79073857477768</v>
      </c>
    </row>
    <row r="4734" spans="1:6">
      <c r="A4734" s="2">
        <v>29.246095579702</v>
      </c>
      <c r="B4734" s="2">
        <v>33.79984483617329</v>
      </c>
      <c r="C4734" s="2">
        <v>43.71591531145102</v>
      </c>
      <c r="D4734" s="2">
        <v>46.54043551835316</v>
      </c>
      <c r="E4734" s="2">
        <v>32.88909498487904</v>
      </c>
      <c r="F4734" s="2">
        <v>45.97553147697274</v>
      </c>
    </row>
    <row r="4735" spans="1:6">
      <c r="A4735" s="2">
        <v>30.10502652512483</v>
      </c>
      <c r="B4735" s="2">
        <v>30.68197801580903</v>
      </c>
      <c r="C4735" s="2">
        <v>44.03642784657429</v>
      </c>
      <c r="D4735" s="2">
        <v>44.0540409905818</v>
      </c>
      <c r="E4735" s="2">
        <v>30.56658771767221</v>
      </c>
      <c r="F4735" s="2">
        <v>44.05051836178031</v>
      </c>
    </row>
    <row r="4736" spans="1:6">
      <c r="A4736" s="2">
        <v>32.64718926794985</v>
      </c>
      <c r="B4736" s="2">
        <v>27.81672716813844</v>
      </c>
      <c r="C4736" s="2">
        <v>44.17245282649851</v>
      </c>
      <c r="D4736" s="2">
        <v>40.96756610486683</v>
      </c>
      <c r="E4736" s="2">
        <v>28.78281958810072</v>
      </c>
      <c r="F4736" s="2">
        <v>41.60854344919317</v>
      </c>
    </row>
    <row r="4737" spans="1:6">
      <c r="A4737" s="2">
        <v>34.40155910128622</v>
      </c>
      <c r="B4737" s="2">
        <v>29.07272559102361</v>
      </c>
      <c r="C4737" s="2">
        <v>47.95106410449237</v>
      </c>
      <c r="D4737" s="2">
        <v>42.14705753986048</v>
      </c>
      <c r="E4737" s="2">
        <v>30.13849229307613</v>
      </c>
      <c r="F4737" s="2">
        <v>43.30785885278684</v>
      </c>
    </row>
    <row r="4738" spans="1:6">
      <c r="A4738" s="2">
        <v>40.53036434604101</v>
      </c>
      <c r="B4738" s="2">
        <v>30.76390582421498</v>
      </c>
      <c r="C4738" s="2">
        <v>52.45035339063194</v>
      </c>
      <c r="D4738" s="2">
        <v>44.32619677579742</v>
      </c>
      <c r="E4738" s="2">
        <v>32.71719752858021</v>
      </c>
      <c r="F4738" s="2">
        <v>45.95102809876435</v>
      </c>
    </row>
    <row r="4739" spans="1:6">
      <c r="A4739" s="2">
        <v>25.44211310229315</v>
      </c>
      <c r="B4739" s="2">
        <v>28.04232005183418</v>
      </c>
      <c r="C4739" s="2">
        <v>38.47948172173219</v>
      </c>
      <c r="D4739" s="2">
        <v>41.3283785633351</v>
      </c>
      <c r="E4739" s="2">
        <v>27.52227866192598</v>
      </c>
      <c r="F4739" s="2">
        <v>40.7585991950145</v>
      </c>
    </row>
    <row r="4740" spans="1:6">
      <c r="A4740" s="2">
        <v>31.67678342361789</v>
      </c>
      <c r="B4740" s="2">
        <v>29.31734982997019</v>
      </c>
      <c r="C4740" s="2">
        <v>43.85275029948329</v>
      </c>
      <c r="D4740" s="2">
        <v>41.33574574149989</v>
      </c>
      <c r="E4740" s="2">
        <v>29.78923654869974</v>
      </c>
      <c r="F4740" s="2">
        <v>41.83914665309659</v>
      </c>
    </row>
    <row r="4741" spans="1:6">
      <c r="A4741" s="2">
        <v>40.04634070315194</v>
      </c>
      <c r="B4741" s="2">
        <v>37.14826333428049</v>
      </c>
      <c r="C4741" s="2">
        <v>46.61207119486954</v>
      </c>
      <c r="D4741" s="2">
        <v>47.90442259355536</v>
      </c>
      <c r="E4741" s="2">
        <v>37.7278788080548</v>
      </c>
      <c r="F4741" s="2">
        <v>47.64595231381821</v>
      </c>
    </row>
    <row r="4742" spans="1:6">
      <c r="A4742" s="2">
        <v>29.32192423786835</v>
      </c>
      <c r="B4742" s="2">
        <v>29.63971342415541</v>
      </c>
      <c r="C4742" s="2">
        <v>41.06566609136938</v>
      </c>
      <c r="D4742" s="2">
        <v>43.32429460250624</v>
      </c>
      <c r="E4742" s="2">
        <v>29.576155586898</v>
      </c>
      <c r="F4742" s="2">
        <v>42.87256890027889</v>
      </c>
    </row>
    <row r="4743" spans="1:6">
      <c r="A4743" s="2">
        <v>31.8318292394231</v>
      </c>
      <c r="B4743" s="2">
        <v>30.57887383469621</v>
      </c>
      <c r="C4743" s="2">
        <v>42.5706976118714</v>
      </c>
      <c r="D4743" s="2">
        <v>41.70997325239141</v>
      </c>
      <c r="E4743" s="2">
        <v>30.82946491564158</v>
      </c>
      <c r="F4743" s="2">
        <v>41.88211812428742</v>
      </c>
    </row>
    <row r="4744" spans="1:6">
      <c r="A4744" s="2">
        <v>29.66424386389828</v>
      </c>
      <c r="B4744" s="2">
        <v>28.40933697502756</v>
      </c>
      <c r="C4744" s="2">
        <v>40.86477578009206</v>
      </c>
      <c r="D4744" s="2">
        <v>40.9795375190755</v>
      </c>
      <c r="E4744" s="2">
        <v>28.66031835280172</v>
      </c>
      <c r="F4744" s="2">
        <v>40.95658517127882</v>
      </c>
    </row>
    <row r="4745" spans="1:6">
      <c r="A4745" s="2">
        <v>33.81377210846046</v>
      </c>
      <c r="B4745" s="2">
        <v>28.74365045207</v>
      </c>
      <c r="C4745" s="2">
        <v>48.27243246150096</v>
      </c>
      <c r="D4745" s="2">
        <v>43.70350430291263</v>
      </c>
      <c r="E4745" s="2">
        <v>29.75767478334809</v>
      </c>
      <c r="F4745" s="2">
        <v>44.61728993463027</v>
      </c>
    </row>
    <row r="4746" spans="1:6">
      <c r="A4746" s="2">
        <v>40.76376749190707</v>
      </c>
      <c r="B4746" s="2">
        <v>35.06942700933094</v>
      </c>
      <c r="C4746" s="2">
        <v>51.60449510708368</v>
      </c>
      <c r="D4746" s="2">
        <v>47.12287894298557</v>
      </c>
      <c r="E4746" s="2">
        <v>36.20829510584616</v>
      </c>
      <c r="F4746" s="2">
        <v>48.01920217580524</v>
      </c>
    </row>
    <row r="4747" spans="1:6">
      <c r="A4747" s="2">
        <v>36.7062185089253</v>
      </c>
      <c r="B4747" s="2">
        <v>34.03532679620871</v>
      </c>
      <c r="C4747" s="2">
        <v>47.62145897264768</v>
      </c>
      <c r="D4747" s="2">
        <v>44.31877252400748</v>
      </c>
      <c r="E4747" s="2">
        <v>34.56950513875204</v>
      </c>
      <c r="F4747" s="2">
        <v>44.97930981373551</v>
      </c>
    </row>
    <row r="4748" spans="1:6">
      <c r="A4748" s="2">
        <v>30.20799130852811</v>
      </c>
      <c r="B4748" s="2">
        <v>30.42983451617076</v>
      </c>
      <c r="C4748" s="2">
        <v>41.68427239768601</v>
      </c>
      <c r="D4748" s="2">
        <v>43.11966312670697</v>
      </c>
      <c r="E4748" s="2">
        <v>30.38546587464222</v>
      </c>
      <c r="F4748" s="2">
        <v>42.83258498090279</v>
      </c>
    </row>
    <row r="4749" spans="1:6">
      <c r="A4749" s="2">
        <v>31.97045445373222</v>
      </c>
      <c r="B4749" s="2">
        <v>32.74430418085623</v>
      </c>
      <c r="C4749" s="2">
        <v>44.63628039814261</v>
      </c>
      <c r="D4749" s="2">
        <v>45.36374416818037</v>
      </c>
      <c r="E4749" s="2">
        <v>32.58953423543143</v>
      </c>
      <c r="F4749" s="2">
        <v>45.21825141417282</v>
      </c>
    </row>
    <row r="4750" spans="1:6">
      <c r="A4750" s="2">
        <v>29.37709436345128</v>
      </c>
      <c r="B4750" s="2">
        <v>30.57457115648164</v>
      </c>
      <c r="C4750" s="2">
        <v>42.31769415295031</v>
      </c>
      <c r="D4750" s="2">
        <v>43.51094261632127</v>
      </c>
      <c r="E4750" s="2">
        <v>30.33507579787554</v>
      </c>
      <c r="F4750" s="2">
        <v>43.27229292364709</v>
      </c>
    </row>
    <row r="4751" spans="1:6">
      <c r="A4751" s="2">
        <v>35.51995571842899</v>
      </c>
      <c r="B4751" s="2">
        <v>32.04679864679779</v>
      </c>
      <c r="C4751" s="2">
        <v>48.16262805075694</v>
      </c>
      <c r="D4751" s="2">
        <v>44.83520776000665</v>
      </c>
      <c r="E4751" s="2">
        <v>32.74143006112405</v>
      </c>
      <c r="F4751" s="2">
        <v>45.50069181815671</v>
      </c>
    </row>
    <row r="4752" spans="1:6">
      <c r="A4752" s="2">
        <v>30.62495063677746</v>
      </c>
      <c r="B4752" s="2">
        <v>30.73138820496171</v>
      </c>
      <c r="C4752" s="2">
        <v>41.49097400597518</v>
      </c>
      <c r="D4752" s="2">
        <v>42.06889757367532</v>
      </c>
      <c r="E4752" s="2">
        <v>30.71010069132487</v>
      </c>
      <c r="F4752" s="2">
        <v>41.95331286013528</v>
      </c>
    </row>
    <row r="4753" spans="1:6">
      <c r="A4753" s="2">
        <v>36.70578347841735</v>
      </c>
      <c r="B4753" s="2">
        <v>34.22071828844985</v>
      </c>
      <c r="C4753" s="2">
        <v>48.0375244006432</v>
      </c>
      <c r="D4753" s="2">
        <v>46.61380249856946</v>
      </c>
      <c r="E4753" s="2">
        <v>34.71773132644336</v>
      </c>
      <c r="F4753" s="2">
        <v>46.89854687898423</v>
      </c>
    </row>
    <row r="4754" spans="1:6">
      <c r="A4754" s="2">
        <v>26.64628159714299</v>
      </c>
      <c r="B4754" s="2">
        <v>31.44898714372509</v>
      </c>
      <c r="C4754" s="2">
        <v>37.0087377305385</v>
      </c>
      <c r="D4754" s="2">
        <v>42.7357559024315</v>
      </c>
      <c r="E4754" s="2">
        <v>30.4884460344087</v>
      </c>
      <c r="F4754" s="2">
        <v>41.59035226805291</v>
      </c>
    </row>
    <row r="4755" spans="1:6">
      <c r="A4755" s="2">
        <v>28.97678845627413</v>
      </c>
      <c r="B4755" s="2">
        <v>30.14900751900053</v>
      </c>
      <c r="C4755" s="2">
        <v>39.34725354905679</v>
      </c>
      <c r="D4755" s="2">
        <v>41.88239135055483</v>
      </c>
      <c r="E4755" s="2">
        <v>29.91456370645526</v>
      </c>
      <c r="F4755" s="2">
        <v>41.37536379025521</v>
      </c>
    </row>
    <row r="4756" spans="1:6">
      <c r="A4756" s="2">
        <v>45.91526084314312</v>
      </c>
      <c r="B4756" s="2">
        <v>31.0488264274175</v>
      </c>
      <c r="C4756" s="2">
        <v>59.93838578603624</v>
      </c>
      <c r="D4756" s="2">
        <v>44.61289402820816</v>
      </c>
      <c r="E4756" s="2">
        <v>34.02211331056264</v>
      </c>
      <c r="F4756" s="2">
        <v>47.67799237977379</v>
      </c>
    </row>
    <row r="4757" spans="1:6">
      <c r="A4757" s="2">
        <v>32.13595789002832</v>
      </c>
      <c r="B4757" s="2">
        <v>34.22697854813359</v>
      </c>
      <c r="C4757" s="2">
        <v>44.20458612986572</v>
      </c>
      <c r="D4757" s="2">
        <v>47.59443303399252</v>
      </c>
      <c r="E4757" s="2">
        <v>33.80877441651254</v>
      </c>
      <c r="F4757" s="2">
        <v>46.91646365316716</v>
      </c>
    </row>
    <row r="4758" spans="1:6">
      <c r="A4758" s="2">
        <v>26.87475952927064</v>
      </c>
      <c r="B4758" s="2">
        <v>27.65054553748186</v>
      </c>
      <c r="C4758" s="2">
        <v>40.27845649380027</v>
      </c>
      <c r="D4758" s="2">
        <v>39.75763164150965</v>
      </c>
      <c r="E4758" s="2">
        <v>27.49538833583961</v>
      </c>
      <c r="F4758" s="2">
        <v>39.86179661196774</v>
      </c>
    </row>
    <row r="4759" spans="1:6">
      <c r="A4759" s="2">
        <v>32.18720224827522</v>
      </c>
      <c r="B4759" s="2">
        <v>33.68398848540568</v>
      </c>
      <c r="C4759" s="2">
        <v>40.96318557128471</v>
      </c>
      <c r="D4759" s="2">
        <v>42.88198772272148</v>
      </c>
      <c r="E4759" s="2">
        <v>33.3846312379796</v>
      </c>
      <c r="F4759" s="2">
        <v>42.49822729243414</v>
      </c>
    </row>
    <row r="4760" spans="1:6">
      <c r="A4760" s="2">
        <v>33.27193034907057</v>
      </c>
      <c r="B4760" s="2">
        <v>32.08916019865269</v>
      </c>
      <c r="C4760" s="2">
        <v>45.83275038706601</v>
      </c>
      <c r="D4760" s="2">
        <v>43.67900087621481</v>
      </c>
      <c r="E4760" s="2">
        <v>32.32571422873627</v>
      </c>
      <c r="F4760" s="2">
        <v>44.10975077838507</v>
      </c>
    </row>
    <row r="4761" spans="1:6">
      <c r="A4761" s="2">
        <v>31.85225925375511</v>
      </c>
      <c r="B4761" s="2">
        <v>40.14122735763485</v>
      </c>
      <c r="C4761" s="2">
        <v>43.84741391966097</v>
      </c>
      <c r="D4761" s="2">
        <v>52.77320998185952</v>
      </c>
      <c r="E4761" s="2">
        <v>38.48343373685894</v>
      </c>
      <c r="F4761" s="2">
        <v>50.98805076941981</v>
      </c>
    </row>
    <row r="4762" spans="1:6">
      <c r="A4762" s="2">
        <v>30.2278523267764</v>
      </c>
      <c r="B4762" s="2">
        <v>31.79388242403058</v>
      </c>
      <c r="C4762" s="2">
        <v>37.24816824306152</v>
      </c>
      <c r="D4762" s="2">
        <v>41.35765278737769</v>
      </c>
      <c r="E4762" s="2">
        <v>31.48067640457973</v>
      </c>
      <c r="F4762" s="2">
        <v>40.53575587851443</v>
      </c>
    </row>
    <row r="4763" spans="1:6">
      <c r="A4763" s="2">
        <v>32.90964658566838</v>
      </c>
      <c r="B4763" s="2">
        <v>30.77161171224414</v>
      </c>
      <c r="C4763" s="2">
        <v>44.59967933438448</v>
      </c>
      <c r="D4763" s="2">
        <v>43.5028963706478</v>
      </c>
      <c r="E4763" s="2">
        <v>31.199218686929</v>
      </c>
      <c r="F4763" s="2">
        <v>43.72225296339513</v>
      </c>
    </row>
    <row r="4764" spans="1:6">
      <c r="A4764" s="2">
        <v>32.56113400157385</v>
      </c>
      <c r="B4764" s="2">
        <v>33.2329119738725</v>
      </c>
      <c r="C4764" s="2">
        <v>44.2591494997499</v>
      </c>
      <c r="D4764" s="2">
        <v>44.59642949417652</v>
      </c>
      <c r="E4764" s="2">
        <v>33.0985563794128</v>
      </c>
      <c r="F4764" s="2">
        <v>44.52897349529121</v>
      </c>
    </row>
    <row r="4765" spans="1:6">
      <c r="A4765" s="2">
        <v>45.9996745112538</v>
      </c>
      <c r="B4765" s="2">
        <v>31.92151079055178</v>
      </c>
      <c r="C4765" s="2">
        <v>54.67226109124515</v>
      </c>
      <c r="D4765" s="2">
        <v>42.76166397253422</v>
      </c>
      <c r="E4765" s="2">
        <v>34.73714353469217</v>
      </c>
      <c r="F4765" s="2">
        <v>45.14378339627639</v>
      </c>
    </row>
    <row r="4766" spans="1:6">
      <c r="A4766" s="2">
        <v>29.62577145342519</v>
      </c>
      <c r="B4766" s="2">
        <v>31.73057139900009</v>
      </c>
      <c r="C4766" s="2">
        <v>41.93200784183083</v>
      </c>
      <c r="D4766" s="2">
        <v>44.7190612256074</v>
      </c>
      <c r="E4766" s="2">
        <v>31.3096114098851</v>
      </c>
      <c r="F4766" s="2">
        <v>44.16165054885209</v>
      </c>
    </row>
    <row r="4767" spans="1:6">
      <c r="A4767" s="2">
        <v>29.52468784367613</v>
      </c>
      <c r="B4767" s="2">
        <v>29.74117837759422</v>
      </c>
      <c r="C4767" s="2">
        <v>42.23894578461085</v>
      </c>
      <c r="D4767" s="2">
        <v>41.59353597616728</v>
      </c>
      <c r="E4767" s="2">
        <v>29.69788027081061</v>
      </c>
      <c r="F4767" s="2">
        <v>41.72261793785601</v>
      </c>
    </row>
    <row r="4768" spans="1:6">
      <c r="A4768" s="2">
        <v>31.82298669550644</v>
      </c>
      <c r="B4768" s="2">
        <v>28.00044186022051</v>
      </c>
      <c r="C4768" s="2">
        <v>42.03236129102673</v>
      </c>
      <c r="D4768" s="2">
        <v>40.96741303533356</v>
      </c>
      <c r="E4768" s="2">
        <v>28.7649508272777</v>
      </c>
      <c r="F4768" s="2">
        <v>41.18040268647223</v>
      </c>
    </row>
    <row r="4769" spans="1:6">
      <c r="A4769" s="2">
        <v>32.33818966985435</v>
      </c>
      <c r="B4769" s="2">
        <v>35.62084614037185</v>
      </c>
      <c r="C4769" s="2">
        <v>42.22158407755834</v>
      </c>
      <c r="D4769" s="2">
        <v>47.82542971847354</v>
      </c>
      <c r="E4769" s="2">
        <v>34.96431484626834</v>
      </c>
      <c r="F4769" s="2">
        <v>46.70466059029047</v>
      </c>
    </row>
    <row r="4770" spans="1:6">
      <c r="A4770" s="2">
        <v>31.96268201046235</v>
      </c>
      <c r="B4770" s="2">
        <v>31.2664494219196</v>
      </c>
      <c r="C4770" s="2">
        <v>44.38277790363535</v>
      </c>
      <c r="D4770" s="2">
        <v>44.47238782923925</v>
      </c>
      <c r="E4770" s="2">
        <v>31.40569593962815</v>
      </c>
      <c r="F4770" s="2">
        <v>44.45446584411847</v>
      </c>
    </row>
    <row r="4771" spans="1:6">
      <c r="A4771" s="2">
        <v>29.2560420285375</v>
      </c>
      <c r="B4771" s="2">
        <v>30.98334677790093</v>
      </c>
      <c r="C4771" s="2">
        <v>40.70783930072474</v>
      </c>
      <c r="D4771" s="2">
        <v>42.56250666022428</v>
      </c>
      <c r="E4771" s="2">
        <v>30.63788582802826</v>
      </c>
      <c r="F4771" s="2">
        <v>42.19157318832437</v>
      </c>
    </row>
    <row r="4772" spans="1:6">
      <c r="A4772" s="2">
        <v>32.36603478245353</v>
      </c>
      <c r="B4772" s="2">
        <v>30.35759870013817</v>
      </c>
      <c r="C4772" s="2">
        <v>46.44398633083188</v>
      </c>
      <c r="D4772" s="2">
        <v>43.29928529108565</v>
      </c>
      <c r="E4772" s="2">
        <v>30.75928591660124</v>
      </c>
      <c r="F4772" s="2">
        <v>43.92822549903493</v>
      </c>
    </row>
    <row r="4773" spans="1:6">
      <c r="A4773" s="2">
        <v>29.96960961532178</v>
      </c>
      <c r="B4773" s="2">
        <v>32.61723692220734</v>
      </c>
      <c r="C4773" s="2">
        <v>39.91745252687343</v>
      </c>
      <c r="D4773" s="2">
        <v>43.51720974314127</v>
      </c>
      <c r="E4773" s="2">
        <v>32.08771146083023</v>
      </c>
      <c r="F4773" s="2">
        <v>42.79725829988769</v>
      </c>
    </row>
    <row r="4774" spans="1:6">
      <c r="A4774" s="2">
        <v>38.73871748815199</v>
      </c>
      <c r="B4774" s="2">
        <v>29.55862823651035</v>
      </c>
      <c r="C4774" s="2">
        <v>51.58115335209003</v>
      </c>
      <c r="D4774" s="2">
        <v>42.20653758275825</v>
      </c>
      <c r="E4774" s="2">
        <v>31.3946460868387</v>
      </c>
      <c r="F4774" s="2">
        <v>44.08146073662459</v>
      </c>
    </row>
    <row r="4775" spans="1:6">
      <c r="A4775" s="2">
        <v>32.93986146723144</v>
      </c>
      <c r="B4775" s="2">
        <v>34.4517965288973</v>
      </c>
      <c r="C4775" s="2">
        <v>44.41545190873606</v>
      </c>
      <c r="D4775" s="2">
        <v>46.47406774159408</v>
      </c>
      <c r="E4775" s="2">
        <v>34.1494095165641</v>
      </c>
      <c r="F4775" s="2">
        <v>46.0623445750225</v>
      </c>
    </row>
    <row r="4776" spans="1:6">
      <c r="A4776" s="2">
        <v>33.75066836741284</v>
      </c>
      <c r="B4776" s="2">
        <v>31.56425317850128</v>
      </c>
      <c r="C4776" s="2">
        <v>45.61578287616956</v>
      </c>
      <c r="D4776" s="2">
        <v>44.67384645088757</v>
      </c>
      <c r="E4776" s="2">
        <v>32.00153621628358</v>
      </c>
      <c r="F4776" s="2">
        <v>44.86223373594395</v>
      </c>
    </row>
    <row r="4777" spans="1:6">
      <c r="A4777" s="2">
        <v>32.50120322681543</v>
      </c>
      <c r="B4777" s="2">
        <v>28.40697514212871</v>
      </c>
      <c r="C4777" s="2">
        <v>45.959012791223</v>
      </c>
      <c r="D4777" s="2">
        <v>42.10029572000617</v>
      </c>
      <c r="E4777" s="2">
        <v>29.22582075906607</v>
      </c>
      <c r="F4777" s="2">
        <v>42.87203913424953</v>
      </c>
    </row>
    <row r="4778" spans="1:6">
      <c r="A4778" s="2">
        <v>29.31970537409793</v>
      </c>
      <c r="B4778" s="2">
        <v>33.80387748374061</v>
      </c>
      <c r="C4778" s="2">
        <v>41.85322563959862</v>
      </c>
      <c r="D4778" s="2">
        <v>45.71999623617361</v>
      </c>
      <c r="E4778" s="2">
        <v>32.90704306181208</v>
      </c>
      <c r="F4778" s="2">
        <v>44.94664211685865</v>
      </c>
    </row>
    <row r="4779" spans="1:6">
      <c r="A4779" s="2">
        <v>32.66552892505108</v>
      </c>
      <c r="B4779" s="2">
        <v>33.35956128011782</v>
      </c>
      <c r="C4779" s="2">
        <v>43.16722798023135</v>
      </c>
      <c r="D4779" s="2">
        <v>46.77882478485731</v>
      </c>
      <c r="E4779" s="2">
        <v>33.22075480910448</v>
      </c>
      <c r="F4779" s="2">
        <v>46.05650542393213</v>
      </c>
    </row>
    <row r="4780" spans="1:6">
      <c r="A4780" s="2">
        <v>34.03065643800473</v>
      </c>
      <c r="B4780" s="2">
        <v>32.52404006677835</v>
      </c>
      <c r="C4780" s="2">
        <v>46.92817194554875</v>
      </c>
      <c r="D4780" s="2">
        <v>45.06759701751495</v>
      </c>
      <c r="E4780" s="2">
        <v>32.82536334102362</v>
      </c>
      <c r="F4780" s="2">
        <v>45.43971200312173</v>
      </c>
    </row>
    <row r="4781" spans="1:6">
      <c r="A4781" s="2">
        <v>29.87519597633138</v>
      </c>
      <c r="B4781" s="2">
        <v>33.78638738097582</v>
      </c>
      <c r="C4781" s="2">
        <v>40.25123054102449</v>
      </c>
      <c r="D4781" s="2">
        <v>46.20807579150973</v>
      </c>
      <c r="E4781" s="2">
        <v>33.00414910004693</v>
      </c>
      <c r="F4781" s="2">
        <v>45.01670674141271</v>
      </c>
    </row>
    <row r="4782" spans="1:6">
      <c r="A4782" s="2">
        <v>39.15063516695949</v>
      </c>
      <c r="B4782" s="2">
        <v>31.95343635325213</v>
      </c>
      <c r="C4782" s="2">
        <v>50.11607752923283</v>
      </c>
      <c r="D4782" s="2">
        <v>46.20764493229544</v>
      </c>
      <c r="E4782" s="2">
        <v>33.39287611599361</v>
      </c>
      <c r="F4782" s="2">
        <v>46.98933145168294</v>
      </c>
    </row>
    <row r="4783" spans="1:6">
      <c r="A4783" s="2">
        <v>33.68846060323763</v>
      </c>
      <c r="B4783" s="2">
        <v>31.95517250261564</v>
      </c>
      <c r="C4783" s="2">
        <v>47.10203509551041</v>
      </c>
      <c r="D4783" s="2">
        <v>44.10978588992045</v>
      </c>
      <c r="E4783" s="2">
        <v>32.30183012274004</v>
      </c>
      <c r="F4783" s="2">
        <v>44.70823573103842</v>
      </c>
    </row>
    <row r="4784" spans="1:6">
      <c r="A4784" s="2">
        <v>33.16620211965008</v>
      </c>
      <c r="B4784" s="2">
        <v>32.11676653376008</v>
      </c>
      <c r="C4784" s="2">
        <v>45.99221485733677</v>
      </c>
      <c r="D4784" s="2">
        <v>43.74751149599452</v>
      </c>
      <c r="E4784" s="2">
        <v>32.32665365093809</v>
      </c>
      <c r="F4784" s="2">
        <v>44.19645216826298</v>
      </c>
    </row>
    <row r="4785" spans="1:6">
      <c r="A4785" s="2">
        <v>33.89292039233778</v>
      </c>
      <c r="B4785" s="2">
        <v>30.60518299175415</v>
      </c>
      <c r="C4785" s="2">
        <v>46.56700982521932</v>
      </c>
      <c r="D4785" s="2">
        <v>43.21039423519622</v>
      </c>
      <c r="E4785" s="2">
        <v>31.26273047187088</v>
      </c>
      <c r="F4785" s="2">
        <v>43.88171735320086</v>
      </c>
    </row>
    <row r="4786" spans="1:6">
      <c r="A4786" s="2">
        <v>36.32162705020521</v>
      </c>
      <c r="B4786" s="2">
        <v>39.33978372000057</v>
      </c>
      <c r="C4786" s="2">
        <v>47.87209286219446</v>
      </c>
      <c r="D4786" s="2">
        <v>51.27515952293195</v>
      </c>
      <c r="E4786" s="2">
        <v>38.73615238604149</v>
      </c>
      <c r="F4786" s="2">
        <v>50.59454619078446</v>
      </c>
    </row>
    <row r="4787" spans="1:6">
      <c r="A4787" s="2">
        <v>35.00363986177612</v>
      </c>
      <c r="B4787" s="2">
        <v>33.15281974583257</v>
      </c>
      <c r="C4787" s="2">
        <v>44.12127376783167</v>
      </c>
      <c r="D4787" s="2">
        <v>43.95972845274477</v>
      </c>
      <c r="E4787" s="2">
        <v>33.52298376902128</v>
      </c>
      <c r="F4787" s="2">
        <v>43.99203751576216</v>
      </c>
    </row>
    <row r="4788" spans="1:6">
      <c r="A4788" s="2">
        <v>30.65931589641156</v>
      </c>
      <c r="B4788" s="2">
        <v>31.84503287093647</v>
      </c>
      <c r="C4788" s="2">
        <v>42.74460271093202</v>
      </c>
      <c r="D4788" s="2">
        <v>44.62817094247312</v>
      </c>
      <c r="E4788" s="2">
        <v>31.60788947603149</v>
      </c>
      <c r="F4788" s="2">
        <v>44.25145729616489</v>
      </c>
    </row>
    <row r="4789" spans="1:6">
      <c r="A4789" s="2">
        <v>39.38550314835147</v>
      </c>
      <c r="B4789" s="2">
        <v>36.12900511063111</v>
      </c>
      <c r="C4789" s="2">
        <v>47.90545394596183</v>
      </c>
      <c r="D4789" s="2">
        <v>47.16156180693718</v>
      </c>
      <c r="E4789" s="2">
        <v>36.78030471817519</v>
      </c>
      <c r="F4789" s="2">
        <v>47.3103402347421</v>
      </c>
    </row>
    <row r="4790" spans="1:6">
      <c r="A4790" s="2">
        <v>24.61075840562995</v>
      </c>
      <c r="B4790" s="2">
        <v>28.833359529715</v>
      </c>
      <c r="C4790" s="2">
        <v>34.95656880097762</v>
      </c>
      <c r="D4790" s="2">
        <v>40.82299652634045</v>
      </c>
      <c r="E4790" s="2">
        <v>27.98883930489799</v>
      </c>
      <c r="F4790" s="2">
        <v>39.64971098126788</v>
      </c>
    </row>
    <row r="4791" spans="1:6">
      <c r="A4791" s="2">
        <v>33.51229600337165</v>
      </c>
      <c r="B4791" s="2">
        <v>29.52550484337786</v>
      </c>
      <c r="C4791" s="2">
        <v>45.06704360691237</v>
      </c>
      <c r="D4791" s="2">
        <v>40.24307717157536</v>
      </c>
      <c r="E4791" s="2">
        <v>30.32286307537663</v>
      </c>
      <c r="F4791" s="2">
        <v>41.20787045864274</v>
      </c>
    </row>
    <row r="4792" spans="1:6">
      <c r="A4792" s="2">
        <v>30.95836743276313</v>
      </c>
      <c r="B4792" s="2">
        <v>30.32549334428814</v>
      </c>
      <c r="C4792" s="2">
        <v>45.20016231559202</v>
      </c>
      <c r="D4792" s="2">
        <v>43.05917356922075</v>
      </c>
      <c r="E4792" s="2">
        <v>30.45206816198314</v>
      </c>
      <c r="F4792" s="2">
        <v>43.48737131849495</v>
      </c>
    </row>
    <row r="4793" spans="1:6">
      <c r="A4793" s="2">
        <v>25.45988911674621</v>
      </c>
      <c r="B4793" s="2">
        <v>29.24123118445472</v>
      </c>
      <c r="C4793" s="2">
        <v>38.77507415327009</v>
      </c>
      <c r="D4793" s="2">
        <v>42.71948082712835</v>
      </c>
      <c r="E4793" s="2">
        <v>28.48496277091301</v>
      </c>
      <c r="F4793" s="2">
        <v>41.93059949235671</v>
      </c>
    </row>
    <row r="4794" spans="1:6">
      <c r="A4794" s="2">
        <v>33.28556607409193</v>
      </c>
      <c r="B4794" s="2">
        <v>36.62732223787433</v>
      </c>
      <c r="C4794" s="2">
        <v>42.50685232670107</v>
      </c>
      <c r="D4794" s="2">
        <v>47.42948693443722</v>
      </c>
      <c r="E4794" s="2">
        <v>35.95897100511786</v>
      </c>
      <c r="F4794" s="2">
        <v>46.44496001289001</v>
      </c>
    </row>
    <row r="4795" spans="1:6">
      <c r="A4795" s="2">
        <v>31.90847316803013</v>
      </c>
      <c r="B4795" s="2">
        <v>32.4497456984587</v>
      </c>
      <c r="C4795" s="2">
        <v>43.70454490424927</v>
      </c>
      <c r="D4795" s="2">
        <v>43.85391933575853</v>
      </c>
      <c r="E4795" s="2">
        <v>32.34149119237297</v>
      </c>
      <c r="F4795" s="2">
        <v>43.82404444945666</v>
      </c>
    </row>
    <row r="4796" spans="1:6">
      <c r="A4796" s="2">
        <v>27.40235501229638</v>
      </c>
      <c r="B4796" s="2">
        <v>30.47549292357977</v>
      </c>
      <c r="C4796" s="2">
        <v>41.09183833551177</v>
      </c>
      <c r="D4796" s="2">
        <v>43.01799118554385</v>
      </c>
      <c r="E4796" s="2">
        <v>29.86086534132308</v>
      </c>
      <c r="F4796" s="2">
        <v>42.63276061553741</v>
      </c>
    </row>
    <row r="4797" spans="1:6">
      <c r="A4797" s="2">
        <v>34.5566763390278</v>
      </c>
      <c r="B4797" s="2">
        <v>34.16494022100349</v>
      </c>
      <c r="C4797" s="2">
        <v>46.77106764493674</v>
      </c>
      <c r="D4797" s="2">
        <v>47.17506749773269</v>
      </c>
      <c r="E4797" s="2">
        <v>34.24328744460838</v>
      </c>
      <c r="F4797" s="2">
        <v>47.0942675271735</v>
      </c>
    </row>
    <row r="4798" spans="1:6">
      <c r="A4798" s="2">
        <v>33.73858342158839</v>
      </c>
      <c r="B4798" s="2">
        <v>33.0450206659763</v>
      </c>
      <c r="C4798" s="2">
        <v>44.8946971232303</v>
      </c>
      <c r="D4798" s="2">
        <v>45.5601870072697</v>
      </c>
      <c r="E4798" s="2">
        <v>33.18373321709872</v>
      </c>
      <c r="F4798" s="2">
        <v>45.42708903046186</v>
      </c>
    </row>
    <row r="4799" spans="1:6">
      <c r="A4799" s="2">
        <v>37.95604272945542</v>
      </c>
      <c r="B4799" s="2">
        <v>36.59233518490463</v>
      </c>
      <c r="C4799" s="2">
        <v>49.91075486916186</v>
      </c>
      <c r="D4799" s="2">
        <v>49.84853425355053</v>
      </c>
      <c r="E4799" s="2">
        <v>36.86507669381478</v>
      </c>
      <c r="F4799" s="2">
        <v>49.86097837667278</v>
      </c>
    </row>
    <row r="4800" spans="1:6">
      <c r="A4800" s="2">
        <v>28.33443385752798</v>
      </c>
      <c r="B4800" s="2">
        <v>28.57627082898737</v>
      </c>
      <c r="C4800" s="2">
        <v>41.01082401528527</v>
      </c>
      <c r="D4800" s="2">
        <v>41.2731795542807</v>
      </c>
      <c r="E4800" s="2">
        <v>28.5279034346955</v>
      </c>
      <c r="F4800" s="2">
        <v>41.22070844648163</v>
      </c>
    </row>
    <row r="4801" spans="1:6">
      <c r="A4801" s="2">
        <v>33.26991247755277</v>
      </c>
      <c r="B4801" s="2">
        <v>36.16066589576261</v>
      </c>
      <c r="C4801" s="2">
        <v>44.28717932809019</v>
      </c>
      <c r="D4801" s="2">
        <v>49.15099637068363</v>
      </c>
      <c r="E4801" s="2">
        <v>35.58251521212062</v>
      </c>
      <c r="F4801" s="2">
        <v>48.1782329621649</v>
      </c>
    </row>
    <row r="4802" spans="1:6">
      <c r="A4802" s="2">
        <v>23.6882403572492</v>
      </c>
      <c r="B4802" s="2">
        <v>28.59013260693015</v>
      </c>
      <c r="C4802" s="2">
        <v>36.11124234073245</v>
      </c>
      <c r="D4802" s="2">
        <v>41.91983791855006</v>
      </c>
      <c r="E4802" s="2">
        <v>27.60975415699396</v>
      </c>
      <c r="F4802" s="2">
        <v>40.75811880298654</v>
      </c>
    </row>
    <row r="4803" spans="1:6">
      <c r="A4803" s="2">
        <v>30.04498476091231</v>
      </c>
      <c r="B4803" s="2">
        <v>31.28782710003803</v>
      </c>
      <c r="C4803" s="2">
        <v>43.80814945069225</v>
      </c>
      <c r="D4803" s="2">
        <v>44.72704674391046</v>
      </c>
      <c r="E4803" s="2">
        <v>31.0392586322129</v>
      </c>
      <c r="F4803" s="2">
        <v>44.5432672852668</v>
      </c>
    </row>
    <row r="4804" spans="1:6">
      <c r="A4804" s="2">
        <v>33.59288897974665</v>
      </c>
      <c r="B4804" s="2">
        <v>33.53312435655481</v>
      </c>
      <c r="C4804" s="2">
        <v>45.64481415549213</v>
      </c>
      <c r="D4804" s="2">
        <v>46.77424467714447</v>
      </c>
      <c r="E4804" s="2">
        <v>33.5450772811932</v>
      </c>
      <c r="F4804" s="2">
        <v>46.54835857281403</v>
      </c>
    </row>
    <row r="4805" spans="1:6">
      <c r="A4805" s="2">
        <v>31.82422583906746</v>
      </c>
      <c r="B4805" s="2">
        <v>31.68516302344212</v>
      </c>
      <c r="C4805" s="2">
        <v>42.10739141304366</v>
      </c>
      <c r="D4805" s="2">
        <v>44.16472013370128</v>
      </c>
      <c r="E4805" s="2">
        <v>31.71297558656719</v>
      </c>
      <c r="F4805" s="2">
        <v>43.75325438956976</v>
      </c>
    </row>
    <row r="4806" spans="1:6">
      <c r="A4806" s="2">
        <v>35.38266367095418</v>
      </c>
      <c r="B4806" s="2">
        <v>35.32216510650371</v>
      </c>
      <c r="C4806" s="2">
        <v>45.95796542219603</v>
      </c>
      <c r="D4806" s="2">
        <v>47.09420975734499</v>
      </c>
      <c r="E4806" s="2">
        <v>35.33426481939377</v>
      </c>
      <c r="F4806" s="2">
        <v>46.86696089031522</v>
      </c>
    </row>
    <row r="4807" spans="1:6">
      <c r="A4807" s="2">
        <v>32.1621617873182</v>
      </c>
      <c r="B4807" s="2">
        <v>29.15793921663882</v>
      </c>
      <c r="C4807" s="2">
        <v>47.91463914424018</v>
      </c>
      <c r="D4807" s="2">
        <v>43.04789188321005</v>
      </c>
      <c r="E4807" s="2">
        <v>29.75878373077469</v>
      </c>
      <c r="F4807" s="2">
        <v>44.0212413354161</v>
      </c>
    </row>
    <row r="4808" spans="1:6">
      <c r="A4808" s="2">
        <v>31.46052634567182</v>
      </c>
      <c r="B4808" s="2">
        <v>32.60579969808843</v>
      </c>
      <c r="C4808" s="2">
        <v>41.45406976483836</v>
      </c>
      <c r="D4808" s="2">
        <v>46.34029731762844</v>
      </c>
      <c r="E4808" s="2">
        <v>32.37674502760511</v>
      </c>
      <c r="F4808" s="2">
        <v>45.36305180707037</v>
      </c>
    </row>
    <row r="4809" spans="1:6">
      <c r="A4809" s="2">
        <v>31.04743754738563</v>
      </c>
      <c r="B4809" s="2">
        <v>32.78926203090273</v>
      </c>
      <c r="C4809" s="2">
        <v>43.72135957210359</v>
      </c>
      <c r="D4809" s="2">
        <v>46.66325101326559</v>
      </c>
      <c r="E4809" s="2">
        <v>32.44089713419929</v>
      </c>
      <c r="F4809" s="2">
        <v>46.0748727250332</v>
      </c>
    </row>
    <row r="4810" spans="1:6">
      <c r="A4810" s="2">
        <v>28.54866689278722</v>
      </c>
      <c r="B4810" s="2">
        <v>32.25072269431487</v>
      </c>
      <c r="C4810" s="2">
        <v>37.58289161586652</v>
      </c>
      <c r="D4810" s="2">
        <v>42.93379855662441</v>
      </c>
      <c r="E4810" s="2">
        <v>31.51031153400935</v>
      </c>
      <c r="F4810" s="2">
        <v>41.86361716847286</v>
      </c>
    </row>
    <row r="4811" spans="1:6">
      <c r="A4811" s="2">
        <v>28.90474744697671</v>
      </c>
      <c r="B4811" s="2">
        <v>31.25050873963613</v>
      </c>
      <c r="C4811" s="2">
        <v>40.87937506730324</v>
      </c>
      <c r="D4811" s="2">
        <v>43.64099310482111</v>
      </c>
      <c r="E4811" s="2">
        <v>30.78135648110425</v>
      </c>
      <c r="F4811" s="2">
        <v>43.08866949731753</v>
      </c>
    </row>
    <row r="4812" spans="1:6">
      <c r="A4812" s="2">
        <v>43.76188507327464</v>
      </c>
      <c r="B4812" s="2">
        <v>33.47893207321049</v>
      </c>
      <c r="C4812" s="2">
        <v>52.29263685248183</v>
      </c>
      <c r="D4812" s="2">
        <v>44.28260216595712</v>
      </c>
      <c r="E4812" s="2">
        <v>35.53552267322329</v>
      </c>
      <c r="F4812" s="2">
        <v>45.88460910326202</v>
      </c>
    </row>
    <row r="4813" spans="1:6">
      <c r="A4813" s="2">
        <v>31.95155758179447</v>
      </c>
      <c r="B4813" s="2">
        <v>31.2174847904388</v>
      </c>
      <c r="C4813" s="2">
        <v>44.63503174277396</v>
      </c>
      <c r="D4813" s="2">
        <v>43.109944564077</v>
      </c>
      <c r="E4813" s="2">
        <v>31.36429934870994</v>
      </c>
      <c r="F4813" s="2">
        <v>43.41496199981641</v>
      </c>
    </row>
    <row r="4814" spans="1:6">
      <c r="A4814" s="2">
        <v>25.07742086872549</v>
      </c>
      <c r="B4814" s="2">
        <v>30.36957336254795</v>
      </c>
      <c r="C4814" s="2">
        <v>37.44625847433748</v>
      </c>
      <c r="D4814" s="2">
        <v>44.34055724613992</v>
      </c>
      <c r="E4814" s="2">
        <v>29.31114286378347</v>
      </c>
      <c r="F4814" s="2">
        <v>42.96169749177942</v>
      </c>
    </row>
    <row r="4815" spans="1:6">
      <c r="A4815" s="2">
        <v>39.08235641546582</v>
      </c>
      <c r="B4815" s="2">
        <v>29.72667526645271</v>
      </c>
      <c r="C4815" s="2">
        <v>51.42470779462619</v>
      </c>
      <c r="D4815" s="2">
        <v>44.36019158848154</v>
      </c>
      <c r="E4815" s="2">
        <v>31.59781149625534</v>
      </c>
      <c r="F4815" s="2">
        <v>45.77309482971044</v>
      </c>
    </row>
    <row r="4816" spans="1:6">
      <c r="A4816" s="2">
        <v>26.1717727243372</v>
      </c>
      <c r="B4816" s="2">
        <v>32.19344169409827</v>
      </c>
      <c r="C4816" s="2">
        <v>36.68342400230843</v>
      </c>
      <c r="D4816" s="2">
        <v>44.65440487364181</v>
      </c>
      <c r="E4816" s="2">
        <v>30.98910790014605</v>
      </c>
      <c r="F4816" s="2">
        <v>43.06020869937514</v>
      </c>
    </row>
    <row r="4817" spans="1:6">
      <c r="A4817" s="2">
        <v>30.23705259322232</v>
      </c>
      <c r="B4817" s="2">
        <v>30.7051359884456</v>
      </c>
      <c r="C4817" s="2">
        <v>39.79189448040218</v>
      </c>
      <c r="D4817" s="2">
        <v>42.33094065607818</v>
      </c>
      <c r="E4817" s="2">
        <v>30.61151930940094</v>
      </c>
      <c r="F4817" s="2">
        <v>41.82313142094299</v>
      </c>
    </row>
    <row r="4818" spans="1:6">
      <c r="A4818" s="2">
        <v>33.65447309910099</v>
      </c>
      <c r="B4818" s="2">
        <v>36.0109342300766</v>
      </c>
      <c r="C4818" s="2">
        <v>43.55234523512812</v>
      </c>
      <c r="D4818" s="2">
        <v>47.44211806160168</v>
      </c>
      <c r="E4818" s="2">
        <v>35.53964200388147</v>
      </c>
      <c r="F4818" s="2">
        <v>46.66416349630698</v>
      </c>
    </row>
    <row r="4819" spans="1:6">
      <c r="A4819" s="2">
        <v>31.59912219626192</v>
      </c>
      <c r="B4819" s="2">
        <v>32.37855259086173</v>
      </c>
      <c r="C4819" s="2">
        <v>42.22719703625081</v>
      </c>
      <c r="D4819" s="2">
        <v>44.8562334679369</v>
      </c>
      <c r="E4819" s="2">
        <v>32.22266651194177</v>
      </c>
      <c r="F4819" s="2">
        <v>44.33042618159969</v>
      </c>
    </row>
    <row r="4820" spans="1:6">
      <c r="A4820" s="2">
        <v>32.1279553537641</v>
      </c>
      <c r="B4820" s="2">
        <v>34.16037507933172</v>
      </c>
      <c r="C4820" s="2">
        <v>41.71812149754592</v>
      </c>
      <c r="D4820" s="2">
        <v>45.12838217253209</v>
      </c>
      <c r="E4820" s="2">
        <v>33.7538911342182</v>
      </c>
      <c r="F4820" s="2">
        <v>44.44633003753488</v>
      </c>
    </row>
    <row r="4821" spans="1:6">
      <c r="A4821" s="2">
        <v>39.50791175984823</v>
      </c>
      <c r="B4821" s="2">
        <v>29.91134224948476</v>
      </c>
      <c r="C4821" s="2">
        <v>50.38486538129332</v>
      </c>
      <c r="D4821" s="2">
        <v>42.0563867395888</v>
      </c>
      <c r="E4821" s="2">
        <v>31.83065615155743</v>
      </c>
      <c r="F4821" s="2">
        <v>43.7220824679297</v>
      </c>
    </row>
    <row r="4822" spans="1:6">
      <c r="A4822" s="2">
        <v>32.54699232764958</v>
      </c>
      <c r="B4822" s="2">
        <v>32.86701118913635</v>
      </c>
      <c r="C4822" s="2">
        <v>42.33660534305611</v>
      </c>
      <c r="D4822" s="2">
        <v>43.91793052844536</v>
      </c>
      <c r="E4822" s="2">
        <v>32.80300741683899</v>
      </c>
      <c r="F4822" s="2">
        <v>43.60166549136751</v>
      </c>
    </row>
    <row r="4823" spans="1:6">
      <c r="A4823" s="2">
        <v>31.67928455142163</v>
      </c>
      <c r="B4823" s="2">
        <v>27.30907850489805</v>
      </c>
      <c r="C4823" s="2">
        <v>42.92440164465643</v>
      </c>
      <c r="D4823" s="2">
        <v>40.28300909548061</v>
      </c>
      <c r="E4823" s="2">
        <v>28.18311971420279</v>
      </c>
      <c r="F4823" s="2">
        <v>40.81128760531575</v>
      </c>
    </row>
    <row r="4824" spans="1:6">
      <c r="A4824" s="2">
        <v>34.13265306153179</v>
      </c>
      <c r="B4824" s="2">
        <v>32.72326225293214</v>
      </c>
      <c r="C4824" s="2">
        <v>44.26269690318458</v>
      </c>
      <c r="D4824" s="2">
        <v>42.7910208953269</v>
      </c>
      <c r="E4824" s="2">
        <v>33.00514041465208</v>
      </c>
      <c r="F4824" s="2">
        <v>43.08535609689842</v>
      </c>
    </row>
    <row r="4825" spans="1:6">
      <c r="A4825" s="2">
        <v>23.81779386635974</v>
      </c>
      <c r="B4825" s="2">
        <v>27.25818956180401</v>
      </c>
      <c r="C4825" s="2">
        <v>39.32461787232705</v>
      </c>
      <c r="D4825" s="2">
        <v>40.96213718889304</v>
      </c>
      <c r="E4825" s="2">
        <v>26.57011042271516</v>
      </c>
      <c r="F4825" s="2">
        <v>40.63463332557982</v>
      </c>
    </row>
    <row r="4826" spans="1:6">
      <c r="A4826" s="2">
        <v>25.79781717323448</v>
      </c>
      <c r="B4826" s="2">
        <v>29.96742184391773</v>
      </c>
      <c r="C4826" s="2">
        <v>38.73325795611294</v>
      </c>
      <c r="D4826" s="2">
        <v>43.42369013730497</v>
      </c>
      <c r="E4826" s="2">
        <v>29.13350090978107</v>
      </c>
      <c r="F4826" s="2">
        <v>42.48560370106654</v>
      </c>
    </row>
    <row r="4827" spans="1:6">
      <c r="A4827" s="2">
        <v>31.4887517086028</v>
      </c>
      <c r="B4827" s="2">
        <v>31.57722064755609</v>
      </c>
      <c r="C4827" s="2">
        <v>42.08591181147055</v>
      </c>
      <c r="D4827" s="2">
        <v>44.55976920792872</v>
      </c>
      <c r="E4827" s="2">
        <v>31.55952685976542</v>
      </c>
      <c r="F4827" s="2">
        <v>44.06499772863709</v>
      </c>
    </row>
    <row r="4828" spans="1:6">
      <c r="A4828" s="2">
        <v>27.05847433813789</v>
      </c>
      <c r="B4828" s="2">
        <v>31.72561204913818</v>
      </c>
      <c r="C4828" s="2">
        <v>40.18374291655172</v>
      </c>
      <c r="D4828" s="2">
        <v>44.66212020414538</v>
      </c>
      <c r="E4828" s="2">
        <v>30.79218450693813</v>
      </c>
      <c r="F4828" s="2">
        <v>43.76644474662665</v>
      </c>
    </row>
    <row r="4829" spans="1:6">
      <c r="A4829" s="2">
        <v>30.05121353152582</v>
      </c>
      <c r="B4829" s="2">
        <v>37.14802392291629</v>
      </c>
      <c r="C4829" s="2">
        <v>40.08494823151268</v>
      </c>
      <c r="D4829" s="2">
        <v>48.44832875032779</v>
      </c>
      <c r="E4829" s="2">
        <v>35.72866184463817</v>
      </c>
      <c r="F4829" s="2">
        <v>46.77565264656477</v>
      </c>
    </row>
    <row r="4830" spans="1:6">
      <c r="A4830" s="2">
        <v>33.88590027995561</v>
      </c>
      <c r="B4830" s="2">
        <v>31.33873461630379</v>
      </c>
      <c r="C4830" s="2">
        <v>41.21496742037647</v>
      </c>
      <c r="D4830" s="2">
        <v>42.32251378743653</v>
      </c>
      <c r="E4830" s="2">
        <v>31.84816774903416</v>
      </c>
      <c r="F4830" s="2">
        <v>42.10100451402454</v>
      </c>
    </row>
    <row r="4831" spans="1:6">
      <c r="A4831" s="2">
        <v>32.57265975439307</v>
      </c>
      <c r="B4831" s="2">
        <v>30.51494942641675</v>
      </c>
      <c r="C4831" s="2">
        <v>45.08802461135836</v>
      </c>
      <c r="D4831" s="2">
        <v>43.95918373472977</v>
      </c>
      <c r="E4831" s="2">
        <v>30.92649149201202</v>
      </c>
      <c r="F4831" s="2">
        <v>44.18495191005551</v>
      </c>
    </row>
    <row r="4832" spans="1:6">
      <c r="A4832" s="2">
        <v>26.87552991267857</v>
      </c>
      <c r="B4832" s="2">
        <v>28.89001227612593</v>
      </c>
      <c r="C4832" s="2">
        <v>38.33439698699454</v>
      </c>
      <c r="D4832" s="2">
        <v>42.51979874241042</v>
      </c>
      <c r="E4832" s="2">
        <v>28.48711580343647</v>
      </c>
      <c r="F4832" s="2">
        <v>41.68271839132725</v>
      </c>
    </row>
    <row r="4833" spans="1:6">
      <c r="A4833" s="2">
        <v>31.1693262066823</v>
      </c>
      <c r="B4833" s="2">
        <v>33.28834587791604</v>
      </c>
      <c r="C4833" s="2">
        <v>40.28709378145766</v>
      </c>
      <c r="D4833" s="2">
        <v>44.52680488378578</v>
      </c>
      <c r="E4833" s="2">
        <v>32.86454194366928</v>
      </c>
      <c r="F4833" s="2">
        <v>43.67886266332016</v>
      </c>
    </row>
    <row r="4834" spans="1:6">
      <c r="A4834" s="2">
        <v>30.43287703519047</v>
      </c>
      <c r="B4834" s="2">
        <v>31.05736548381692</v>
      </c>
      <c r="C4834" s="2">
        <v>42.06960567213781</v>
      </c>
      <c r="D4834" s="2">
        <v>41.92415100840577</v>
      </c>
      <c r="E4834" s="2">
        <v>30.93246779409163</v>
      </c>
      <c r="F4834" s="2">
        <v>41.95324194115221</v>
      </c>
    </row>
    <row r="4835" spans="1:6">
      <c r="A4835" s="2">
        <v>29.60364899513702</v>
      </c>
      <c r="B4835" s="2">
        <v>31.85841060620496</v>
      </c>
      <c r="C4835" s="2">
        <v>41.85825029253759</v>
      </c>
      <c r="D4835" s="2">
        <v>43.87975339719463</v>
      </c>
      <c r="E4835" s="2">
        <v>31.40745828399138</v>
      </c>
      <c r="F4835" s="2">
        <v>43.47545277626322</v>
      </c>
    </row>
    <row r="4836" spans="1:6">
      <c r="A4836" s="2">
        <v>29.42648301223275</v>
      </c>
      <c r="B4836" s="2">
        <v>29.93894991746507</v>
      </c>
      <c r="C4836" s="2">
        <v>40.28098383752216</v>
      </c>
      <c r="D4836" s="2">
        <v>41.75109959819264</v>
      </c>
      <c r="E4836" s="2">
        <v>29.83645653641861</v>
      </c>
      <c r="F4836" s="2">
        <v>41.45707644605856</v>
      </c>
    </row>
    <row r="4837" spans="1:6">
      <c r="A4837" s="2">
        <v>30.73539720423365</v>
      </c>
      <c r="B4837" s="2">
        <v>33.10027862408764</v>
      </c>
      <c r="C4837" s="2">
        <v>42.52338884113252</v>
      </c>
      <c r="D4837" s="2">
        <v>44.76372040308784</v>
      </c>
      <c r="E4837" s="2">
        <v>32.62730234011686</v>
      </c>
      <c r="F4837" s="2">
        <v>44.31565409069677</v>
      </c>
    </row>
    <row r="4838" spans="1:6">
      <c r="A4838" s="2">
        <v>30.25019892637934</v>
      </c>
      <c r="B4838" s="2">
        <v>30.9153836803327</v>
      </c>
      <c r="C4838" s="2">
        <v>42.29878333622224</v>
      </c>
      <c r="D4838" s="2">
        <v>43.02884006842535</v>
      </c>
      <c r="E4838" s="2">
        <v>30.78234672954205</v>
      </c>
      <c r="F4838" s="2">
        <v>42.88282872198472</v>
      </c>
    </row>
    <row r="4839" spans="1:6">
      <c r="A4839" s="2">
        <v>31.118728732773</v>
      </c>
      <c r="B4839" s="2">
        <v>32.59750849199029</v>
      </c>
      <c r="C4839" s="2">
        <v>40.65943081186585</v>
      </c>
      <c r="D4839" s="2">
        <v>44.15686469059505</v>
      </c>
      <c r="E4839" s="2">
        <v>32.30175254014684</v>
      </c>
      <c r="F4839" s="2">
        <v>43.4573779148492</v>
      </c>
    </row>
    <row r="4840" spans="1:6">
      <c r="A4840" s="2">
        <v>28.60113300836041</v>
      </c>
      <c r="B4840" s="2">
        <v>29.42200656028407</v>
      </c>
      <c r="C4840" s="2">
        <v>42.1303645471675</v>
      </c>
      <c r="D4840" s="2">
        <v>42.15224715065077</v>
      </c>
      <c r="E4840" s="2">
        <v>29.25783184989934</v>
      </c>
      <c r="F4840" s="2">
        <v>42.14787062995412</v>
      </c>
    </row>
    <row r="4841" spans="1:6">
      <c r="A4841" s="2">
        <v>32.44194047919863</v>
      </c>
      <c r="B4841" s="2">
        <v>29.64960096178551</v>
      </c>
      <c r="C4841" s="2">
        <v>48.21780030662536</v>
      </c>
      <c r="D4841" s="2">
        <v>43.90358729428262</v>
      </c>
      <c r="E4841" s="2">
        <v>30.20806886526814</v>
      </c>
      <c r="F4841" s="2">
        <v>44.76642989675118</v>
      </c>
    </row>
    <row r="4842" spans="1:6">
      <c r="A4842" s="2">
        <v>27.50035364177769</v>
      </c>
      <c r="B4842" s="2">
        <v>30.20289339126239</v>
      </c>
      <c r="C4842" s="2">
        <v>39.29209619834551</v>
      </c>
      <c r="D4842" s="2">
        <v>43.17824676395399</v>
      </c>
      <c r="E4842" s="2">
        <v>29.66238544136547</v>
      </c>
      <c r="F4842" s="2">
        <v>42.40101665083232</v>
      </c>
    </row>
    <row r="4843" spans="1:6">
      <c r="A4843" s="2">
        <v>24.93950675694204</v>
      </c>
      <c r="B4843" s="2">
        <v>25.6345087452341</v>
      </c>
      <c r="C4843" s="2">
        <v>40.48658707245363</v>
      </c>
      <c r="D4843" s="2">
        <v>40.65667245667237</v>
      </c>
      <c r="E4843" s="2">
        <v>25.49550834757568</v>
      </c>
      <c r="F4843" s="2">
        <v>40.62265537982862</v>
      </c>
    </row>
    <row r="4844" spans="1:6">
      <c r="A4844" s="2">
        <v>34.14362483424377</v>
      </c>
      <c r="B4844" s="2">
        <v>33.81226588144788</v>
      </c>
      <c r="C4844" s="2">
        <v>43.10452890427872</v>
      </c>
      <c r="D4844" s="2">
        <v>43.70295119577795</v>
      </c>
      <c r="E4844" s="2">
        <v>33.87853767200707</v>
      </c>
      <c r="F4844" s="2">
        <v>43.58326673747809</v>
      </c>
    </row>
    <row r="4845" spans="1:6">
      <c r="A4845" s="2">
        <v>33.10346271872899</v>
      </c>
      <c r="B4845" s="2">
        <v>33.67950825639538</v>
      </c>
      <c r="C4845" s="2">
        <v>45.50603926084605</v>
      </c>
      <c r="D4845" s="2">
        <v>46.66851998860502</v>
      </c>
      <c r="E4845" s="2">
        <v>33.5642991488621</v>
      </c>
      <c r="F4845" s="2">
        <v>46.43602384305321</v>
      </c>
    </row>
    <row r="4846" spans="1:6">
      <c r="A4846" s="2">
        <v>37.74398068015577</v>
      </c>
      <c r="B4846" s="2">
        <v>34.33607528429319</v>
      </c>
      <c r="C4846" s="2">
        <v>49.75433228056566</v>
      </c>
      <c r="D4846" s="2">
        <v>46.39635611636888</v>
      </c>
      <c r="E4846" s="2">
        <v>35.01765636346569</v>
      </c>
      <c r="F4846" s="2">
        <v>47.06795134920826</v>
      </c>
    </row>
    <row r="4847" spans="1:6">
      <c r="A4847" s="2">
        <v>27.85186543111366</v>
      </c>
      <c r="B4847" s="2">
        <v>31.44795517666927</v>
      </c>
      <c r="C4847" s="2">
        <v>41.52145426661119</v>
      </c>
      <c r="D4847" s="2">
        <v>44.36851920095513</v>
      </c>
      <c r="E4847" s="2">
        <v>30.72873722755816</v>
      </c>
      <c r="F4847" s="2">
        <v>43.79910621408632</v>
      </c>
    </row>
    <row r="4848" spans="1:6">
      <c r="A4848" s="2">
        <v>33.83449887301957</v>
      </c>
      <c r="B4848" s="2">
        <v>31.49056064460723</v>
      </c>
      <c r="C4848" s="2">
        <v>47.9939271819306</v>
      </c>
      <c r="D4848" s="2">
        <v>45.06459173275706</v>
      </c>
      <c r="E4848" s="2">
        <v>31.95934829028969</v>
      </c>
      <c r="F4848" s="2">
        <v>45.65045882259175</v>
      </c>
    </row>
    <row r="4849" spans="1:6">
      <c r="A4849" s="2">
        <v>36.28941969984442</v>
      </c>
      <c r="B4849" s="2">
        <v>31.37839267391878</v>
      </c>
      <c r="C4849" s="2">
        <v>45.7786796624908</v>
      </c>
      <c r="D4849" s="2">
        <v>43.59007008329167</v>
      </c>
      <c r="E4849" s="2">
        <v>32.36059807910392</v>
      </c>
      <c r="F4849" s="2">
        <v>44.0277919991315</v>
      </c>
    </row>
    <row r="4850" spans="1:6">
      <c r="A4850" s="2">
        <v>38.14524633964523</v>
      </c>
      <c r="B4850" s="2">
        <v>32.9609788991737</v>
      </c>
      <c r="C4850" s="2">
        <v>48.91868015435342</v>
      </c>
      <c r="D4850" s="2">
        <v>44.12748235070094</v>
      </c>
      <c r="E4850" s="2">
        <v>33.99783238726801</v>
      </c>
      <c r="F4850" s="2">
        <v>45.08572191143141</v>
      </c>
    </row>
    <row r="4851" spans="1:6">
      <c r="A4851" s="2">
        <v>39.44071934501683</v>
      </c>
      <c r="B4851" s="2">
        <v>36.33706809511213</v>
      </c>
      <c r="C4851" s="2">
        <v>48.94710119055051</v>
      </c>
      <c r="D4851" s="2">
        <v>47.93133500314239</v>
      </c>
      <c r="E4851" s="2">
        <v>36.95779834509308</v>
      </c>
      <c r="F4851" s="2">
        <v>48.13448824062401</v>
      </c>
    </row>
    <row r="4852" spans="1:6">
      <c r="A4852" s="2">
        <v>43.59417007290664</v>
      </c>
      <c r="B4852" s="2">
        <v>35.33171905009649</v>
      </c>
      <c r="C4852" s="2">
        <v>52.01581408793739</v>
      </c>
      <c r="D4852" s="2">
        <v>45.65979423285146</v>
      </c>
      <c r="E4852" s="2">
        <v>36.9842092546585</v>
      </c>
      <c r="F4852" s="2">
        <v>46.93099820386868</v>
      </c>
    </row>
    <row r="4853" spans="1:6">
      <c r="A4853" s="2">
        <v>34.05339522383962</v>
      </c>
      <c r="B4853" s="2">
        <v>32.3165392612021</v>
      </c>
      <c r="C4853" s="2">
        <v>43.99482619292858</v>
      </c>
      <c r="D4853" s="2">
        <v>44.12476923829625</v>
      </c>
      <c r="E4853" s="2">
        <v>32.66391045372963</v>
      </c>
      <c r="F4853" s="2">
        <v>44.09878062922273</v>
      </c>
    </row>
    <row r="4854" spans="1:6">
      <c r="A4854" s="2">
        <v>38.62577693459824</v>
      </c>
      <c r="B4854" s="2">
        <v>29.11755983043293</v>
      </c>
      <c r="C4854" s="2">
        <v>51.21064942967357</v>
      </c>
      <c r="D4854" s="2">
        <v>41.86681273063785</v>
      </c>
      <c r="E4854" s="2">
        <v>31.01920325126601</v>
      </c>
      <c r="F4854" s="2">
        <v>43.73558007044502</v>
      </c>
    </row>
    <row r="4855" spans="1:6">
      <c r="A4855" s="2">
        <v>27.76149480325331</v>
      </c>
      <c r="B4855" s="2">
        <v>31.01118364501712</v>
      </c>
      <c r="C4855" s="2">
        <v>39.49706914972766</v>
      </c>
      <c r="D4855" s="2">
        <v>43.02911249084719</v>
      </c>
      <c r="E4855" s="2">
        <v>30.36124587666434</v>
      </c>
      <c r="F4855" s="2">
        <v>42.3227038226233</v>
      </c>
    </row>
    <row r="4856" spans="1:6">
      <c r="A4856" s="2">
        <v>35.48927642814108</v>
      </c>
      <c r="B4856" s="2">
        <v>30.08566598637344</v>
      </c>
      <c r="C4856" s="2">
        <v>46.71939068787316</v>
      </c>
      <c r="D4856" s="2">
        <v>42.8021086871047</v>
      </c>
      <c r="E4856" s="2">
        <v>31.16638807472696</v>
      </c>
      <c r="F4856" s="2">
        <v>43.58556508725837</v>
      </c>
    </row>
    <row r="4857" spans="1:6">
      <c r="A4857" s="2">
        <v>28.56239410171372</v>
      </c>
      <c r="B4857" s="2">
        <v>28.44364481699262</v>
      </c>
      <c r="C4857" s="2">
        <v>42.2207678212006</v>
      </c>
      <c r="D4857" s="2">
        <v>44.47686593897122</v>
      </c>
      <c r="E4857" s="2">
        <v>28.46739467393684</v>
      </c>
      <c r="F4857" s="2">
        <v>44.02564631541711</v>
      </c>
    </row>
    <row r="4858" spans="1:6">
      <c r="A4858" s="2">
        <v>31.43100520517768</v>
      </c>
      <c r="B4858" s="2">
        <v>28.7450317237632</v>
      </c>
      <c r="C4858" s="2">
        <v>44.34211366249799</v>
      </c>
      <c r="D4858" s="2">
        <v>42.96948335365945</v>
      </c>
      <c r="E4858" s="2">
        <v>29.28222642004609</v>
      </c>
      <c r="F4858" s="2">
        <v>43.24400941542716</v>
      </c>
    </row>
    <row r="4859" spans="1:6">
      <c r="A4859" s="2">
        <v>33.13715699918841</v>
      </c>
      <c r="B4859" s="2">
        <v>30.52042338097025</v>
      </c>
      <c r="C4859" s="2">
        <v>48.83565337900797</v>
      </c>
      <c r="D4859" s="2">
        <v>43.75090212957294</v>
      </c>
      <c r="E4859" s="2">
        <v>31.04377010461388</v>
      </c>
      <c r="F4859" s="2">
        <v>44.76785237945992</v>
      </c>
    </row>
    <row r="4860" spans="1:6">
      <c r="A4860" s="2">
        <v>31.90283720074353</v>
      </c>
      <c r="B4860" s="2">
        <v>34.4127704448162</v>
      </c>
      <c r="C4860" s="2">
        <v>42.43024376078049</v>
      </c>
      <c r="D4860" s="2">
        <v>44.82801657783876</v>
      </c>
      <c r="E4860" s="2">
        <v>33.91078379600166</v>
      </c>
      <c r="F4860" s="2">
        <v>44.34846201442715</v>
      </c>
    </row>
    <row r="4861" spans="1:6">
      <c r="A4861" s="2">
        <v>39.99036718316445</v>
      </c>
      <c r="B4861" s="2">
        <v>38.42284714522123</v>
      </c>
      <c r="C4861" s="2">
        <v>50.9528759076194</v>
      </c>
      <c r="D4861" s="2">
        <v>50.21106553356262</v>
      </c>
      <c r="E4861" s="2">
        <v>38.73635115280992</v>
      </c>
      <c r="F4861" s="2">
        <v>50.35942760837397</v>
      </c>
    </row>
    <row r="4862" spans="1:6">
      <c r="A4862" s="2">
        <v>40.47591954690532</v>
      </c>
      <c r="B4862" s="2">
        <v>33.34373563281366</v>
      </c>
      <c r="C4862" s="2">
        <v>51.0609883007013</v>
      </c>
      <c r="D4862" s="2">
        <v>45.01746753865959</v>
      </c>
      <c r="E4862" s="2">
        <v>34.770172415632</v>
      </c>
      <c r="F4862" s="2">
        <v>46.2261716910679</v>
      </c>
    </row>
    <row r="4863" spans="1:6">
      <c r="A4863" s="2">
        <v>26.83460350105593</v>
      </c>
      <c r="B4863" s="2">
        <v>29.82210470471507</v>
      </c>
      <c r="C4863" s="2">
        <v>41.10524661121221</v>
      </c>
      <c r="D4863" s="2">
        <v>44.85071342723669</v>
      </c>
      <c r="E4863" s="2">
        <v>29.22460446398324</v>
      </c>
      <c r="F4863" s="2">
        <v>44.10162006403181</v>
      </c>
    </row>
    <row r="4864" spans="1:6">
      <c r="A4864" s="2">
        <v>27.46182963737786</v>
      </c>
      <c r="B4864" s="2">
        <v>33.86151144113459</v>
      </c>
      <c r="C4864" s="2">
        <v>39.72287164853785</v>
      </c>
      <c r="D4864" s="2">
        <v>48.04347285899535</v>
      </c>
      <c r="E4864" s="2">
        <v>32.58157508038325</v>
      </c>
      <c r="F4864" s="2">
        <v>46.37935261690385</v>
      </c>
    </row>
    <row r="4865" spans="1:6">
      <c r="A4865" s="2">
        <v>30.07096082625634</v>
      </c>
      <c r="B4865" s="2">
        <v>30.81145804055316</v>
      </c>
      <c r="C4865" s="2">
        <v>43.71046820550903</v>
      </c>
      <c r="D4865" s="2">
        <v>42.08393710982964</v>
      </c>
      <c r="E4865" s="2">
        <v>30.66335859769381</v>
      </c>
      <c r="F4865" s="2">
        <v>42.40924332896555</v>
      </c>
    </row>
    <row r="4866" spans="1:6">
      <c r="A4866" s="2">
        <v>30.92109356763198</v>
      </c>
      <c r="B4866" s="2">
        <v>32.83614701852142</v>
      </c>
      <c r="C4866" s="2">
        <v>43.40320809758806</v>
      </c>
      <c r="D4866" s="2">
        <v>48.18059461851477</v>
      </c>
      <c r="E4866" s="2">
        <v>32.45313632834353</v>
      </c>
      <c r="F4866" s="2">
        <v>47.22511731432942</v>
      </c>
    </row>
    <row r="4867" spans="1:6">
      <c r="A4867" s="2">
        <v>37.15257056055813</v>
      </c>
      <c r="B4867" s="2">
        <v>31.48413254271061</v>
      </c>
      <c r="C4867" s="2">
        <v>50.03647315044497</v>
      </c>
      <c r="D4867" s="2">
        <v>42.68383640975691</v>
      </c>
      <c r="E4867" s="2">
        <v>32.61782014628012</v>
      </c>
      <c r="F4867" s="2">
        <v>44.15436375789452</v>
      </c>
    </row>
    <row r="4868" spans="1:6">
      <c r="A4868" s="2">
        <v>31.71480059862685</v>
      </c>
      <c r="B4868" s="2">
        <v>28.13818893482577</v>
      </c>
      <c r="C4868" s="2">
        <v>42.93755759316183</v>
      </c>
      <c r="D4868" s="2">
        <v>42.41571241381885</v>
      </c>
      <c r="E4868" s="2">
        <v>28.85351126758599</v>
      </c>
      <c r="F4868" s="2">
        <v>42.52008144968747</v>
      </c>
    </row>
    <row r="4869" spans="1:6">
      <c r="A4869" s="2">
        <v>32.8678827385231</v>
      </c>
      <c r="B4869" s="2">
        <v>27.81600403129894</v>
      </c>
      <c r="C4869" s="2">
        <v>46.7737659186346</v>
      </c>
      <c r="D4869" s="2">
        <v>40.79851367922911</v>
      </c>
      <c r="E4869" s="2">
        <v>28.82637977274375</v>
      </c>
      <c r="F4869" s="2">
        <v>41.99356412711023</v>
      </c>
    </row>
    <row r="4870" spans="1:6">
      <c r="A4870" s="2">
        <v>30.48943982060493</v>
      </c>
      <c r="B4870" s="2">
        <v>32.20298040457831</v>
      </c>
      <c r="C4870" s="2">
        <v>40.95458121735225</v>
      </c>
      <c r="D4870" s="2">
        <v>44.57062470873936</v>
      </c>
      <c r="E4870" s="2">
        <v>31.86027228778365</v>
      </c>
      <c r="F4870" s="2">
        <v>43.84741601046196</v>
      </c>
    </row>
    <row r="4871" spans="1:6">
      <c r="A4871" s="2">
        <v>32.34520211954862</v>
      </c>
      <c r="B4871" s="2">
        <v>31.15575697698148</v>
      </c>
      <c r="C4871" s="2">
        <v>50.33109181077035</v>
      </c>
      <c r="D4871" s="2">
        <v>46.46821047137558</v>
      </c>
      <c r="E4871" s="2">
        <v>31.39364600549489</v>
      </c>
      <c r="F4871" s="2">
        <v>47.24078673925455</v>
      </c>
    </row>
    <row r="4872" spans="1:6">
      <c r="A4872" s="2">
        <v>35.86584519482142</v>
      </c>
      <c r="B4872" s="2">
        <v>36.43449170732949</v>
      </c>
      <c r="C4872" s="2">
        <v>44.43864352697718</v>
      </c>
      <c r="D4872" s="2">
        <v>45.93228431446268</v>
      </c>
      <c r="E4872" s="2">
        <v>36.3207624048279</v>
      </c>
      <c r="F4872" s="2">
        <v>45.63355615696556</v>
      </c>
    </row>
    <row r="4873" spans="1:6">
      <c r="A4873" s="2">
        <v>30.52185960719147</v>
      </c>
      <c r="B4873" s="2">
        <v>28.40349026368291</v>
      </c>
      <c r="C4873" s="2">
        <v>43.54041001217713</v>
      </c>
      <c r="D4873" s="2">
        <v>41.78605196860455</v>
      </c>
      <c r="E4873" s="2">
        <v>28.82716413238463</v>
      </c>
      <c r="F4873" s="2">
        <v>42.13692357731904</v>
      </c>
    </row>
    <row r="4874" spans="1:6">
      <c r="A4874" s="2">
        <v>28.72500917843989</v>
      </c>
      <c r="B4874" s="2">
        <v>29.66014364106084</v>
      </c>
      <c r="C4874" s="2">
        <v>41.54562657372312</v>
      </c>
      <c r="D4874" s="2">
        <v>42.01743809330003</v>
      </c>
      <c r="E4874" s="2">
        <v>29.47311674853665</v>
      </c>
      <c r="F4874" s="2">
        <v>41.92307578938463</v>
      </c>
    </row>
    <row r="4875" spans="1:6">
      <c r="A4875" s="2">
        <v>30.15086192574084</v>
      </c>
      <c r="B4875" s="2">
        <v>30.4214743231709</v>
      </c>
      <c r="C4875" s="2">
        <v>43.5048120911154</v>
      </c>
      <c r="D4875" s="2">
        <v>43.79822974604132</v>
      </c>
      <c r="E4875" s="2">
        <v>30.3673518436849</v>
      </c>
      <c r="F4875" s="2">
        <v>43.7395462150561</v>
      </c>
    </row>
    <row r="4876" spans="1:6">
      <c r="A4876" s="2">
        <v>35.43925646593719</v>
      </c>
      <c r="B4876" s="2">
        <v>36.01918896535025</v>
      </c>
      <c r="C4876" s="2">
        <v>46.23489380013003</v>
      </c>
      <c r="D4876" s="2">
        <v>46.99439103657167</v>
      </c>
      <c r="E4876" s="2">
        <v>35.90320246546763</v>
      </c>
      <c r="F4876" s="2">
        <v>46.84249158928333</v>
      </c>
    </row>
    <row r="4877" spans="1:6">
      <c r="A4877" s="2">
        <v>24.81136907004399</v>
      </c>
      <c r="B4877" s="2">
        <v>28.5716060996033</v>
      </c>
      <c r="C4877" s="2">
        <v>36.90225842385889</v>
      </c>
      <c r="D4877" s="2">
        <v>41.66885960530183</v>
      </c>
      <c r="E4877" s="2">
        <v>27.81955869369145</v>
      </c>
      <c r="F4877" s="2">
        <v>40.71553936901319</v>
      </c>
    </row>
    <row r="4878" spans="1:6">
      <c r="A4878" s="2">
        <v>31.12525834111747</v>
      </c>
      <c r="B4878" s="2">
        <v>34.87211907540759</v>
      </c>
      <c r="C4878" s="2">
        <v>43.18246705353365</v>
      </c>
      <c r="D4878" s="2">
        <v>47.26771362357526</v>
      </c>
      <c r="E4878" s="2">
        <v>34.12274692854956</v>
      </c>
      <c r="F4878" s="2">
        <v>46.45066430956696</v>
      </c>
    </row>
    <row r="4879" spans="1:6">
      <c r="A4879" s="2">
        <v>30.44259646860629</v>
      </c>
      <c r="B4879" s="2">
        <v>32.57473039560089</v>
      </c>
      <c r="C4879" s="2">
        <v>44.87587144786187</v>
      </c>
      <c r="D4879" s="2">
        <v>45.19337486444428</v>
      </c>
      <c r="E4879" s="2">
        <v>32.14830361020199</v>
      </c>
      <c r="F4879" s="2">
        <v>45.12987418112782</v>
      </c>
    </row>
    <row r="4880" spans="1:6">
      <c r="A4880" s="2">
        <v>27.44205956169797</v>
      </c>
      <c r="B4880" s="2">
        <v>31.13654420018578</v>
      </c>
      <c r="C4880" s="2">
        <v>37.75477394550708</v>
      </c>
      <c r="D4880" s="2">
        <v>42.17416859699085</v>
      </c>
      <c r="E4880" s="2">
        <v>30.39764727248822</v>
      </c>
      <c r="F4880" s="2">
        <v>41.29028966669411</v>
      </c>
    </row>
    <row r="4881" spans="1:6">
      <c r="A4881" s="2">
        <v>29.38832578639655</v>
      </c>
      <c r="B4881" s="2">
        <v>30.63260221951156</v>
      </c>
      <c r="C4881" s="2">
        <v>41.40378463269511</v>
      </c>
      <c r="D4881" s="2">
        <v>42.78953324153427</v>
      </c>
      <c r="E4881" s="2">
        <v>30.38374693288853</v>
      </c>
      <c r="F4881" s="2">
        <v>42.51238351976645</v>
      </c>
    </row>
    <row r="4882" spans="1:6">
      <c r="A4882" s="2">
        <v>29.53647569880501</v>
      </c>
      <c r="B4882" s="2">
        <v>32.83484464655146</v>
      </c>
      <c r="C4882" s="2">
        <v>40.42886128468248</v>
      </c>
      <c r="D4882" s="2">
        <v>44.87974329868011</v>
      </c>
      <c r="E4882" s="2">
        <v>32.17517085700218</v>
      </c>
      <c r="F4882" s="2">
        <v>43.9895668958806</v>
      </c>
    </row>
    <row r="4883" spans="1:6">
      <c r="A4883" s="2">
        <v>24.58540664820806</v>
      </c>
      <c r="B4883" s="2">
        <v>27.2420204837537</v>
      </c>
      <c r="C4883" s="2">
        <v>35.8469015637769</v>
      </c>
      <c r="D4883" s="2">
        <v>39.18705387049175</v>
      </c>
      <c r="E4883" s="2">
        <v>26.7106977166446</v>
      </c>
      <c r="F4883" s="2">
        <v>38.51902340914876</v>
      </c>
    </row>
    <row r="4884" spans="1:6">
      <c r="A4884" s="2">
        <v>28.55231245460977</v>
      </c>
      <c r="B4884" s="2">
        <v>31.79931738312004</v>
      </c>
      <c r="C4884" s="2">
        <v>40.94758569736949</v>
      </c>
      <c r="D4884" s="2">
        <v>44.18834056103448</v>
      </c>
      <c r="E4884" s="2">
        <v>31.14991639741799</v>
      </c>
      <c r="F4884" s="2">
        <v>43.54018958830148</v>
      </c>
    </row>
    <row r="4885" spans="1:6">
      <c r="A4885" s="2">
        <v>35.53062160292094</v>
      </c>
      <c r="B4885" s="2">
        <v>32.99878584215507</v>
      </c>
      <c r="C4885" s="2">
        <v>46.63867405650911</v>
      </c>
      <c r="D4885" s="2">
        <v>44.35925866895839</v>
      </c>
      <c r="E4885" s="2">
        <v>33.50515299430827</v>
      </c>
      <c r="F4885" s="2">
        <v>44.81514174646852</v>
      </c>
    </row>
    <row r="4886" spans="1:6">
      <c r="A4886" s="2">
        <v>31.61241814622504</v>
      </c>
      <c r="B4886" s="2">
        <v>36.53931697950931</v>
      </c>
      <c r="C4886" s="2">
        <v>41.9502436891617</v>
      </c>
      <c r="D4886" s="2">
        <v>46.61725528409795</v>
      </c>
      <c r="E4886" s="2">
        <v>35.55393721285245</v>
      </c>
      <c r="F4886" s="2">
        <v>45.68385296511071</v>
      </c>
    </row>
    <row r="4887" spans="1:6">
      <c r="A4887" s="2">
        <v>31.77281585975212</v>
      </c>
      <c r="B4887" s="2">
        <v>31.20911016169155</v>
      </c>
      <c r="C4887" s="2">
        <v>45.21192396570055</v>
      </c>
      <c r="D4887" s="2">
        <v>45.55660210105231</v>
      </c>
      <c r="E4887" s="2">
        <v>31.3218513013037</v>
      </c>
      <c r="F4887" s="2">
        <v>45.48766647398199</v>
      </c>
    </row>
    <row r="4888" spans="1:6">
      <c r="A4888" s="2">
        <v>27.04681948002353</v>
      </c>
      <c r="B4888" s="2">
        <v>29.53522938310393</v>
      </c>
      <c r="C4888" s="2">
        <v>39.70503797708417</v>
      </c>
      <c r="D4888" s="2">
        <v>44.19204237278386</v>
      </c>
      <c r="E4888" s="2">
        <v>29.03754740248787</v>
      </c>
      <c r="F4888" s="2">
        <v>43.29464149364393</v>
      </c>
    </row>
    <row r="4889" spans="1:6">
      <c r="A4889" s="2">
        <v>35.93656090336059</v>
      </c>
      <c r="B4889" s="2">
        <v>35.68532153092835</v>
      </c>
      <c r="C4889" s="2">
        <v>49.39556618139805</v>
      </c>
      <c r="D4889" s="2">
        <v>48.91784879838077</v>
      </c>
      <c r="E4889" s="2">
        <v>35.73556940541481</v>
      </c>
      <c r="F4889" s="2">
        <v>49.01339227498424</v>
      </c>
    </row>
    <row r="4890" spans="1:6">
      <c r="A4890" s="2">
        <v>37.82348547866338</v>
      </c>
      <c r="B4890" s="2">
        <v>31.41452417169863</v>
      </c>
      <c r="C4890" s="2">
        <v>48.11277560761141</v>
      </c>
      <c r="D4890" s="2">
        <v>43.77203438186011</v>
      </c>
      <c r="E4890" s="2">
        <v>32.69631643309159</v>
      </c>
      <c r="F4890" s="2">
        <v>44.64018262701035</v>
      </c>
    </row>
    <row r="4891" spans="1:6">
      <c r="A4891" s="2">
        <v>38.05097836984807</v>
      </c>
      <c r="B4891" s="2">
        <v>31.91416643151982</v>
      </c>
      <c r="C4891" s="2">
        <v>48.6458744076109</v>
      </c>
      <c r="D4891" s="2">
        <v>44.61151681481869</v>
      </c>
      <c r="E4891" s="2">
        <v>33.1415288191855</v>
      </c>
      <c r="F4891" s="2">
        <v>45.41838833337715</v>
      </c>
    </row>
    <row r="4892" spans="1:6">
      <c r="A4892" s="2">
        <v>32.39557409937514</v>
      </c>
      <c r="B4892" s="2">
        <v>32.53567083884419</v>
      </c>
      <c r="C4892" s="2">
        <v>44.25909720050221</v>
      </c>
      <c r="D4892" s="2">
        <v>44.87736157539795</v>
      </c>
      <c r="E4892" s="2">
        <v>32.50765149095039</v>
      </c>
      <c r="F4892" s="2">
        <v>44.75370870041879</v>
      </c>
    </row>
    <row r="4893" spans="1:6">
      <c r="A4893" s="2">
        <v>32.06161315025236</v>
      </c>
      <c r="B4893" s="2">
        <v>35.86068733478334</v>
      </c>
      <c r="C4893" s="2">
        <v>42.39021574975585</v>
      </c>
      <c r="D4893" s="2">
        <v>46.94933080188466</v>
      </c>
      <c r="E4893" s="2">
        <v>35.10087249787713</v>
      </c>
      <c r="F4893" s="2">
        <v>46.0375077914589</v>
      </c>
    </row>
    <row r="4894" spans="1:6">
      <c r="A4894" s="2">
        <v>32.34632260095449</v>
      </c>
      <c r="B4894" s="2">
        <v>34.57481839127459</v>
      </c>
      <c r="C4894" s="2">
        <v>45.38026446100194</v>
      </c>
      <c r="D4894" s="2">
        <v>47.02579515867433</v>
      </c>
      <c r="E4894" s="2">
        <v>34.12911923321057</v>
      </c>
      <c r="F4894" s="2">
        <v>46.69668901913986</v>
      </c>
    </row>
    <row r="4895" spans="1:6">
      <c r="A4895" s="2">
        <v>27.47565210910324</v>
      </c>
      <c r="B4895" s="2">
        <v>26.32669379109516</v>
      </c>
      <c r="C4895" s="2">
        <v>42.83820586091537</v>
      </c>
      <c r="D4895" s="2">
        <v>41.76604906952683</v>
      </c>
      <c r="E4895" s="2">
        <v>26.5564854546968</v>
      </c>
      <c r="F4895" s="2">
        <v>41.98048042780457</v>
      </c>
    </row>
    <row r="4896" spans="1:6">
      <c r="A4896" s="2">
        <v>32.02245755528221</v>
      </c>
      <c r="B4896" s="2">
        <v>32.7347777642322</v>
      </c>
      <c r="C4896" s="2">
        <v>42.9721577835343</v>
      </c>
      <c r="D4896" s="2">
        <v>45.048620050761</v>
      </c>
      <c r="E4896" s="2">
        <v>32.59231372244221</v>
      </c>
      <c r="F4896" s="2">
        <v>44.63332759731566</v>
      </c>
    </row>
    <row r="4897" spans="1:6">
      <c r="A4897" s="2">
        <v>32.47463960963511</v>
      </c>
      <c r="B4897" s="2">
        <v>32.0805320714396</v>
      </c>
      <c r="C4897" s="2">
        <v>41.88793271167274</v>
      </c>
      <c r="D4897" s="2">
        <v>42.16519995349999</v>
      </c>
      <c r="E4897" s="2">
        <v>32.1593535790787</v>
      </c>
      <c r="F4897" s="2">
        <v>42.10974650513455</v>
      </c>
    </row>
    <row r="4898" spans="1:6">
      <c r="A4898" s="2">
        <v>32.92518139377675</v>
      </c>
      <c r="B4898" s="2">
        <v>29.4971865629186</v>
      </c>
      <c r="C4898" s="2">
        <v>47.48476753590433</v>
      </c>
      <c r="D4898" s="2">
        <v>44.01616586321227</v>
      </c>
      <c r="E4898" s="2">
        <v>30.18278552909023</v>
      </c>
      <c r="F4898" s="2">
        <v>44.70988619775067</v>
      </c>
    </row>
    <row r="4899" spans="1:6">
      <c r="A4899" s="2">
        <v>34.83609218074034</v>
      </c>
      <c r="B4899" s="2">
        <v>30.92135802898892</v>
      </c>
      <c r="C4899" s="2">
        <v>47.07394285086421</v>
      </c>
      <c r="D4899" s="2">
        <v>43.74751289057909</v>
      </c>
      <c r="E4899" s="2">
        <v>31.7043048593392</v>
      </c>
      <c r="F4899" s="2">
        <v>44.41279888263612</v>
      </c>
    </row>
    <row r="4900" spans="1:6">
      <c r="A4900" s="2">
        <v>39.32557490939303</v>
      </c>
      <c r="B4900" s="2">
        <v>36.49344379064478</v>
      </c>
      <c r="C4900" s="2">
        <v>48.25279431141065</v>
      </c>
      <c r="D4900" s="2">
        <v>47.6566230485208</v>
      </c>
      <c r="E4900" s="2">
        <v>37.05987001439442</v>
      </c>
      <c r="F4900" s="2">
        <v>47.77585730109878</v>
      </c>
    </row>
    <row r="4901" spans="1:6">
      <c r="A4901" s="2">
        <v>27.9341203821445</v>
      </c>
      <c r="B4901" s="2">
        <v>24.92668036982405</v>
      </c>
      <c r="C4901" s="2">
        <v>40.40814816940222</v>
      </c>
      <c r="D4901" s="2">
        <v>37.59699360173562</v>
      </c>
      <c r="E4901" s="2">
        <v>25.52816837228815</v>
      </c>
      <c r="F4901" s="2">
        <v>38.15922451526892</v>
      </c>
    </row>
    <row r="4902" spans="1:6">
      <c r="A4902" s="2">
        <v>30.96217693109183</v>
      </c>
      <c r="B4902" s="2">
        <v>28.32154474173029</v>
      </c>
      <c r="C4902" s="2">
        <v>44.76626160177948</v>
      </c>
      <c r="D4902" s="2">
        <v>40.92325479153381</v>
      </c>
      <c r="E4902" s="2">
        <v>28.84967117960259</v>
      </c>
      <c r="F4902" s="2">
        <v>41.69185615358296</v>
      </c>
    </row>
    <row r="4903" spans="1:6">
      <c r="A4903" s="2">
        <v>35.43857895700599</v>
      </c>
      <c r="B4903" s="2">
        <v>36.43792919421772</v>
      </c>
      <c r="C4903" s="2">
        <v>46.51698309595061</v>
      </c>
      <c r="D4903" s="2">
        <v>48.04975053564785</v>
      </c>
      <c r="E4903" s="2">
        <v>36.23805914677541</v>
      </c>
      <c r="F4903" s="2">
        <v>47.74319704770837</v>
      </c>
    </row>
    <row r="4904" spans="1:6">
      <c r="A4904" s="2">
        <v>33.84879904006009</v>
      </c>
      <c r="B4904" s="2">
        <v>34.85131635753783</v>
      </c>
      <c r="C4904" s="2">
        <v>44.93821418860932</v>
      </c>
      <c r="D4904" s="2">
        <v>46.63481441587972</v>
      </c>
      <c r="E4904" s="2">
        <v>34.6508128940423</v>
      </c>
      <c r="F4904" s="2">
        <v>46.29549437042564</v>
      </c>
    </row>
    <row r="4905" spans="1:6">
      <c r="A4905" s="2">
        <v>29.41309979588396</v>
      </c>
      <c r="B4905" s="2">
        <v>31.36552831007983</v>
      </c>
      <c r="C4905" s="2">
        <v>41.36801895543095</v>
      </c>
      <c r="D4905" s="2">
        <v>44.02267768323856</v>
      </c>
      <c r="E4905" s="2">
        <v>30.97504260724067</v>
      </c>
      <c r="F4905" s="2">
        <v>43.49174593767706</v>
      </c>
    </row>
    <row r="4906" spans="1:6">
      <c r="A4906" s="2">
        <v>38.19588337861196</v>
      </c>
      <c r="B4906" s="2">
        <v>31.23306150136389</v>
      </c>
      <c r="C4906" s="2">
        <v>47.01624430868999</v>
      </c>
      <c r="D4906" s="2">
        <v>43.61265092330694</v>
      </c>
      <c r="E4906" s="2">
        <v>32.62562587681352</v>
      </c>
      <c r="F4906" s="2">
        <v>44.29336960038354</v>
      </c>
    </row>
    <row r="4907" spans="1:6">
      <c r="A4907" s="2">
        <v>31.93787381143462</v>
      </c>
      <c r="B4907" s="2">
        <v>30.76214761068193</v>
      </c>
      <c r="C4907" s="2">
        <v>42.64407433010523</v>
      </c>
      <c r="D4907" s="2">
        <v>43.72194622108486</v>
      </c>
      <c r="E4907" s="2">
        <v>30.99729285083248</v>
      </c>
      <c r="F4907" s="2">
        <v>43.50637184288895</v>
      </c>
    </row>
    <row r="4908" spans="1:6">
      <c r="A4908" s="2">
        <v>35.52065138933747</v>
      </c>
      <c r="B4908" s="2">
        <v>34.6136227542523</v>
      </c>
      <c r="C4908" s="2">
        <v>43.86541651183359</v>
      </c>
      <c r="D4908" s="2">
        <v>45.89858417920164</v>
      </c>
      <c r="E4908" s="2">
        <v>34.79502848126936</v>
      </c>
      <c r="F4908" s="2">
        <v>45.49195064572806</v>
      </c>
    </row>
    <row r="4909" spans="1:6">
      <c r="A4909" s="2">
        <v>29.91025677387174</v>
      </c>
      <c r="B4909" s="2">
        <v>32.746013704547</v>
      </c>
      <c r="C4909" s="2">
        <v>41.15556863712127</v>
      </c>
      <c r="D4909" s="2">
        <v>45.1790936197144</v>
      </c>
      <c r="E4909" s="2">
        <v>32.17886231841196</v>
      </c>
      <c r="F4909" s="2">
        <v>44.37438862319578</v>
      </c>
    </row>
    <row r="4910" spans="1:6">
      <c r="A4910" s="2">
        <v>33.32192626977317</v>
      </c>
      <c r="B4910" s="2">
        <v>30.70026380826277</v>
      </c>
      <c r="C4910" s="2">
        <v>44.57181452600263</v>
      </c>
      <c r="D4910" s="2">
        <v>41.96312913629888</v>
      </c>
      <c r="E4910" s="2">
        <v>31.22459630056485</v>
      </c>
      <c r="F4910" s="2">
        <v>42.48486621423962</v>
      </c>
    </row>
    <row r="4911" spans="1:6">
      <c r="A4911" s="2">
        <v>29.6491836421767</v>
      </c>
      <c r="B4911" s="2">
        <v>29.5514565299281</v>
      </c>
      <c r="C4911" s="2">
        <v>39.65846117504262</v>
      </c>
      <c r="D4911" s="2">
        <v>40.8072498191752</v>
      </c>
      <c r="E4911" s="2">
        <v>29.57100195237782</v>
      </c>
      <c r="F4911" s="2">
        <v>40.57749209034867</v>
      </c>
    </row>
    <row r="4912" spans="1:6">
      <c r="A4912" s="2">
        <v>28.91363670023935</v>
      </c>
      <c r="B4912" s="2">
        <v>30.22872646883235</v>
      </c>
      <c r="C4912" s="2">
        <v>41.88923963122958</v>
      </c>
      <c r="D4912" s="2">
        <v>44.46302418487362</v>
      </c>
      <c r="E4912" s="2">
        <v>29.96570851511375</v>
      </c>
      <c r="F4912" s="2">
        <v>43.94826727414482</v>
      </c>
    </row>
    <row r="4913" spans="1:6">
      <c r="A4913" s="2">
        <v>28.63356507069733</v>
      </c>
      <c r="B4913" s="2">
        <v>32.87267411906853</v>
      </c>
      <c r="C4913" s="2">
        <v>41.0103732799807</v>
      </c>
      <c r="D4913" s="2">
        <v>45.20071798936301</v>
      </c>
      <c r="E4913" s="2">
        <v>32.02485230939428</v>
      </c>
      <c r="F4913" s="2">
        <v>44.36264904748654</v>
      </c>
    </row>
    <row r="4914" spans="1:6">
      <c r="A4914" s="2">
        <v>35.18908202212757</v>
      </c>
      <c r="B4914" s="2">
        <v>33.16506259117559</v>
      </c>
      <c r="C4914" s="2">
        <v>48.61561673844356</v>
      </c>
      <c r="D4914" s="2">
        <v>44.78431771773895</v>
      </c>
      <c r="E4914" s="2">
        <v>33.56986647736599</v>
      </c>
      <c r="F4914" s="2">
        <v>45.55057752187989</v>
      </c>
    </row>
    <row r="4915" spans="1:6">
      <c r="A4915" s="2">
        <v>35.43536533093007</v>
      </c>
      <c r="B4915" s="2">
        <v>35.51045505072333</v>
      </c>
      <c r="C4915" s="2">
        <v>46.57115233063066</v>
      </c>
      <c r="D4915" s="2">
        <v>47.08425176675276</v>
      </c>
      <c r="E4915" s="2">
        <v>35.4954371067647</v>
      </c>
      <c r="F4915" s="2">
        <v>46.98163187952829</v>
      </c>
    </row>
    <row r="4916" spans="1:6">
      <c r="A4916" s="2">
        <v>35.839716582941</v>
      </c>
      <c r="B4916" s="2">
        <v>33.1008159765539</v>
      </c>
      <c r="C4916" s="2">
        <v>46.01601450204551</v>
      </c>
      <c r="D4916" s="2">
        <v>45.00378634292868</v>
      </c>
      <c r="E4916" s="2">
        <v>33.64859609783129</v>
      </c>
      <c r="F4916" s="2">
        <v>45.20623197475209</v>
      </c>
    </row>
    <row r="4917" spans="1:6">
      <c r="A4917" s="2">
        <v>32.49705106384285</v>
      </c>
      <c r="B4917" s="2">
        <v>28.23529711796233</v>
      </c>
      <c r="C4917" s="2">
        <v>40.94605605076254</v>
      </c>
      <c r="D4917" s="2">
        <v>39.5995539664691</v>
      </c>
      <c r="E4917" s="2">
        <v>29.08764790713844</v>
      </c>
      <c r="F4917" s="2">
        <v>39.86885438332779</v>
      </c>
    </row>
    <row r="4918" spans="1:6">
      <c r="A4918" s="2">
        <v>35.14441503638592</v>
      </c>
      <c r="B4918" s="2">
        <v>34.39198938856101</v>
      </c>
      <c r="C4918" s="2">
        <v>49.34112423376193</v>
      </c>
      <c r="D4918" s="2">
        <v>49.29665460749563</v>
      </c>
      <c r="E4918" s="2">
        <v>34.54247451812598</v>
      </c>
      <c r="F4918" s="2">
        <v>49.30554853274891</v>
      </c>
    </row>
    <row r="4919" spans="1:6">
      <c r="A4919" s="2">
        <v>32.93054490701115</v>
      </c>
      <c r="B4919" s="2">
        <v>31.51167387740683</v>
      </c>
      <c r="C4919" s="2">
        <v>45.65477221301825</v>
      </c>
      <c r="D4919" s="2">
        <v>45.37954708677979</v>
      </c>
      <c r="E4919" s="2">
        <v>31.79544808332772</v>
      </c>
      <c r="F4919" s="2">
        <v>45.43459211202749</v>
      </c>
    </row>
    <row r="4920" spans="1:6">
      <c r="A4920" s="2">
        <v>27.58962642238059</v>
      </c>
      <c r="B4920" s="2">
        <v>28.9665813244855</v>
      </c>
      <c r="C4920" s="2">
        <v>40.96769865315939</v>
      </c>
      <c r="D4920" s="2">
        <v>42.85468251519595</v>
      </c>
      <c r="E4920" s="2">
        <v>28.69119034406452</v>
      </c>
      <c r="F4920" s="2">
        <v>42.47728574278865</v>
      </c>
    </row>
    <row r="4921" spans="1:6">
      <c r="A4921" s="2">
        <v>30.53367095831732</v>
      </c>
      <c r="B4921" s="2">
        <v>34.19613152569831</v>
      </c>
      <c r="C4921" s="2">
        <v>42.63334636985868</v>
      </c>
      <c r="D4921" s="2">
        <v>47.20665500853929</v>
      </c>
      <c r="E4921" s="2">
        <v>33.46363941222213</v>
      </c>
      <c r="F4921" s="2">
        <v>46.29199328080318</v>
      </c>
    </row>
    <row r="4922" spans="1:6">
      <c r="A4922" s="2">
        <v>29.47081260296831</v>
      </c>
      <c r="B4922" s="2">
        <v>32.63125431145978</v>
      </c>
      <c r="C4922" s="2">
        <v>40.68891580823517</v>
      </c>
      <c r="D4922" s="2">
        <v>45.25456086147013</v>
      </c>
      <c r="E4922" s="2">
        <v>31.99916596976148</v>
      </c>
      <c r="F4922" s="2">
        <v>44.34143185082312</v>
      </c>
    </row>
    <row r="4923" spans="1:6">
      <c r="A4923" s="2">
        <v>45.92632937424175</v>
      </c>
      <c r="B4923" s="2">
        <v>30.99854421273258</v>
      </c>
      <c r="C4923" s="2">
        <v>60.91795585034082</v>
      </c>
      <c r="D4923" s="2">
        <v>45.7507449858436</v>
      </c>
      <c r="E4923" s="2">
        <v>33.98410124503442</v>
      </c>
      <c r="F4923" s="2">
        <v>48.78418715874304</v>
      </c>
    </row>
    <row r="4924" spans="1:6">
      <c r="A4924" s="2">
        <v>30.99833385663293</v>
      </c>
      <c r="B4924" s="2">
        <v>32.16102238007138</v>
      </c>
      <c r="C4924" s="2">
        <v>41.32459017350428</v>
      </c>
      <c r="D4924" s="2">
        <v>44.2377969307964</v>
      </c>
      <c r="E4924" s="2">
        <v>31.92848467538368</v>
      </c>
      <c r="F4924" s="2">
        <v>43.65515557933799</v>
      </c>
    </row>
    <row r="4925" spans="1:6">
      <c r="A4925" s="2">
        <v>33.32798687659384</v>
      </c>
      <c r="B4925" s="2">
        <v>28.83337958013599</v>
      </c>
      <c r="C4925" s="2">
        <v>47.06580160408537</v>
      </c>
      <c r="D4925" s="2">
        <v>44.16625257602239</v>
      </c>
      <c r="E4925" s="2">
        <v>29.73230103942754</v>
      </c>
      <c r="F4925" s="2">
        <v>44.74616238163499</v>
      </c>
    </row>
    <row r="4926" spans="1:6">
      <c r="A4926" s="2">
        <v>33.59672838839088</v>
      </c>
      <c r="B4926" s="2">
        <v>30.80226184788021</v>
      </c>
      <c r="C4926" s="2">
        <v>44.86197701368203</v>
      </c>
      <c r="D4926" s="2">
        <v>43.22442789503073</v>
      </c>
      <c r="E4926" s="2">
        <v>31.36115515598235</v>
      </c>
      <c r="F4926" s="2">
        <v>43.551937718761</v>
      </c>
    </row>
    <row r="4927" spans="1:6">
      <c r="A4927" s="2">
        <v>30.71884944341043</v>
      </c>
      <c r="B4927" s="2">
        <v>30.74551774799087</v>
      </c>
      <c r="C4927" s="2">
        <v>43.43077034012484</v>
      </c>
      <c r="D4927" s="2">
        <v>43.78270038365428</v>
      </c>
      <c r="E4927" s="2">
        <v>30.74018408707482</v>
      </c>
      <c r="F4927" s="2">
        <v>43.71231437494837</v>
      </c>
    </row>
    <row r="4928" spans="1:6">
      <c r="A4928" s="2">
        <v>37.64019890436697</v>
      </c>
      <c r="B4928" s="2">
        <v>31.18502425178778</v>
      </c>
      <c r="C4928" s="2">
        <v>50.90767198242794</v>
      </c>
      <c r="D4928" s="2">
        <v>44.45556809113149</v>
      </c>
      <c r="E4928" s="2">
        <v>32.47605918230363</v>
      </c>
      <c r="F4928" s="2">
        <v>45.74598886939079</v>
      </c>
    </row>
    <row r="4929" spans="1:6">
      <c r="A4929" s="2">
        <v>28.44750815275015</v>
      </c>
      <c r="B4929" s="2">
        <v>29.04082028347515</v>
      </c>
      <c r="C4929" s="2">
        <v>39.69459622704404</v>
      </c>
      <c r="D4929" s="2">
        <v>41.6232345244958</v>
      </c>
      <c r="E4929" s="2">
        <v>28.92215785733016</v>
      </c>
      <c r="F4929" s="2">
        <v>41.23750686500544</v>
      </c>
    </row>
    <row r="4930" spans="1:6">
      <c r="A4930" s="2">
        <v>49.06573511117633</v>
      </c>
      <c r="B4930" s="2">
        <v>37.81765999302157</v>
      </c>
      <c r="C4930" s="2">
        <v>60.44087345322714</v>
      </c>
      <c r="D4930" s="2">
        <v>49.03551738444069</v>
      </c>
      <c r="E4930" s="2">
        <v>40.06727501665252</v>
      </c>
      <c r="F4930" s="2">
        <v>51.31658859819797</v>
      </c>
    </row>
    <row r="4931" spans="1:6">
      <c r="A4931" s="2">
        <v>24.53942913346769</v>
      </c>
      <c r="B4931" s="2">
        <v>28.58311412561822</v>
      </c>
      <c r="C4931" s="2">
        <v>36.63315123877165</v>
      </c>
      <c r="D4931" s="2">
        <v>42.73873316170692</v>
      </c>
      <c r="E4931" s="2">
        <v>27.77437712718811</v>
      </c>
      <c r="F4931" s="2">
        <v>41.51761677711985</v>
      </c>
    </row>
    <row r="4932" spans="1:6">
      <c r="A4932" s="2">
        <v>34.33807553081084</v>
      </c>
      <c r="B4932" s="2">
        <v>28.18323714326051</v>
      </c>
      <c r="C4932" s="2">
        <v>46.9983492724722</v>
      </c>
      <c r="D4932" s="2">
        <v>41.35419296016656</v>
      </c>
      <c r="E4932" s="2">
        <v>29.41420482077057</v>
      </c>
      <c r="F4932" s="2">
        <v>42.48302422262768</v>
      </c>
    </row>
    <row r="4933" spans="1:6">
      <c r="A4933" s="2">
        <v>32.40332507300092</v>
      </c>
      <c r="B4933" s="2">
        <v>29.39781001202124</v>
      </c>
      <c r="C4933" s="2">
        <v>41.52681892791333</v>
      </c>
      <c r="D4933" s="2">
        <v>40.65336817947589</v>
      </c>
      <c r="E4933" s="2">
        <v>29.99891302421719</v>
      </c>
      <c r="F4933" s="2">
        <v>40.82805832916337</v>
      </c>
    </row>
    <row r="4934" spans="1:6">
      <c r="A4934" s="2">
        <v>27.47269557515083</v>
      </c>
      <c r="B4934" s="2">
        <v>29.57199665231905</v>
      </c>
      <c r="C4934" s="2">
        <v>38.06045195167259</v>
      </c>
      <c r="D4934" s="2">
        <v>41.01126952061208</v>
      </c>
      <c r="E4934" s="2">
        <v>29.15213643688541</v>
      </c>
      <c r="F4934" s="2">
        <v>40.42110600682422</v>
      </c>
    </row>
    <row r="4935" spans="1:6">
      <c r="A4935" s="2">
        <v>30.23551391789284</v>
      </c>
      <c r="B4935" s="2">
        <v>31.65203799869224</v>
      </c>
      <c r="C4935" s="2">
        <v>41.05769803955012</v>
      </c>
      <c r="D4935" s="2">
        <v>43.58636839891983</v>
      </c>
      <c r="E4935" s="2">
        <v>31.36873318253236</v>
      </c>
      <c r="F4935" s="2">
        <v>43.08063432704589</v>
      </c>
    </row>
    <row r="4936" spans="1:6">
      <c r="A4936" s="2">
        <v>32.45605114545594</v>
      </c>
      <c r="B4936" s="2">
        <v>33.18272331308155</v>
      </c>
      <c r="C4936" s="2">
        <v>42.9949472678132</v>
      </c>
      <c r="D4936" s="2">
        <v>44.37872340998479</v>
      </c>
      <c r="E4936" s="2">
        <v>33.03738887955642</v>
      </c>
      <c r="F4936" s="2">
        <v>44.10196818155046</v>
      </c>
    </row>
    <row r="4937" spans="1:6">
      <c r="A4937" s="2">
        <v>25.38947246439878</v>
      </c>
      <c r="B4937" s="2">
        <v>28.62114170919309</v>
      </c>
      <c r="C4937" s="2">
        <v>39.73719552091968</v>
      </c>
      <c r="D4937" s="2">
        <v>43.25989769790829</v>
      </c>
      <c r="E4937" s="2">
        <v>27.97480786023422</v>
      </c>
      <c r="F4937" s="2">
        <v>42.55535726251059</v>
      </c>
    </row>
    <row r="4938" spans="1:6">
      <c r="A4938" s="2">
        <v>34.5746241246085</v>
      </c>
      <c r="B4938" s="2">
        <v>32.13814191855953</v>
      </c>
      <c r="C4938" s="2">
        <v>45.01872068527343</v>
      </c>
      <c r="D4938" s="2">
        <v>44.13115540000616</v>
      </c>
      <c r="E4938" s="2">
        <v>32.62543835976932</v>
      </c>
      <c r="F4938" s="2">
        <v>44.30866845705962</v>
      </c>
    </row>
    <row r="4939" spans="1:6">
      <c r="A4939" s="2">
        <v>28.25546692920995</v>
      </c>
      <c r="B4939" s="2">
        <v>34.78889279039141</v>
      </c>
      <c r="C4939" s="2">
        <v>39.20346422296675</v>
      </c>
      <c r="D4939" s="2">
        <v>45.86250695785153</v>
      </c>
      <c r="E4939" s="2">
        <v>33.48220761815513</v>
      </c>
      <c r="F4939" s="2">
        <v>44.53069841087459</v>
      </c>
    </row>
    <row r="4940" spans="1:6">
      <c r="A4940" s="2">
        <v>30.85785074210981</v>
      </c>
      <c r="B4940" s="2">
        <v>31.07679741145793</v>
      </c>
      <c r="C4940" s="2">
        <v>45.88974782814056</v>
      </c>
      <c r="D4940" s="2">
        <v>45.26677157782178</v>
      </c>
      <c r="E4940" s="2">
        <v>31.03300807758832</v>
      </c>
      <c r="F4940" s="2">
        <v>45.39136682788553</v>
      </c>
    </row>
    <row r="4941" spans="1:6">
      <c r="A4941" s="2">
        <v>30.14489776768673</v>
      </c>
      <c r="B4941" s="2">
        <v>32.00891501074399</v>
      </c>
      <c r="C4941" s="2">
        <v>44.86841388109026</v>
      </c>
      <c r="D4941" s="2">
        <v>45.71369717715152</v>
      </c>
      <c r="E4941" s="2">
        <v>31.63611156213253</v>
      </c>
      <c r="F4941" s="2">
        <v>45.54464051793926</v>
      </c>
    </row>
    <row r="4942" spans="1:6">
      <c r="A4942" s="2">
        <v>44.99029704214335</v>
      </c>
      <c r="B4942" s="2">
        <v>35.24608371094766</v>
      </c>
      <c r="C4942" s="2">
        <v>57.16068155842367</v>
      </c>
      <c r="D4942" s="2">
        <v>46.23741389715473</v>
      </c>
      <c r="E4942" s="2">
        <v>37.19492637718681</v>
      </c>
      <c r="F4942" s="2">
        <v>48.42206742940851</v>
      </c>
    </row>
    <row r="4943" spans="1:6">
      <c r="A4943" s="2">
        <v>30.99930168764876</v>
      </c>
      <c r="B4943" s="2">
        <v>31.87630387103488</v>
      </c>
      <c r="C4943" s="2">
        <v>40.56153795697306</v>
      </c>
      <c r="D4943" s="2">
        <v>43.4301151376278</v>
      </c>
      <c r="E4943" s="2">
        <v>31.70090343435767</v>
      </c>
      <c r="F4943" s="2">
        <v>42.85639970149687</v>
      </c>
    </row>
    <row r="4944" spans="1:6">
      <c r="A4944" s="2">
        <v>29.24504473032906</v>
      </c>
      <c r="B4944" s="2">
        <v>30.91877215047535</v>
      </c>
      <c r="C4944" s="2">
        <v>39.84279543024107</v>
      </c>
      <c r="D4944" s="2">
        <v>44.2014937037862</v>
      </c>
      <c r="E4944" s="2">
        <v>30.58402666644608</v>
      </c>
      <c r="F4944" s="2">
        <v>43.32975404907715</v>
      </c>
    </row>
    <row r="4945" spans="1:6">
      <c r="A4945" s="2">
        <v>27.17608608760656</v>
      </c>
      <c r="B4945" s="2">
        <v>31.87494931459251</v>
      </c>
      <c r="C4945" s="2">
        <v>39.20293197212946</v>
      </c>
      <c r="D4945" s="2">
        <v>43.94848415860556</v>
      </c>
      <c r="E4945" s="2">
        <v>30.93517666919533</v>
      </c>
      <c r="F4945" s="2">
        <v>42.99937372131036</v>
      </c>
    </row>
    <row r="4946" spans="1:6">
      <c r="A4946" s="2">
        <v>30.92205208903927</v>
      </c>
      <c r="B4946" s="2">
        <v>27.83597983102081</v>
      </c>
      <c r="C4946" s="2">
        <v>43.52720120573478</v>
      </c>
      <c r="D4946" s="2">
        <v>43.0585516741489</v>
      </c>
      <c r="E4946" s="2">
        <v>28.45319428262451</v>
      </c>
      <c r="F4946" s="2">
        <v>43.15228158046606</v>
      </c>
    </row>
    <row r="4947" spans="1:6">
      <c r="A4947" s="2">
        <v>35.87433921149525</v>
      </c>
      <c r="B4947" s="2">
        <v>31.26959543833652</v>
      </c>
      <c r="C4947" s="2">
        <v>50.01552086821173</v>
      </c>
      <c r="D4947" s="2">
        <v>45.25568818466704</v>
      </c>
      <c r="E4947" s="2">
        <v>32.19054419296826</v>
      </c>
      <c r="F4947" s="2">
        <v>46.207654721376</v>
      </c>
    </row>
    <row r="4948" spans="1:6">
      <c r="A4948" s="2">
        <v>25.21411873571717</v>
      </c>
      <c r="B4948" s="2">
        <v>29.74691974541396</v>
      </c>
      <c r="C4948" s="2">
        <v>40.19004133221527</v>
      </c>
      <c r="D4948" s="2">
        <v>43.85281430143455</v>
      </c>
      <c r="E4948" s="2">
        <v>28.84035954347463</v>
      </c>
      <c r="F4948" s="2">
        <v>43.12025970759069</v>
      </c>
    </row>
    <row r="4949" spans="1:6">
      <c r="A4949" s="2">
        <v>26.65685856045477</v>
      </c>
      <c r="B4949" s="2">
        <v>32.05982733636682</v>
      </c>
      <c r="C4949" s="2">
        <v>40.72198965641356</v>
      </c>
      <c r="D4949" s="2">
        <v>44.56804639390977</v>
      </c>
      <c r="E4949" s="2">
        <v>30.97923358118441</v>
      </c>
      <c r="F4949" s="2">
        <v>43.79883504641054</v>
      </c>
    </row>
    <row r="4950" spans="1:6">
      <c r="A4950" s="2">
        <v>27.63492825773896</v>
      </c>
      <c r="B4950" s="2">
        <v>27.82775086825833</v>
      </c>
      <c r="C4950" s="2">
        <v>40.08036691005129</v>
      </c>
      <c r="D4950" s="2">
        <v>40.41087769737815</v>
      </c>
      <c r="E4950" s="2">
        <v>27.78918634615446</v>
      </c>
      <c r="F4950" s="2">
        <v>40.34477553991277</v>
      </c>
    </row>
    <row r="4951" spans="1:6">
      <c r="A4951" s="2">
        <v>25.20446459112082</v>
      </c>
      <c r="B4951" s="2">
        <v>30.229676531136</v>
      </c>
      <c r="C4951" s="2">
        <v>36.41757403523487</v>
      </c>
      <c r="D4951" s="2">
        <v>42.99084613815619</v>
      </c>
      <c r="E4951" s="2">
        <v>29.22463414313297</v>
      </c>
      <c r="F4951" s="2">
        <v>41.67619171757192</v>
      </c>
    </row>
    <row r="4952" spans="1:6">
      <c r="A4952" s="2">
        <v>33.85382599338944</v>
      </c>
      <c r="B4952" s="2">
        <v>27.69048634991813</v>
      </c>
      <c r="C4952" s="2">
        <v>48.47355269669199</v>
      </c>
      <c r="D4952" s="2">
        <v>41.88046073988622</v>
      </c>
      <c r="E4952" s="2">
        <v>28.92315427861238</v>
      </c>
      <c r="F4952" s="2">
        <v>43.19907913124736</v>
      </c>
    </row>
    <row r="4953" spans="1:6">
      <c r="A4953" s="2">
        <v>35.84438749223409</v>
      </c>
      <c r="B4953" s="2">
        <v>31.57276983024266</v>
      </c>
      <c r="C4953" s="2">
        <v>49.75923795536092</v>
      </c>
      <c r="D4953" s="2">
        <v>45.00112026144163</v>
      </c>
      <c r="E4953" s="2">
        <v>32.42709336264094</v>
      </c>
      <c r="F4953" s="2">
        <v>45.95274380022552</v>
      </c>
    </row>
    <row r="4954" spans="1:6">
      <c r="A4954" s="2">
        <v>34.05735494785051</v>
      </c>
      <c r="B4954" s="2">
        <v>32.09589083668977</v>
      </c>
      <c r="C4954" s="2">
        <v>47.44054061413583</v>
      </c>
      <c r="D4954" s="2">
        <v>45.80171122896081</v>
      </c>
      <c r="E4954" s="2">
        <v>32.48818365892192</v>
      </c>
      <c r="F4954" s="2">
        <v>46.12947710599583</v>
      </c>
    </row>
    <row r="4955" spans="1:6">
      <c r="A4955" s="2">
        <v>30.94412804490645</v>
      </c>
      <c r="B4955" s="2">
        <v>32.80028252734441</v>
      </c>
      <c r="C4955" s="2">
        <v>42.37109267206991</v>
      </c>
      <c r="D4955" s="2">
        <v>46.05217849096137</v>
      </c>
      <c r="E4955" s="2">
        <v>32.42905163085683</v>
      </c>
      <c r="F4955" s="2">
        <v>45.31596132718304</v>
      </c>
    </row>
    <row r="4956" spans="1:6">
      <c r="A4956" s="2">
        <v>27.89954515107274</v>
      </c>
      <c r="B4956" s="2">
        <v>27.46756582541806</v>
      </c>
      <c r="C4956" s="2">
        <v>42.11354467653003</v>
      </c>
      <c r="D4956" s="2">
        <v>41.11779087795249</v>
      </c>
      <c r="E4956" s="2">
        <v>27.553961690549</v>
      </c>
      <c r="F4956" s="2">
        <v>41.31694163766801</v>
      </c>
    </row>
    <row r="4957" spans="1:6">
      <c r="A4957" s="2">
        <v>33.89028400594304</v>
      </c>
      <c r="B4957" s="2">
        <v>29.98450149414666</v>
      </c>
      <c r="C4957" s="2">
        <v>47.2797319449835</v>
      </c>
      <c r="D4957" s="2">
        <v>44.45724330594744</v>
      </c>
      <c r="E4957" s="2">
        <v>30.76565799650592</v>
      </c>
      <c r="F4957" s="2">
        <v>45.02174103375462</v>
      </c>
    </row>
    <row r="4958" spans="1:6">
      <c r="A4958" s="2">
        <v>29.85180361344926</v>
      </c>
      <c r="B4958" s="2">
        <v>30.80603740557727</v>
      </c>
      <c r="C4958" s="2">
        <v>41.5988133158752</v>
      </c>
      <c r="D4958" s="2">
        <v>44.8316639526984</v>
      </c>
      <c r="E4958" s="2">
        <v>30.61519064715167</v>
      </c>
      <c r="F4958" s="2">
        <v>44.18509382533378</v>
      </c>
    </row>
    <row r="4959" spans="1:6">
      <c r="A4959" s="2">
        <v>39.71394203095902</v>
      </c>
      <c r="B4959" s="2">
        <v>28.47155914707821</v>
      </c>
      <c r="C4959" s="2">
        <v>51.7757866358393</v>
      </c>
      <c r="D4959" s="2">
        <v>41.17637117732419</v>
      </c>
      <c r="E4959" s="2">
        <v>30.72003572385438</v>
      </c>
      <c r="F4959" s="2">
        <v>43.2962542690272</v>
      </c>
    </row>
    <row r="4960" spans="1:6">
      <c r="A4960" s="2">
        <v>26.92084015786964</v>
      </c>
      <c r="B4960" s="2">
        <v>30.67146501951848</v>
      </c>
      <c r="C4960" s="2">
        <v>39.95668242070692</v>
      </c>
      <c r="D4960" s="2">
        <v>43.27433298175843</v>
      </c>
      <c r="E4960" s="2">
        <v>29.92134004718872</v>
      </c>
      <c r="F4960" s="2">
        <v>42.61080286954814</v>
      </c>
    </row>
    <row r="4961" spans="1:6">
      <c r="A4961" s="2">
        <v>27.78112068488246</v>
      </c>
      <c r="B4961" s="2">
        <v>28.86632344535057</v>
      </c>
      <c r="C4961" s="2">
        <v>41.23338177284638</v>
      </c>
      <c r="D4961" s="2">
        <v>42.15153946538106</v>
      </c>
      <c r="E4961" s="2">
        <v>28.64928289325697</v>
      </c>
      <c r="F4961" s="2">
        <v>41.96790792687415</v>
      </c>
    </row>
    <row r="4962" spans="1:6">
      <c r="A4962" s="2">
        <v>34.85603577017176</v>
      </c>
      <c r="B4962" s="2">
        <v>32.61888380170767</v>
      </c>
      <c r="C4962" s="2">
        <v>46.71111525763648</v>
      </c>
      <c r="D4962" s="2">
        <v>48.09492224532866</v>
      </c>
      <c r="E4962" s="2">
        <v>33.0663141954005</v>
      </c>
      <c r="F4962" s="2">
        <v>47.81816084779021</v>
      </c>
    </row>
    <row r="4963" spans="1:6">
      <c r="A4963" s="2">
        <v>27.04999730359064</v>
      </c>
      <c r="B4963" s="2">
        <v>33.16293825307356</v>
      </c>
      <c r="C4963" s="2">
        <v>40.44433431934442</v>
      </c>
      <c r="D4963" s="2">
        <v>44.80295297885051</v>
      </c>
      <c r="E4963" s="2">
        <v>31.94035006317695</v>
      </c>
      <c r="F4963" s="2">
        <v>43.93122924694931</v>
      </c>
    </row>
    <row r="4964" spans="1:6">
      <c r="A4964" s="2">
        <v>44.86023131865328</v>
      </c>
      <c r="B4964" s="2">
        <v>32.65068410237136</v>
      </c>
      <c r="C4964" s="2">
        <v>57.74003823545052</v>
      </c>
      <c r="D4964" s="2">
        <v>46.5046913539561</v>
      </c>
      <c r="E4964" s="2">
        <v>35.09259354562775</v>
      </c>
      <c r="F4964" s="2">
        <v>48.751760730255</v>
      </c>
    </row>
    <row r="4965" spans="1:6">
      <c r="A4965" s="2">
        <v>34.09545513541033</v>
      </c>
      <c r="B4965" s="2">
        <v>31.48472521683168</v>
      </c>
      <c r="C4965" s="2">
        <v>43.25414311419082</v>
      </c>
      <c r="D4965" s="2">
        <v>42.74784633509028</v>
      </c>
      <c r="E4965" s="2">
        <v>32.00687120054742</v>
      </c>
      <c r="F4965" s="2">
        <v>42.84910569091041</v>
      </c>
    </row>
    <row r="4966" spans="1:6">
      <c r="A4966" s="2">
        <v>36.879222574195</v>
      </c>
      <c r="B4966" s="2">
        <v>36.21001369850775</v>
      </c>
      <c r="C4966" s="2">
        <v>48.61881293245112</v>
      </c>
      <c r="D4966" s="2">
        <v>46.48523443258888</v>
      </c>
      <c r="E4966" s="2">
        <v>36.34385547364518</v>
      </c>
      <c r="F4966" s="2">
        <v>46.91195013256133</v>
      </c>
    </row>
    <row r="4967" spans="1:6">
      <c r="A4967" s="2">
        <v>32.30029157860113</v>
      </c>
      <c r="B4967" s="2">
        <v>29.29741511593941</v>
      </c>
      <c r="C4967" s="2">
        <v>44.70323724662359</v>
      </c>
      <c r="D4967" s="2">
        <v>43.01669333406208</v>
      </c>
      <c r="E4967" s="2">
        <v>29.89799040847175</v>
      </c>
      <c r="F4967" s="2">
        <v>43.35400211657437</v>
      </c>
    </row>
    <row r="4968" spans="1:6">
      <c r="A4968" s="2">
        <v>29.17339036658539</v>
      </c>
      <c r="B4968" s="2">
        <v>28.53854408195831</v>
      </c>
      <c r="C4968" s="2">
        <v>42.85906283671262</v>
      </c>
      <c r="D4968" s="2">
        <v>43.01868470551915</v>
      </c>
      <c r="E4968" s="2">
        <v>28.66551333888373</v>
      </c>
      <c r="F4968" s="2">
        <v>42.98676033175785</v>
      </c>
    </row>
    <row r="4969" spans="1:6">
      <c r="A4969" s="2">
        <v>42.4520371796297</v>
      </c>
      <c r="B4969" s="2">
        <v>35.94319235008862</v>
      </c>
      <c r="C4969" s="2">
        <v>53.96125118254506</v>
      </c>
      <c r="D4969" s="2">
        <v>46.96340932673758</v>
      </c>
      <c r="E4969" s="2">
        <v>37.24496131599683</v>
      </c>
      <c r="F4969" s="2">
        <v>48.36297769789907</v>
      </c>
    </row>
    <row r="4970" spans="1:6">
      <c r="A4970" s="2">
        <v>31.86515619250883</v>
      </c>
      <c r="B4970" s="2">
        <v>32.45654316470349</v>
      </c>
      <c r="C4970" s="2">
        <v>44.70670795851984</v>
      </c>
      <c r="D4970" s="2">
        <v>45.83976959675323</v>
      </c>
      <c r="E4970" s="2">
        <v>32.33826577026457</v>
      </c>
      <c r="F4970" s="2">
        <v>45.61315726910657</v>
      </c>
    </row>
    <row r="4971" spans="1:6">
      <c r="A4971" s="2">
        <v>50.36112798304877</v>
      </c>
      <c r="B4971" s="2">
        <v>31.725045851586</v>
      </c>
      <c r="C4971" s="2">
        <v>64.16989004966528</v>
      </c>
      <c r="D4971" s="2">
        <v>47.05113071619296</v>
      </c>
      <c r="E4971" s="2">
        <v>35.45226227787855</v>
      </c>
      <c r="F4971" s="2">
        <v>50.4748825828874</v>
      </c>
    </row>
    <row r="4972" spans="1:6">
      <c r="A4972" s="2">
        <v>28.89587344714522</v>
      </c>
      <c r="B4972" s="2">
        <v>29.63828286416548</v>
      </c>
      <c r="C4972" s="2">
        <v>41.31450507101734</v>
      </c>
      <c r="D4972" s="2">
        <v>43.26611851937077</v>
      </c>
      <c r="E4972" s="2">
        <v>29.48980098076141</v>
      </c>
      <c r="F4972" s="2">
        <v>42.87579582970008</v>
      </c>
    </row>
    <row r="4973" spans="1:6">
      <c r="A4973" s="2">
        <v>27.95839088452274</v>
      </c>
      <c r="B4973" s="2">
        <v>29.14159995879077</v>
      </c>
      <c r="C4973" s="2">
        <v>40.77344294360647</v>
      </c>
      <c r="D4973" s="2">
        <v>42.25296620077043</v>
      </c>
      <c r="E4973" s="2">
        <v>28.90495814393717</v>
      </c>
      <c r="F4973" s="2">
        <v>41.95706154933765</v>
      </c>
    </row>
    <row r="4974" spans="1:6">
      <c r="A4974" s="2">
        <v>31.17568001679007</v>
      </c>
      <c r="B4974" s="2">
        <v>30.40828517769627</v>
      </c>
      <c r="C4974" s="2">
        <v>43.45580835730278</v>
      </c>
      <c r="D4974" s="2">
        <v>42.18051132148962</v>
      </c>
      <c r="E4974" s="2">
        <v>30.56176414551503</v>
      </c>
      <c r="F4974" s="2">
        <v>42.43557072865226</v>
      </c>
    </row>
    <row r="4975" spans="1:6">
      <c r="A4975" s="2">
        <v>33.20678453329517</v>
      </c>
      <c r="B4975" s="2">
        <v>35.06492048918565</v>
      </c>
      <c r="C4975" s="2">
        <v>43.48210631810218</v>
      </c>
      <c r="D4975" s="2">
        <v>46.78064809355147</v>
      </c>
      <c r="E4975" s="2">
        <v>34.69329329800752</v>
      </c>
      <c r="F4975" s="2">
        <v>46.12093973846162</v>
      </c>
    </row>
    <row r="4976" spans="1:6">
      <c r="A4976" s="2">
        <v>42.89974744535842</v>
      </c>
      <c r="B4976" s="2">
        <v>33.44865187015181</v>
      </c>
      <c r="C4976" s="2">
        <v>52.14797899951747</v>
      </c>
      <c r="D4976" s="2">
        <v>44.73324547949723</v>
      </c>
      <c r="E4976" s="2">
        <v>35.33887098519313</v>
      </c>
      <c r="F4976" s="2">
        <v>46.21619218350128</v>
      </c>
    </row>
    <row r="4977" spans="1:6">
      <c r="A4977" s="2">
        <v>28.51784792489785</v>
      </c>
      <c r="B4977" s="2">
        <v>31.61409416388953</v>
      </c>
      <c r="C4977" s="2">
        <v>39.63295471913727</v>
      </c>
      <c r="D4977" s="2">
        <v>42.50953878190526</v>
      </c>
      <c r="E4977" s="2">
        <v>30.9948449160912</v>
      </c>
      <c r="F4977" s="2">
        <v>41.93422196935163</v>
      </c>
    </row>
    <row r="4978" spans="1:6">
      <c r="A4978" s="2">
        <v>26.69228780057971</v>
      </c>
      <c r="B4978" s="2">
        <v>32.38808424508188</v>
      </c>
      <c r="C4978" s="2">
        <v>38.49858433310607</v>
      </c>
      <c r="D4978" s="2">
        <v>44.9999591658413</v>
      </c>
      <c r="E4978" s="2">
        <v>31.24892495618147</v>
      </c>
      <c r="F4978" s="2">
        <v>43.69968419929426</v>
      </c>
    </row>
    <row r="4979" spans="1:6">
      <c r="A4979" s="2">
        <v>38.00663226807315</v>
      </c>
      <c r="B4979" s="2">
        <v>34.89209841396706</v>
      </c>
      <c r="C4979" s="2">
        <v>50.57132900173913</v>
      </c>
      <c r="D4979" s="2">
        <v>47.45250858970171</v>
      </c>
      <c r="E4979" s="2">
        <v>35.51500518478828</v>
      </c>
      <c r="F4979" s="2">
        <v>48.07627267210921</v>
      </c>
    </row>
    <row r="4980" spans="1:6">
      <c r="A4980" s="2">
        <v>32.66497624425185</v>
      </c>
      <c r="B4980" s="2">
        <v>32.21821094377764</v>
      </c>
      <c r="C4980" s="2">
        <v>43.02787285956644</v>
      </c>
      <c r="D4980" s="2">
        <v>42.58459568933942</v>
      </c>
      <c r="E4980" s="2">
        <v>32.30756400387247</v>
      </c>
      <c r="F4980" s="2">
        <v>42.67325112338484</v>
      </c>
    </row>
    <row r="4981" spans="1:6">
      <c r="A4981" s="2">
        <v>35.95468331192138</v>
      </c>
      <c r="B4981" s="2">
        <v>33.71359831049966</v>
      </c>
      <c r="C4981" s="2">
        <v>45.73435836976468</v>
      </c>
      <c r="D4981" s="2">
        <v>44.70659778857583</v>
      </c>
      <c r="E4981" s="2">
        <v>34.161815310784</v>
      </c>
      <c r="F4981" s="2">
        <v>44.91214990481362</v>
      </c>
    </row>
    <row r="4982" spans="1:6">
      <c r="A4982" s="2">
        <v>36.04782745320925</v>
      </c>
      <c r="B4982" s="2">
        <v>39.70594529983485</v>
      </c>
      <c r="C4982" s="2">
        <v>47.22386006580768</v>
      </c>
      <c r="D4982" s="2">
        <v>52.10519275886353</v>
      </c>
      <c r="E4982" s="2">
        <v>38.97432173050974</v>
      </c>
      <c r="F4982" s="2">
        <v>51.12892622025235</v>
      </c>
    </row>
    <row r="4983" spans="1:6">
      <c r="A4983" s="2">
        <v>32.20572871571402</v>
      </c>
      <c r="B4983" s="2">
        <v>36.81624410969462</v>
      </c>
      <c r="C4983" s="2">
        <v>43.41182240022882</v>
      </c>
      <c r="D4983" s="2">
        <v>47.66423048260442</v>
      </c>
      <c r="E4983" s="2">
        <v>35.89414103089851</v>
      </c>
      <c r="F4983" s="2">
        <v>46.81374886612925</v>
      </c>
    </row>
    <row r="4984" spans="1:6">
      <c r="A4984" s="2">
        <v>34.96363215327585</v>
      </c>
      <c r="B4984" s="2">
        <v>37.10954852076993</v>
      </c>
      <c r="C4984" s="2">
        <v>45.89149047251426</v>
      </c>
      <c r="D4984" s="2">
        <v>50.14262751819221</v>
      </c>
      <c r="E4984" s="2">
        <v>36.68036524727112</v>
      </c>
      <c r="F4984" s="2">
        <v>49.2924001090566</v>
      </c>
    </row>
    <row r="4985" spans="1:6">
      <c r="A4985" s="2">
        <v>29.8342311294435</v>
      </c>
      <c r="B4985" s="2">
        <v>31.78296394878559</v>
      </c>
      <c r="C4985" s="2">
        <v>41.84413849945464</v>
      </c>
      <c r="D4985" s="2">
        <v>43.32222311517581</v>
      </c>
      <c r="E4985" s="2">
        <v>31.39321738491714</v>
      </c>
      <c r="F4985" s="2">
        <v>43.02660619203156</v>
      </c>
    </row>
    <row r="4986" spans="1:6">
      <c r="A4986" s="2">
        <v>35.82605522113443</v>
      </c>
      <c r="B4986" s="2">
        <v>33.896799262231</v>
      </c>
      <c r="C4986" s="2">
        <v>47.50946632797389</v>
      </c>
      <c r="D4986" s="2">
        <v>45.90165037554495</v>
      </c>
      <c r="E4986" s="2">
        <v>34.28265045401171</v>
      </c>
      <c r="F4986" s="2">
        <v>46.22321356603076</v>
      </c>
    </row>
    <row r="4987" spans="1:6">
      <c r="A4987" s="2">
        <v>27.97340038056646</v>
      </c>
      <c r="B4987" s="2">
        <v>29.97222224672762</v>
      </c>
      <c r="C4987" s="2">
        <v>38.43223889048629</v>
      </c>
      <c r="D4987" s="2">
        <v>40.33871111723732</v>
      </c>
      <c r="E4987" s="2">
        <v>29.5724578734954</v>
      </c>
      <c r="F4987" s="2">
        <v>39.95741667188711</v>
      </c>
    </row>
    <row r="4988" spans="1:6">
      <c r="A4988" s="2">
        <v>34.18974461083618</v>
      </c>
      <c r="B4988" s="2">
        <v>29.83715861043504</v>
      </c>
      <c r="C4988" s="2">
        <v>48.16593207126282</v>
      </c>
      <c r="D4988" s="2">
        <v>41.65976249459702</v>
      </c>
      <c r="E4988" s="2">
        <v>30.70767581051525</v>
      </c>
      <c r="F4988" s="2">
        <v>42.96099640993015</v>
      </c>
    </row>
    <row r="4989" spans="1:6">
      <c r="A4989" s="2">
        <v>30.95623338749945</v>
      </c>
      <c r="B4989" s="2">
        <v>29.56146912397877</v>
      </c>
      <c r="C4989" s="2">
        <v>41.61152448335408</v>
      </c>
      <c r="D4989" s="2">
        <v>40.80093523857781</v>
      </c>
      <c r="E4989" s="2">
        <v>29.8404219766829</v>
      </c>
      <c r="F4989" s="2">
        <v>40.96305308753305</v>
      </c>
    </row>
    <row r="4990" spans="1:6">
      <c r="A4990" s="2">
        <v>28.89591167025911</v>
      </c>
      <c r="B4990" s="2">
        <v>32.21822582378937</v>
      </c>
      <c r="C4990" s="2">
        <v>37.69286136265728</v>
      </c>
      <c r="D4990" s="2">
        <v>43.30356403936499</v>
      </c>
      <c r="E4990" s="2">
        <v>31.55376299308334</v>
      </c>
      <c r="F4990" s="2">
        <v>42.18142350402343</v>
      </c>
    </row>
    <row r="4991" spans="1:6">
      <c r="A4991" s="2">
        <v>29.99617206639548</v>
      </c>
      <c r="B4991" s="2">
        <v>36.12211607576483</v>
      </c>
      <c r="C4991" s="2">
        <v>40.86557283995023</v>
      </c>
      <c r="D4991" s="2">
        <v>47.84999435607578</v>
      </c>
      <c r="E4991" s="2">
        <v>34.89692727389097</v>
      </c>
      <c r="F4991" s="2">
        <v>46.45311005285068</v>
      </c>
    </row>
    <row r="4992" spans="1:6">
      <c r="A4992" s="2">
        <v>38.92952675584711</v>
      </c>
      <c r="B4992" s="2">
        <v>34.58919484671532</v>
      </c>
      <c r="C4992" s="2">
        <v>50.26827945307787</v>
      </c>
      <c r="D4992" s="2">
        <v>46.34513894850461</v>
      </c>
      <c r="E4992" s="2">
        <v>35.45726122854168</v>
      </c>
      <c r="F4992" s="2">
        <v>47.12976704941929</v>
      </c>
    </row>
    <row r="4993" spans="1:6">
      <c r="A4993" s="2">
        <v>29.33278332455071</v>
      </c>
      <c r="B4993" s="2">
        <v>33.7417242055367</v>
      </c>
      <c r="C4993" s="2">
        <v>43.21951447368021</v>
      </c>
      <c r="D4993" s="2">
        <v>46.0630517972005</v>
      </c>
      <c r="E4993" s="2">
        <v>32.85993602933948</v>
      </c>
      <c r="F4993" s="2">
        <v>45.49434433249647</v>
      </c>
    </row>
    <row r="4994" spans="1:6">
      <c r="A4994" s="2">
        <v>37.61420944843323</v>
      </c>
      <c r="B4994" s="2">
        <v>33.35569787886222</v>
      </c>
      <c r="C4994" s="2">
        <v>48.79589034092312</v>
      </c>
      <c r="D4994" s="2">
        <v>46.4341037692196</v>
      </c>
      <c r="E4994" s="2">
        <v>34.20740019277643</v>
      </c>
      <c r="F4994" s="2">
        <v>46.90646108356031</v>
      </c>
    </row>
    <row r="4995" spans="1:6">
      <c r="A4995" s="2">
        <v>43.91758662380155</v>
      </c>
      <c r="B4995" s="2">
        <v>35.92209719843695</v>
      </c>
      <c r="C4995" s="2">
        <v>55.54326047485529</v>
      </c>
      <c r="D4995" s="2">
        <v>46.67884362081519</v>
      </c>
      <c r="E4995" s="2">
        <v>37.52119508350987</v>
      </c>
      <c r="F4995" s="2">
        <v>48.45172699162319</v>
      </c>
    </row>
    <row r="4996" spans="1:6">
      <c r="A4996" s="2">
        <v>27.33564200818002</v>
      </c>
      <c r="B4996" s="2">
        <v>28.89376051714241</v>
      </c>
      <c r="C4996" s="2">
        <v>40.20541934706397</v>
      </c>
      <c r="D4996" s="2">
        <v>43.05587591897083</v>
      </c>
      <c r="E4996" s="2">
        <v>28.58213681534994</v>
      </c>
      <c r="F4996" s="2">
        <v>42.48578460458946</v>
      </c>
    </row>
    <row r="4997" spans="1:6">
      <c r="A4997" s="2">
        <v>32.25652076519346</v>
      </c>
      <c r="B4997" s="2">
        <v>30.47284008476857</v>
      </c>
      <c r="C4997" s="2">
        <v>43.69449484829639</v>
      </c>
      <c r="D4997" s="2">
        <v>42.84437112270744</v>
      </c>
      <c r="E4997" s="2">
        <v>30.82957622085355</v>
      </c>
      <c r="F4997" s="2">
        <v>43.01439586782521</v>
      </c>
    </row>
    <row r="4998" spans="1:6">
      <c r="A4998" s="2">
        <v>30.03155488759967</v>
      </c>
      <c r="B4998" s="2">
        <v>33.15596306947348</v>
      </c>
      <c r="C4998" s="2">
        <v>40.76198182745458</v>
      </c>
      <c r="D4998" s="2">
        <v>45.15302202657421</v>
      </c>
      <c r="E4998" s="2">
        <v>32.53108143309871</v>
      </c>
      <c r="F4998" s="2">
        <v>44.27481398675029</v>
      </c>
    </row>
    <row r="4999" spans="1:6">
      <c r="A4999" s="2">
        <v>35.95070880628745</v>
      </c>
      <c r="B4999" s="2">
        <v>34.31078143953118</v>
      </c>
      <c r="C4999" s="2">
        <v>46.55507535627575</v>
      </c>
      <c r="D4999" s="2">
        <v>46.26607940049946</v>
      </c>
      <c r="E4999" s="2">
        <v>34.63876691288246</v>
      </c>
      <c r="F4999" s="2">
        <v>46.32387859165472</v>
      </c>
    </row>
    <row r="5000" spans="1:6">
      <c r="A5000" s="2">
        <v>25.82699360275459</v>
      </c>
      <c r="B5000" s="2">
        <v>29.3878057825828</v>
      </c>
      <c r="C5000" s="2">
        <v>38.34002424037022</v>
      </c>
      <c r="D5000" s="2">
        <v>41.76714256312921</v>
      </c>
      <c r="E5000" s="2">
        <v>28.67564334661716</v>
      </c>
      <c r="F5000" s="2">
        <v>41.08171889857744</v>
      </c>
    </row>
    <row r="5001" spans="1:6">
      <c r="A5001" s="2">
        <v>32.81514357503966</v>
      </c>
      <c r="B5001" s="2">
        <v>31.39658721222661</v>
      </c>
      <c r="C5001" s="2">
        <v>42.87831986353702</v>
      </c>
      <c r="D5001" s="2">
        <v>43.32215985855752</v>
      </c>
      <c r="E5001" s="2">
        <v>31.6802984847892</v>
      </c>
      <c r="F5001" s="2">
        <v>43.23339185955339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7"/>
  <sheetViews>
    <sheetView workbookViewId="0"/>
  </sheetViews>
  <sheetFormatPr defaultRowHeight="15"/>
  <cols>
    <col min="1" max="1" width="34.7109375" customWidth="1"/>
    <col min="2" max="2" width="18.7109375" customWidth="1"/>
  </cols>
  <sheetData>
    <row r="1" spans="1:2">
      <c r="A1" s="1" t="s">
        <v>113</v>
      </c>
      <c r="B1" s="1" t="s">
        <v>1</v>
      </c>
    </row>
    <row r="2" spans="1:2">
      <c r="A2" t="s">
        <v>114</v>
      </c>
      <c r="B2" s="2">
        <v>45.00541666666666</v>
      </c>
    </row>
    <row r="3" spans="1:2">
      <c r="A3" t="s">
        <v>115</v>
      </c>
      <c r="B3" s="2">
        <v>-12.85148874695864</v>
      </c>
    </row>
    <row r="4" spans="1:2">
      <c r="A4" t="s">
        <v>116</v>
      </c>
      <c r="B4" s="2">
        <v>-12.14332687043796</v>
      </c>
    </row>
    <row r="5" spans="1:2">
      <c r="A5" t="s">
        <v>117</v>
      </c>
      <c r="B5" s="4">
        <v>0.8</v>
      </c>
    </row>
    <row r="6" spans="1:2">
      <c r="A6" t="s">
        <v>118</v>
      </c>
      <c r="B6" s="4">
        <v>0.2</v>
      </c>
    </row>
    <row r="7" spans="1:2">
      <c r="A7" t="s">
        <v>4</v>
      </c>
      <c r="B7" s="4">
        <v>0.07000000000000001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ReadMe</vt:lpstr>
      <vt:lpstr>FairPrices</vt:lpstr>
      <vt:lpstr>ExpectedGen</vt:lpstr>
      <vt:lpstr>GenPivot</vt:lpstr>
      <vt:lpstr>Forwards</vt:lpstr>
      <vt:lpstr>VolatilityDrivers</vt:lpstr>
      <vt:lpstr>Scenarios</vt:lpstr>
      <vt:lpstr>Components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2025-10-24T16:27:51Z</dcterms:created>
  <dcterms:modified xsi:type="dcterms:W3CDTF">2025-10-24T16:27:51Z</dcterms:modified>
</cp:coreProperties>
</file>