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FairPrices" sheetId="2" r:id="rId2"/>
    <sheet name="ExpectedGen" sheetId="3" r:id="rId3"/>
    <sheet name="GenPivot" sheetId="4" r:id="rId4"/>
    <sheet name="Forwards" sheetId="5" r:id="rId5"/>
    <sheet name="VolatilityDrivers" sheetId="6" r:id="rId6"/>
    <sheet name="Scenarios" sheetId="7" r:id="rId7"/>
    <sheet name="Components" sheetId="8" r:id="rId8"/>
  </sheets>
  <calcPr calcId="124519" fullCalcOnLoad="1"/>
</workbook>
</file>

<file path=xl/sharedStrings.xml><?xml version="1.0" encoding="utf-8"?>
<sst xmlns="http://schemas.openxmlformats.org/spreadsheetml/2006/main" count="425" uniqueCount="119">
  <si>
    <t>Item</t>
  </si>
  <si>
    <t>Value</t>
  </si>
  <si>
    <t>Market</t>
  </si>
  <si>
    <t>Years</t>
  </si>
  <si>
    <t>Discount rate (WACC)</t>
  </si>
  <si>
    <t>DMB weights</t>
  </si>
  <si>
    <t>Quantiles reported</t>
  </si>
  <si>
    <t>Notes</t>
  </si>
  <si>
    <t>CAISO</t>
  </si>
  <si>
    <t>2026–2030</t>
  </si>
  <si>
    <t>7.00%</t>
  </si>
  <si>
    <t>DA 80% / RT 20%</t>
  </si>
  <si>
    <t>P50 / P75 / P90</t>
  </si>
  <si>
    <t>Prices are risk-indifference unit PV capture prices ($/MWh). Generation forecast includes tech degradation; forwards anchor hub level.</t>
  </si>
  <si>
    <t>Product</t>
  </si>
  <si>
    <t>P50</t>
  </si>
  <si>
    <t>P75</t>
  </si>
  <si>
    <t>P90</t>
  </si>
  <si>
    <t>DMB(DA80/RT20)-Hub</t>
  </si>
  <si>
    <t>DMB(DA80/RT20)-Busbar</t>
  </si>
  <si>
    <t>RT_Busbar</t>
  </si>
  <si>
    <t>DA_Busbar</t>
  </si>
  <si>
    <t>RT_Hub</t>
  </si>
  <si>
    <t>DA_Hub</t>
  </si>
  <si>
    <t>Year</t>
  </si>
  <si>
    <t>Month</t>
  </si>
  <si>
    <t>YM_label</t>
  </si>
  <si>
    <t>Period</t>
  </si>
  <si>
    <t>Expected_Gen_MW</t>
  </si>
  <si>
    <t>Hours</t>
  </si>
  <si>
    <t>MWh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</si>
  <si>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</si>
  <si>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</si>
  <si>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</si>
  <si>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</si>
  <si>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</si>
  <si>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</si>
  <si>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</si>
  <si>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</si>
  <si>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</si>
  <si>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</si>
  <si>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</si>
  <si>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</si>
  <si>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2027-01</t>
  </si>
  <si>
    <t>2027-02</t>
  </si>
  <si>
    <t>2027-03</t>
  </si>
  <si>
    <t>2027-04</t>
  </si>
  <si>
    <t>2027-05</t>
  </si>
  <si>
    <t>2027-06</t>
  </si>
  <si>
    <t>2027-07</t>
  </si>
  <si>
    <t>2027-08</t>
  </si>
  <si>
    <t>2027-09</t>
  </si>
  <si>
    <t>2027-10</t>
  </si>
  <si>
    <t>2027-11</t>
  </si>
  <si>
    <t>2027-12</t>
  </si>
  <si>
    <t>2028-01</t>
  </si>
  <si>
    <t>2028-02</t>
  </si>
  <si>
    <t>2028-03</t>
  </si>
  <si>
    <t>2028-04</t>
  </si>
  <si>
    <t>2028-05</t>
  </si>
  <si>
    <t>2028-06</t>
  </si>
  <si>
    <t>2028-07</t>
  </si>
  <si>
    <t>2028-08</t>
  </si>
  <si>
    <t>2028-09</t>
  </si>
  <si>
    <t>2028-10</t>
  </si>
  <si>
    <t>2028-11</t>
  </si>
  <si>
    <t>2028-12</t>
  </si>
  <si>
    <t>2029-01</t>
  </si>
  <si>
    <t>2029-02</t>
  </si>
  <si>
    <t>2029-03</t>
  </si>
  <si>
    <t>2029-04</t>
  </si>
  <si>
    <t>2029-05</t>
  </si>
  <si>
    <t>2029-06</t>
  </si>
  <si>
    <t>2029-07</t>
  </si>
  <si>
    <t>2029-08</t>
  </si>
  <si>
    <t>2029-09</t>
  </si>
  <si>
    <t>2029-10</t>
  </si>
  <si>
    <t>2029-11</t>
  </si>
  <si>
    <t>2029-12</t>
  </si>
  <si>
    <t>2030-01</t>
  </si>
  <si>
    <t>2030-02</t>
  </si>
  <si>
    <t>2030-03</t>
  </si>
  <si>
    <t>2030-04</t>
  </si>
  <si>
    <t>2030-05</t>
  </si>
  <si>
    <t>2030-06</t>
  </si>
  <si>
    <t>2030-07</t>
  </si>
  <si>
    <t>2030-08</t>
  </si>
  <si>
    <t>2030-09</t>
  </si>
  <si>
    <t>2030-10</t>
  </si>
  <si>
    <t>2030-11</t>
  </si>
  <si>
    <t>2030-12</t>
  </si>
  <si>
    <t>offpeak</t>
  </si>
  <si>
    <t>peak</t>
  </si>
  <si>
    <t>Metric</t>
  </si>
  <si>
    <t>mean</t>
  </si>
  <si>
    <t>p10</t>
  </si>
  <si>
    <t>p50</t>
  </si>
  <si>
    <t>p90</t>
  </si>
  <si>
    <t>std</t>
  </si>
  <si>
    <t>DA/RT Busbar Spread</t>
  </si>
  <si>
    <t>DA/RT Hub Spread</t>
  </si>
  <si>
    <t>RT Node-Hub Basis</t>
  </si>
  <si>
    <t>DA Node-Hub Basis</t>
  </si>
  <si>
    <t>Daily RT Peak-Trough</t>
  </si>
  <si>
    <t>Daily DA Peak-Trough</t>
  </si>
  <si>
    <t>Corr(Gen, RT_Hub)</t>
  </si>
  <si>
    <t>Corr(Gen, DA_Hub)</t>
  </si>
  <si>
    <t>Z_RT_Busbar</t>
  </si>
  <si>
    <t>Z_DA_Busbar</t>
  </si>
  <si>
    <t>Z_RT_Hub</t>
  </si>
  <si>
    <t>Z_DA_Hub</t>
  </si>
  <si>
    <t>Z_DMB_Bus</t>
  </si>
  <si>
    <t>Z_DMB_Hub</t>
  </si>
  <si>
    <t>Component</t>
  </si>
  <si>
    <t>Anchor: Hub fwd (avg, 2026–2030)</t>
  </si>
  <si>
    <t>Basis: mean hist (DA)</t>
  </si>
  <si>
    <t>Basis: mean hist (RT)</t>
  </si>
  <si>
    <t>Weights: DA</t>
  </si>
  <si>
    <t>Weights: RT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</si>
</sst>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,##0"/>
    <numFmt numFmtId="166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CAISO – Risk-Adjusted Fair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FairPrices!$B$1</c:f>
              <c:strCache>
                <c:ptCount val="1"/>
                <c:pt idx="0">
                  <c:v>P50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FairPrices!$B$2:$B$7</c:f>
              <c:numCache>
                <c:formatCode>General</c:formatCode>
                <c:ptCount val="6"/>
                <c:pt idx="0">
                  <c:v>43.71491505162169</c:v>
                </c:pt>
                <c:pt idx="1">
                  <c:v>43.83498697203882</c:v>
                </c:pt>
                <c:pt idx="2">
                  <c:v>43.28893308952193</c:v>
                </c:pt>
                <c:pt idx="3">
                  <c:v>43.88984851722995</c:v>
                </c:pt>
                <c:pt idx="4">
                  <c:v>43.04705670126214</c:v>
                </c:pt>
                <c:pt idx="5">
                  <c:v>43.74934969381077</c:v>
                </c:pt>
              </c:numCache>
            </c:numRef>
          </c:val>
        </c:ser>
        <c:ser>
          <c:idx val="1"/>
          <c:order val="1"/>
          <c:tx>
            <c:strRef>
              <c:f>FairPrices!$C$1</c:f>
              <c:strCache>
                <c:ptCount val="1"/>
                <c:pt idx="0">
                  <c:v>P75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FairPrices!$C$2:$C$7</c:f>
              <c:numCache>
                <c:formatCode>General</c:formatCode>
                <c:ptCount val="6"/>
                <c:pt idx="0">
                  <c:v>47.16399937179358</c:v>
                </c:pt>
                <c:pt idx="1">
                  <c:v>47.26098680765906</c:v>
                </c:pt>
                <c:pt idx="2">
                  <c:v>47.67448011244181</c:v>
                </c:pt>
                <c:pt idx="3">
                  <c:v>47.20493032935514</c:v>
                </c:pt>
                <c:pt idx="4">
                  <c:v>47.39252846447847</c:v>
                </c:pt>
                <c:pt idx="5">
                  <c:v>47.14662995122332</c:v>
                </c:pt>
              </c:numCache>
            </c:numRef>
          </c:val>
        </c:ser>
        <c:ser>
          <c:idx val="2"/>
          <c:order val="2"/>
          <c:tx>
            <c:strRef>
              <c:f>FairPrices!$D$1</c:f>
              <c:strCache>
                <c:ptCount val="1"/>
                <c:pt idx="0">
                  <c:v>P90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FairPrices!$D$2:$D$7</c:f>
              <c:numCache>
                <c:formatCode>General</c:formatCode>
                <c:ptCount val="6"/>
                <c:pt idx="0">
                  <c:v>51.37862567456262</c:v>
                </c:pt>
                <c:pt idx="1">
                  <c:v>51.66279871142846</c:v>
                </c:pt>
                <c:pt idx="2">
                  <c:v>55.36074018764697</c:v>
                </c:pt>
                <c:pt idx="3">
                  <c:v>51.40513244890093</c:v>
                </c:pt>
                <c:pt idx="4">
                  <c:v>54.69153232475012</c:v>
                </c:pt>
                <c:pt idx="5">
                  <c:v>51.12823034645217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$/MWh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CAISO – Monthly Expected Generation (MWh)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GenPivot!$B$1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GenPivot!$B$2:$B$61</c:f>
              <c:numCache>
                <c:formatCode>General</c:formatCode>
                <c:ptCount val="60"/>
                <c:pt idx="0">
                  <c:v>10257.1540125</c:v>
                </c:pt>
                <c:pt idx="1">
                  <c:v>9017.939719999998</c:v>
                </c:pt>
                <c:pt idx="2">
                  <c:v>10380.808135</c:v>
                </c:pt>
                <c:pt idx="3">
                  <c:v>13318.1133075</c:v>
                </c:pt>
                <c:pt idx="4">
                  <c:v>18370.6068925</c:v>
                </c:pt>
                <c:pt idx="5">
                  <c:v>15088.8720225</c:v>
                </c:pt>
                <c:pt idx="6">
                  <c:v>19967.5172175</c:v>
                </c:pt>
                <c:pt idx="7">
                  <c:v>11953.16584</c:v>
                </c:pt>
                <c:pt idx="8">
                  <c:v>15092.139105</c:v>
                </c:pt>
                <c:pt idx="9">
                  <c:v>11377.961315</c:v>
                </c:pt>
                <c:pt idx="10">
                  <c:v>9530.079652500001</c:v>
                </c:pt>
                <c:pt idx="11">
                  <c:v>7430.8306425</c:v>
                </c:pt>
                <c:pt idx="12">
                  <c:v>10205.8682424375</c:v>
                </c:pt>
                <c:pt idx="13">
                  <c:v>8972.850021399998</c:v>
                </c:pt>
                <c:pt idx="14">
                  <c:v>10328.904094325</c:v>
                </c:pt>
                <c:pt idx="15">
                  <c:v>13251.5227409625</c:v>
                </c:pt>
                <c:pt idx="16">
                  <c:v>18278.7538580375</c:v>
                </c:pt>
                <c:pt idx="17">
                  <c:v>15013.4276623875</c:v>
                </c:pt>
                <c:pt idx="18">
                  <c:v>19867.6796314125</c:v>
                </c:pt>
                <c:pt idx="19">
                  <c:v>11893.4000108</c:v>
                </c:pt>
                <c:pt idx="20">
                  <c:v>15016.678409475</c:v>
                </c:pt>
                <c:pt idx="21">
                  <c:v>11321.071508425</c:v>
                </c:pt>
                <c:pt idx="22">
                  <c:v>9482.429254237501</c:v>
                </c:pt>
                <c:pt idx="23">
                  <c:v>7393.676489287501</c:v>
                </c:pt>
                <c:pt idx="24">
                  <c:v>10154.83890122531</c:v>
                </c:pt>
                <c:pt idx="25">
                  <c:v>8927.985771292999</c:v>
                </c:pt>
                <c:pt idx="26">
                  <c:v>10277.25957385337</c:v>
                </c:pt>
                <c:pt idx="27">
                  <c:v>13185.26512725769</c:v>
                </c:pt>
                <c:pt idx="28">
                  <c:v>18187.36008874731</c:v>
                </c:pt>
                <c:pt idx="29">
                  <c:v>14938.36052407556</c:v>
                </c:pt>
                <c:pt idx="30">
                  <c:v>19768.34123325544</c:v>
                </c:pt>
                <c:pt idx="31">
                  <c:v>11833.933010746</c:v>
                </c:pt>
                <c:pt idx="32">
                  <c:v>14941.59501742763</c:v>
                </c:pt>
                <c:pt idx="33">
                  <c:v>11264.46615088287</c:v>
                </c:pt>
                <c:pt idx="34">
                  <c:v>9435.017107966312</c:v>
                </c:pt>
                <c:pt idx="35">
                  <c:v>7356.708106841063</c:v>
                </c:pt>
                <c:pt idx="36">
                  <c:v>10104.06470671919</c:v>
                </c:pt>
                <c:pt idx="37">
                  <c:v>8883.345842436534</c:v>
                </c:pt>
                <c:pt idx="38">
                  <c:v>10225.87327598411</c:v>
                </c:pt>
                <c:pt idx="39">
                  <c:v>13119.3388016214</c:v>
                </c:pt>
                <c:pt idx="40">
                  <c:v>18096.42328830357</c:v>
                </c:pt>
                <c:pt idx="41">
                  <c:v>14863.66872145519</c:v>
                </c:pt>
                <c:pt idx="42">
                  <c:v>19669.49952708916</c:v>
                </c:pt>
                <c:pt idx="43">
                  <c:v>11774.76334569227</c:v>
                </c:pt>
                <c:pt idx="44">
                  <c:v>14866.88704234049</c:v>
                </c:pt>
                <c:pt idx="45">
                  <c:v>11208.14382012846</c:v>
                </c:pt>
                <c:pt idx="46">
                  <c:v>9387.842022426481</c:v>
                </c:pt>
                <c:pt idx="47">
                  <c:v>7319.924566306858</c:v>
                </c:pt>
                <c:pt idx="48">
                  <c:v>10053.54438318559</c:v>
                </c:pt>
                <c:pt idx="49">
                  <c:v>8838.929113224351</c:v>
                </c:pt>
                <c:pt idx="50">
                  <c:v>10174.74390960419</c:v>
                </c:pt>
                <c:pt idx="51">
                  <c:v>13053.74210761329</c:v>
                </c:pt>
                <c:pt idx="52">
                  <c:v>18005.94117186206</c:v>
                </c:pt>
                <c:pt idx="53">
                  <c:v>14789.35037784791</c:v>
                </c:pt>
                <c:pt idx="54">
                  <c:v>19571.15202945372</c:v>
                </c:pt>
                <c:pt idx="55">
                  <c:v>11715.88952896381</c:v>
                </c:pt>
                <c:pt idx="56">
                  <c:v>14792.55260712878</c:v>
                </c:pt>
                <c:pt idx="57">
                  <c:v>11152.10310102782</c:v>
                </c:pt>
                <c:pt idx="58">
                  <c:v>9340.902812314349</c:v>
                </c:pt>
                <c:pt idx="59">
                  <c:v>7283.324943475323</c:v>
                </c:pt>
              </c:numCache>
            </c:numRef>
          </c:val>
        </c:ser>
        <c:ser>
          <c:idx val="1"/>
          <c:order val="1"/>
          <c:tx>
            <c:strRef>
              <c:f>GenPivot!$C$1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GenPivot!$C$2:$C$61</c:f>
              <c:numCache>
                <c:formatCode>General</c:formatCode>
                <c:ptCount val="60"/>
                <c:pt idx="0">
                  <c:v>44893.47564500001</c:v>
                </c:pt>
                <c:pt idx="1">
                  <c:v>56442.4142775</c:v>
                </c:pt>
                <c:pt idx="2">
                  <c:v>69183.2440075</c:v>
                </c:pt>
                <c:pt idx="3">
                  <c:v>78027.23633500001</c:v>
                </c:pt>
                <c:pt idx="4">
                  <c:v>85523.6066325</c:v>
                </c:pt>
                <c:pt idx="5">
                  <c:v>88927.7085925</c:v>
                </c:pt>
                <c:pt idx="6">
                  <c:v>85594.69042750001</c:v>
                </c:pt>
                <c:pt idx="7">
                  <c:v>84626.14897000001</c:v>
                </c:pt>
                <c:pt idx="8">
                  <c:v>68957.51830750001</c:v>
                </c:pt>
                <c:pt idx="9">
                  <c:v>63651.67732500001</c:v>
                </c:pt>
                <c:pt idx="10">
                  <c:v>48277.5791</c:v>
                </c:pt>
                <c:pt idx="11">
                  <c:v>37848.25974</c:v>
                </c:pt>
                <c:pt idx="12">
                  <c:v>44669.008266775</c:v>
                </c:pt>
                <c:pt idx="13">
                  <c:v>56160.2022061125</c:v>
                </c:pt>
                <c:pt idx="14">
                  <c:v>68837.32778746251</c:v>
                </c:pt>
                <c:pt idx="15">
                  <c:v>77637.10015332499</c:v>
                </c:pt>
                <c:pt idx="16">
                  <c:v>85095.98859933749</c:v>
                </c:pt>
                <c:pt idx="17">
                  <c:v>88483.07004953749</c:v>
                </c:pt>
                <c:pt idx="18">
                  <c:v>85166.71697536251</c:v>
                </c:pt>
                <c:pt idx="19">
                  <c:v>84203.01822515001</c:v>
                </c:pt>
                <c:pt idx="20">
                  <c:v>68612.73071596251</c:v>
                </c:pt>
                <c:pt idx="21">
                  <c:v>63333.418938375</c:v>
                </c:pt>
                <c:pt idx="22">
                  <c:v>48036.1912045</c:v>
                </c:pt>
                <c:pt idx="23">
                  <c:v>37659.0184413</c:v>
                </c:pt>
                <c:pt idx="24">
                  <c:v>44445.66322544113</c:v>
                </c:pt>
                <c:pt idx="25">
                  <c:v>55879.40119508193</c:v>
                </c:pt>
                <c:pt idx="26">
                  <c:v>68493.14114852519</c:v>
                </c:pt>
                <c:pt idx="27">
                  <c:v>77248.91465255836</c:v>
                </c:pt>
                <c:pt idx="28">
                  <c:v>84670.5086563408</c:v>
                </c:pt>
                <c:pt idx="29">
                  <c:v>88040.65469928981</c:v>
                </c:pt>
                <c:pt idx="30">
                  <c:v>84740.88339048569</c:v>
                </c:pt>
                <c:pt idx="31">
                  <c:v>83782.00313402426</c:v>
                </c:pt>
                <c:pt idx="32">
                  <c:v>68269.66706238269</c:v>
                </c:pt>
                <c:pt idx="33">
                  <c:v>63016.75184368312</c:v>
                </c:pt>
                <c:pt idx="34">
                  <c:v>47796.0102484775</c:v>
                </c:pt>
                <c:pt idx="35">
                  <c:v>37470.7233490935</c:v>
                </c:pt>
                <c:pt idx="36">
                  <c:v>44223.43490931392</c:v>
                </c:pt>
                <c:pt idx="37">
                  <c:v>55600.00418910653</c:v>
                </c:pt>
                <c:pt idx="38">
                  <c:v>68150.67544278257</c:v>
                </c:pt>
                <c:pt idx="39">
                  <c:v>76862.67007929558</c:v>
                </c:pt>
                <c:pt idx="40">
                  <c:v>84247.1561130591</c:v>
                </c:pt>
                <c:pt idx="41">
                  <c:v>87600.45142579336</c:v>
                </c:pt>
                <c:pt idx="42">
                  <c:v>84317.17897353326</c:v>
                </c:pt>
                <c:pt idx="43">
                  <c:v>83363.09311835414</c:v>
                </c:pt>
                <c:pt idx="44">
                  <c:v>67928.31872707079</c:v>
                </c:pt>
                <c:pt idx="45">
                  <c:v>62701.66808446471</c:v>
                </c:pt>
                <c:pt idx="46">
                  <c:v>47557.03019723511</c:v>
                </c:pt>
                <c:pt idx="47">
                  <c:v>37283.36973234803</c:v>
                </c:pt>
                <c:pt idx="48">
                  <c:v>44002.31773476736</c:v>
                </c:pt>
                <c:pt idx="49">
                  <c:v>55322.00416816099</c:v>
                </c:pt>
                <c:pt idx="50">
                  <c:v>67809.92206556865</c:v>
                </c:pt>
                <c:pt idx="51">
                  <c:v>76478.35672889909</c:v>
                </c:pt>
                <c:pt idx="52">
                  <c:v>83825.92033249381</c:v>
                </c:pt>
                <c:pt idx="53">
                  <c:v>87162.4491686644</c:v>
                </c:pt>
                <c:pt idx="54">
                  <c:v>83895.5930786656</c:v>
                </c:pt>
                <c:pt idx="55">
                  <c:v>82946.27765276236</c:v>
                </c:pt>
                <c:pt idx="56">
                  <c:v>67588.67713343543</c:v>
                </c:pt>
                <c:pt idx="57">
                  <c:v>62388.15974404239</c:v>
                </c:pt>
                <c:pt idx="58">
                  <c:v>47319.24504624894</c:v>
                </c:pt>
                <c:pt idx="59">
                  <c:v>37096.9528836863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CAISO – Hub Forwards ($/MWh)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Forwards!$C$1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Forwards!$C$2:$C$61</c:f>
              <c:numCache>
                <c:formatCode>General</c:formatCode>
                <c:ptCount val="60"/>
                <c:pt idx="0">
                  <c:v>66.48999999999999</c:v>
                </c:pt>
                <c:pt idx="1">
                  <c:v>51.4</c:v>
                </c:pt>
                <c:pt idx="2">
                  <c:v>19.21</c:v>
                </c:pt>
                <c:pt idx="3">
                  <c:v>10.97</c:v>
                </c:pt>
                <c:pt idx="4">
                  <c:v>7.81</c:v>
                </c:pt>
                <c:pt idx="5">
                  <c:v>19.87</c:v>
                </c:pt>
                <c:pt idx="6">
                  <c:v>52.73</c:v>
                </c:pt>
                <c:pt idx="7">
                  <c:v>66.65000000000001</c:v>
                </c:pt>
                <c:pt idx="8">
                  <c:v>54.69</c:v>
                </c:pt>
                <c:pt idx="9">
                  <c:v>41.92</c:v>
                </c:pt>
                <c:pt idx="10">
                  <c:v>49.26</c:v>
                </c:pt>
                <c:pt idx="11">
                  <c:v>72.65000000000001</c:v>
                </c:pt>
                <c:pt idx="12">
                  <c:v>73.81</c:v>
                </c:pt>
                <c:pt idx="13">
                  <c:v>51.27</c:v>
                </c:pt>
                <c:pt idx="14">
                  <c:v>27.01</c:v>
                </c:pt>
                <c:pt idx="15">
                  <c:v>11.54</c:v>
                </c:pt>
                <c:pt idx="16">
                  <c:v>8.869999999999999</c:v>
                </c:pt>
                <c:pt idx="17">
                  <c:v>19.44</c:v>
                </c:pt>
                <c:pt idx="18">
                  <c:v>52.8</c:v>
                </c:pt>
                <c:pt idx="19">
                  <c:v>69.43000000000001</c:v>
                </c:pt>
                <c:pt idx="20">
                  <c:v>52.39</c:v>
                </c:pt>
                <c:pt idx="21">
                  <c:v>42.8</c:v>
                </c:pt>
                <c:pt idx="22">
                  <c:v>45.19</c:v>
                </c:pt>
                <c:pt idx="23">
                  <c:v>76.43000000000001</c:v>
                </c:pt>
                <c:pt idx="24">
                  <c:v>71.98999999999999</c:v>
                </c:pt>
                <c:pt idx="25">
                  <c:v>48</c:v>
                </c:pt>
                <c:pt idx="26">
                  <c:v>30.45</c:v>
                </c:pt>
                <c:pt idx="27">
                  <c:v>11.17</c:v>
                </c:pt>
                <c:pt idx="28">
                  <c:v>9.300000000000001</c:v>
                </c:pt>
                <c:pt idx="29">
                  <c:v>23.39</c:v>
                </c:pt>
                <c:pt idx="30">
                  <c:v>51.43</c:v>
                </c:pt>
                <c:pt idx="31">
                  <c:v>75.41</c:v>
                </c:pt>
                <c:pt idx="32">
                  <c:v>58.36</c:v>
                </c:pt>
                <c:pt idx="33">
                  <c:v>38.38</c:v>
                </c:pt>
                <c:pt idx="34">
                  <c:v>40.1</c:v>
                </c:pt>
                <c:pt idx="35">
                  <c:v>75.33</c:v>
                </c:pt>
                <c:pt idx="36">
                  <c:v>62.32</c:v>
                </c:pt>
                <c:pt idx="37">
                  <c:v>46.35</c:v>
                </c:pt>
                <c:pt idx="38">
                  <c:v>31.71</c:v>
                </c:pt>
                <c:pt idx="39">
                  <c:v>16.31</c:v>
                </c:pt>
                <c:pt idx="40">
                  <c:v>13.48</c:v>
                </c:pt>
                <c:pt idx="41">
                  <c:v>23.47</c:v>
                </c:pt>
                <c:pt idx="42">
                  <c:v>70.06</c:v>
                </c:pt>
                <c:pt idx="43">
                  <c:v>73.88</c:v>
                </c:pt>
                <c:pt idx="44">
                  <c:v>69.31999999999999</c:v>
                </c:pt>
                <c:pt idx="45">
                  <c:v>35.17</c:v>
                </c:pt>
                <c:pt idx="46">
                  <c:v>37.28</c:v>
                </c:pt>
                <c:pt idx="47">
                  <c:v>67.06999999999999</c:v>
                </c:pt>
                <c:pt idx="48">
                  <c:v>59.83</c:v>
                </c:pt>
                <c:pt idx="49">
                  <c:v>45.59</c:v>
                </c:pt>
                <c:pt idx="50">
                  <c:v>31.49</c:v>
                </c:pt>
                <c:pt idx="51">
                  <c:v>15.97</c:v>
                </c:pt>
                <c:pt idx="52">
                  <c:v>14.12</c:v>
                </c:pt>
                <c:pt idx="53">
                  <c:v>23.15</c:v>
                </c:pt>
                <c:pt idx="54">
                  <c:v>64.14</c:v>
                </c:pt>
                <c:pt idx="55">
                  <c:v>68.14</c:v>
                </c:pt>
                <c:pt idx="56">
                  <c:v>64.11</c:v>
                </c:pt>
                <c:pt idx="57">
                  <c:v>36.37</c:v>
                </c:pt>
                <c:pt idx="58">
                  <c:v>38.26</c:v>
                </c:pt>
                <c:pt idx="59">
                  <c:v>65.23999999999999</c:v>
                </c:pt>
              </c:numCache>
            </c:numRef>
          </c:val>
        </c:ser>
        <c:ser>
          <c:idx val="1"/>
          <c:order val="1"/>
          <c:tx>
            <c:strRef>
              <c:f>Forwards!$B$1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Forwards!$B$2:$B$61</c:f>
              <c:numCache>
                <c:formatCode>General</c:formatCode>
                <c:ptCount val="60"/>
                <c:pt idx="0">
                  <c:v>74.33</c:v>
                </c:pt>
                <c:pt idx="1">
                  <c:v>65.81</c:v>
                </c:pt>
                <c:pt idx="2">
                  <c:v>37.62</c:v>
                </c:pt>
                <c:pt idx="3">
                  <c:v>37.87</c:v>
                </c:pt>
                <c:pt idx="4">
                  <c:v>32.31</c:v>
                </c:pt>
                <c:pt idx="5">
                  <c:v>36.72</c:v>
                </c:pt>
                <c:pt idx="6">
                  <c:v>51.84</c:v>
                </c:pt>
                <c:pt idx="7">
                  <c:v>64.2</c:v>
                </c:pt>
                <c:pt idx="8">
                  <c:v>55.93</c:v>
                </c:pt>
                <c:pt idx="9">
                  <c:v>49.48</c:v>
                </c:pt>
                <c:pt idx="10">
                  <c:v>60.14</c:v>
                </c:pt>
                <c:pt idx="11">
                  <c:v>76.16</c:v>
                </c:pt>
                <c:pt idx="12">
                  <c:v>85.97</c:v>
                </c:pt>
                <c:pt idx="13">
                  <c:v>71.7</c:v>
                </c:pt>
                <c:pt idx="14">
                  <c:v>42.91</c:v>
                </c:pt>
                <c:pt idx="15">
                  <c:v>35.78</c:v>
                </c:pt>
                <c:pt idx="16">
                  <c:v>33.92</c:v>
                </c:pt>
                <c:pt idx="17">
                  <c:v>41.3</c:v>
                </c:pt>
                <c:pt idx="18">
                  <c:v>55.03</c:v>
                </c:pt>
                <c:pt idx="19">
                  <c:v>69.87</c:v>
                </c:pt>
                <c:pt idx="20">
                  <c:v>57.25</c:v>
                </c:pt>
                <c:pt idx="21">
                  <c:v>58.61</c:v>
                </c:pt>
                <c:pt idx="22">
                  <c:v>60.97</c:v>
                </c:pt>
                <c:pt idx="23">
                  <c:v>84.02</c:v>
                </c:pt>
                <c:pt idx="24">
                  <c:v>83.22</c:v>
                </c:pt>
                <c:pt idx="25">
                  <c:v>67.55</c:v>
                </c:pt>
                <c:pt idx="26">
                  <c:v>49.71</c:v>
                </c:pt>
                <c:pt idx="27">
                  <c:v>31.82</c:v>
                </c:pt>
                <c:pt idx="28">
                  <c:v>28.66</c:v>
                </c:pt>
                <c:pt idx="29">
                  <c:v>47.49</c:v>
                </c:pt>
                <c:pt idx="30">
                  <c:v>58.17</c:v>
                </c:pt>
                <c:pt idx="31">
                  <c:v>70.38</c:v>
                </c:pt>
                <c:pt idx="32">
                  <c:v>66.15000000000001</c:v>
                </c:pt>
                <c:pt idx="33">
                  <c:v>59.27</c:v>
                </c:pt>
                <c:pt idx="34">
                  <c:v>61.52</c:v>
                </c:pt>
                <c:pt idx="35">
                  <c:v>92.03</c:v>
                </c:pt>
                <c:pt idx="36">
                  <c:v>83.09999999999999</c:v>
                </c:pt>
                <c:pt idx="37">
                  <c:v>64.98999999999999</c:v>
                </c:pt>
                <c:pt idx="38">
                  <c:v>51.08</c:v>
                </c:pt>
                <c:pt idx="39">
                  <c:v>44.65</c:v>
                </c:pt>
                <c:pt idx="40">
                  <c:v>35.61</c:v>
                </c:pt>
                <c:pt idx="41">
                  <c:v>48.31</c:v>
                </c:pt>
                <c:pt idx="42">
                  <c:v>73.94</c:v>
                </c:pt>
                <c:pt idx="43">
                  <c:v>82.81999999999999</c:v>
                </c:pt>
                <c:pt idx="44">
                  <c:v>76.08</c:v>
                </c:pt>
                <c:pt idx="45">
                  <c:v>53.93</c:v>
                </c:pt>
                <c:pt idx="46">
                  <c:v>58.29</c:v>
                </c:pt>
                <c:pt idx="47">
                  <c:v>87.83</c:v>
                </c:pt>
                <c:pt idx="48">
                  <c:v>75.67</c:v>
                </c:pt>
                <c:pt idx="49">
                  <c:v>63.94</c:v>
                </c:pt>
                <c:pt idx="50">
                  <c:v>61.32</c:v>
                </c:pt>
                <c:pt idx="51">
                  <c:v>45.86</c:v>
                </c:pt>
                <c:pt idx="52">
                  <c:v>45.43</c:v>
                </c:pt>
                <c:pt idx="53">
                  <c:v>46.54</c:v>
                </c:pt>
                <c:pt idx="54">
                  <c:v>88.5</c:v>
                </c:pt>
                <c:pt idx="55">
                  <c:v>92.02</c:v>
                </c:pt>
                <c:pt idx="56">
                  <c:v>89.34</c:v>
                </c:pt>
                <c:pt idx="57">
                  <c:v>62.73</c:v>
                </c:pt>
                <c:pt idx="58">
                  <c:v>63.22</c:v>
                </c:pt>
                <c:pt idx="59">
                  <c:v>65.68000000000001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466725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28.7109375" customWidth="1"/>
    <col min="2" max="2" width="9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11</v>
      </c>
    </row>
    <row r="6" spans="1:2">
      <c r="A6" t="s">
        <v>6</v>
      </c>
      <c r="B6" t="s">
        <v>12</v>
      </c>
    </row>
    <row r="7" spans="1:2">
      <c r="A7" t="s">
        <v>7</v>
      </c>
      <c r="B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1" width="28.7109375" customWidth="1"/>
    <col min="2" max="4" width="14.7109375" style="2" customWidth="1"/>
  </cols>
  <sheetData>
    <row r="1" spans="1:4">
      <c r="A1" s="1" t="s">
        <v>14</v>
      </c>
      <c r="B1" s="1" t="s">
        <v>15</v>
      </c>
      <c r="C1" s="1" t="s">
        <v>16</v>
      </c>
      <c r="D1" s="1" t="s">
        <v>17</v>
      </c>
    </row>
    <row r="2" spans="1:4">
      <c r="A2" t="s">
        <v>18</v>
      </c>
      <c r="B2" s="2">
        <v>43.71491505162169</v>
      </c>
      <c r="C2" s="2">
        <v>47.16399937179358</v>
      </c>
      <c r="D2" s="2">
        <v>51.37862567456262</v>
      </c>
    </row>
    <row r="3" spans="1:4">
      <c r="A3" t="s">
        <v>19</v>
      </c>
      <c r="B3" s="2">
        <v>43.83498697203882</v>
      </c>
      <c r="C3" s="2">
        <v>47.26098680765906</v>
      </c>
      <c r="D3" s="2">
        <v>51.66279871142846</v>
      </c>
    </row>
    <row r="4" spans="1:4">
      <c r="A4" t="s">
        <v>20</v>
      </c>
      <c r="B4" s="2">
        <v>43.28893308952193</v>
      </c>
      <c r="C4" s="2">
        <v>47.67448011244181</v>
      </c>
      <c r="D4" s="2">
        <v>55.36074018764697</v>
      </c>
    </row>
    <row r="5" spans="1:4">
      <c r="A5" t="s">
        <v>21</v>
      </c>
      <c r="B5" s="2">
        <v>43.88984851722995</v>
      </c>
      <c r="C5" s="2">
        <v>47.20493032935514</v>
      </c>
      <c r="D5" s="2">
        <v>51.40513244890093</v>
      </c>
    </row>
    <row r="6" spans="1:4">
      <c r="A6" t="s">
        <v>22</v>
      </c>
      <c r="B6" s="2">
        <v>43.04705670126214</v>
      </c>
      <c r="C6" s="2">
        <v>47.39252846447847</v>
      </c>
      <c r="D6" s="2">
        <v>54.69153232475012</v>
      </c>
    </row>
    <row r="7" spans="1:4">
      <c r="A7" t="s">
        <v>23</v>
      </c>
      <c r="B7" s="2">
        <v>43.74934969381077</v>
      </c>
      <c r="C7" s="2">
        <v>47.14662995122332</v>
      </c>
      <c r="D7" s="2">
        <v>51.12823034645217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1"/>
  <sheetViews>
    <sheetView workbookViewId="0"/>
  </sheetViews>
  <sheetFormatPr defaultRowHeight="15"/>
  <cols>
    <col min="1" max="4" width="10.7109375" customWidth="1"/>
    <col min="5" max="5" width="16.7109375" customWidth="1"/>
    <col min="6" max="6" width="10.7109375" style="3" customWidth="1"/>
    <col min="7" max="7" width="14.7109375" style="3" customWidth="1"/>
  </cols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>
        <v>2026</v>
      </c>
      <c r="B2">
        <v>1</v>
      </c>
      <c r="C2" t="s">
        <v>31</v>
      </c>
      <c r="D2" t="s">
        <v>91</v>
      </c>
      <c r="E2">
        <v>61.05448816964286</v>
      </c>
      <c r="F2" s="3">
        <v>168</v>
      </c>
      <c r="G2" s="3">
        <v>10257.1540125</v>
      </c>
    </row>
    <row r="3" spans="1:7">
      <c r="A3">
        <v>2026</v>
      </c>
      <c r="B3">
        <v>1</v>
      </c>
      <c r="C3" t="s">
        <v>31</v>
      </c>
      <c r="D3" t="s">
        <v>92</v>
      </c>
      <c r="E3">
        <v>59.46155714569537</v>
      </c>
      <c r="F3" s="3">
        <v>755</v>
      </c>
      <c r="G3" s="3">
        <v>44893.47564500001</v>
      </c>
    </row>
    <row r="4" spans="1:7">
      <c r="A4">
        <v>2026</v>
      </c>
      <c r="B4">
        <v>2</v>
      </c>
      <c r="C4" t="s">
        <v>32</v>
      </c>
      <c r="D4" t="s">
        <v>91</v>
      </c>
      <c r="E4">
        <v>67.29805761194029</v>
      </c>
      <c r="F4" s="3">
        <v>134</v>
      </c>
      <c r="G4" s="3">
        <v>9017.939719999998</v>
      </c>
    </row>
    <row r="5" spans="1:7">
      <c r="A5">
        <v>2026</v>
      </c>
      <c r="B5">
        <v>2</v>
      </c>
      <c r="C5" t="s">
        <v>32</v>
      </c>
      <c r="D5" t="s">
        <v>92</v>
      </c>
      <c r="E5">
        <v>69.59607185881627</v>
      </c>
      <c r="F5" s="3">
        <v>811</v>
      </c>
      <c r="G5" s="3">
        <v>56442.4142775</v>
      </c>
    </row>
    <row r="6" spans="1:7">
      <c r="A6">
        <v>2026</v>
      </c>
      <c r="B6">
        <v>3</v>
      </c>
      <c r="C6" t="s">
        <v>33</v>
      </c>
      <c r="D6" t="s">
        <v>91</v>
      </c>
      <c r="E6">
        <v>66.54364189102564</v>
      </c>
      <c r="F6" s="3">
        <v>156</v>
      </c>
      <c r="G6" s="3">
        <v>10380.808135</v>
      </c>
    </row>
    <row r="7" spans="1:7">
      <c r="A7">
        <v>2026</v>
      </c>
      <c r="B7">
        <v>3</v>
      </c>
      <c r="C7" t="s">
        <v>33</v>
      </c>
      <c r="D7" t="s">
        <v>92</v>
      </c>
      <c r="E7">
        <v>72.44318744240839</v>
      </c>
      <c r="F7" s="3">
        <v>955</v>
      </c>
      <c r="G7" s="3">
        <v>69183.2440075</v>
      </c>
    </row>
    <row r="8" spans="1:7">
      <c r="A8">
        <v>2026</v>
      </c>
      <c r="B8">
        <v>4</v>
      </c>
      <c r="C8" t="s">
        <v>34</v>
      </c>
      <c r="D8" t="s">
        <v>91</v>
      </c>
      <c r="E8">
        <v>77.88370355263157</v>
      </c>
      <c r="F8" s="3">
        <v>171</v>
      </c>
      <c r="G8" s="3">
        <v>13318.1133075</v>
      </c>
    </row>
    <row r="9" spans="1:7">
      <c r="A9">
        <v>2026</v>
      </c>
      <c r="B9">
        <v>4</v>
      </c>
      <c r="C9" t="s">
        <v>34</v>
      </c>
      <c r="D9" t="s">
        <v>92</v>
      </c>
      <c r="E9">
        <v>76.42236663565133</v>
      </c>
      <c r="F9" s="3">
        <v>1021</v>
      </c>
      <c r="G9" s="3">
        <v>78027.23633500001</v>
      </c>
    </row>
    <row r="10" spans="1:7">
      <c r="A10">
        <v>2026</v>
      </c>
      <c r="B10">
        <v>5</v>
      </c>
      <c r="C10" t="s">
        <v>35</v>
      </c>
      <c r="D10" t="s">
        <v>91</v>
      </c>
      <c r="E10">
        <v>82.01163791294643</v>
      </c>
      <c r="F10" s="3">
        <v>224</v>
      </c>
      <c r="G10" s="3">
        <v>18370.6068925</v>
      </c>
    </row>
    <row r="11" spans="1:7">
      <c r="A11">
        <v>2026</v>
      </c>
      <c r="B11">
        <v>5</v>
      </c>
      <c r="C11" t="s">
        <v>35</v>
      </c>
      <c r="D11" t="s">
        <v>92</v>
      </c>
      <c r="E11">
        <v>79.63091865223464</v>
      </c>
      <c r="F11" s="3">
        <v>1074</v>
      </c>
      <c r="G11" s="3">
        <v>85523.6066325</v>
      </c>
    </row>
    <row r="12" spans="1:7">
      <c r="A12">
        <v>2026</v>
      </c>
      <c r="B12">
        <v>6</v>
      </c>
      <c r="C12" t="s">
        <v>36</v>
      </c>
      <c r="D12" t="s">
        <v>91</v>
      </c>
      <c r="E12">
        <v>82.90589023351649</v>
      </c>
      <c r="F12" s="3">
        <v>182</v>
      </c>
      <c r="G12" s="3">
        <v>15088.8720225</v>
      </c>
    </row>
    <row r="13" spans="1:7">
      <c r="A13">
        <v>2026</v>
      </c>
      <c r="B13">
        <v>6</v>
      </c>
      <c r="C13" t="s">
        <v>36</v>
      </c>
      <c r="D13" t="s">
        <v>92</v>
      </c>
      <c r="E13">
        <v>82.56983156220984</v>
      </c>
      <c r="F13" s="3">
        <v>1077</v>
      </c>
      <c r="G13" s="3">
        <v>88927.7085925</v>
      </c>
    </row>
    <row r="14" spans="1:7">
      <c r="A14">
        <v>2026</v>
      </c>
      <c r="B14">
        <v>7</v>
      </c>
      <c r="C14" t="s">
        <v>37</v>
      </c>
      <c r="D14" t="s">
        <v>91</v>
      </c>
      <c r="E14">
        <v>83.8971311659664</v>
      </c>
      <c r="F14" s="3">
        <v>238</v>
      </c>
      <c r="G14" s="3">
        <v>19967.5172175</v>
      </c>
    </row>
    <row r="15" spans="1:7">
      <c r="A15">
        <v>2026</v>
      </c>
      <c r="B15">
        <v>7</v>
      </c>
      <c r="C15" t="s">
        <v>37</v>
      </c>
      <c r="D15" t="s">
        <v>92</v>
      </c>
      <c r="E15">
        <v>80.44613761983084</v>
      </c>
      <c r="F15" s="3">
        <v>1064</v>
      </c>
      <c r="G15" s="3">
        <v>85594.69042750001</v>
      </c>
    </row>
    <row r="16" spans="1:7">
      <c r="A16">
        <v>2026</v>
      </c>
      <c r="B16">
        <v>8</v>
      </c>
      <c r="C16" t="s">
        <v>38</v>
      </c>
      <c r="D16" t="s">
        <v>91</v>
      </c>
      <c r="E16">
        <v>73.78497432098767</v>
      </c>
      <c r="F16" s="3">
        <v>162</v>
      </c>
      <c r="G16" s="3">
        <v>11953.16584</v>
      </c>
    </row>
    <row r="17" spans="1:7">
      <c r="A17">
        <v>2026</v>
      </c>
      <c r="B17">
        <v>8</v>
      </c>
      <c r="C17" t="s">
        <v>38</v>
      </c>
      <c r="D17" t="s">
        <v>92</v>
      </c>
      <c r="E17">
        <v>76.72361647325476</v>
      </c>
      <c r="F17" s="3">
        <v>1103</v>
      </c>
      <c r="G17" s="3">
        <v>84626.14897000001</v>
      </c>
    </row>
    <row r="18" spans="1:7">
      <c r="A18">
        <v>2026</v>
      </c>
      <c r="B18">
        <v>9</v>
      </c>
      <c r="C18" t="s">
        <v>39</v>
      </c>
      <c r="D18" t="s">
        <v>91</v>
      </c>
      <c r="E18">
        <v>75.839895</v>
      </c>
      <c r="F18" s="3">
        <v>199</v>
      </c>
      <c r="G18" s="3">
        <v>15092.139105</v>
      </c>
    </row>
    <row r="19" spans="1:7">
      <c r="A19">
        <v>2026</v>
      </c>
      <c r="B19">
        <v>9</v>
      </c>
      <c r="C19" t="s">
        <v>39</v>
      </c>
      <c r="D19" t="s">
        <v>92</v>
      </c>
      <c r="E19">
        <v>75.69431208287597</v>
      </c>
      <c r="F19" s="3">
        <v>911</v>
      </c>
      <c r="G19" s="3">
        <v>68957.51830750001</v>
      </c>
    </row>
    <row r="20" spans="1:7">
      <c r="A20">
        <v>2026</v>
      </c>
      <c r="B20">
        <v>10</v>
      </c>
      <c r="C20" t="s">
        <v>40</v>
      </c>
      <c r="D20" t="s">
        <v>91</v>
      </c>
      <c r="E20">
        <v>72.47109117834395</v>
      </c>
      <c r="F20" s="3">
        <v>157</v>
      </c>
      <c r="G20" s="3">
        <v>11377.961315</v>
      </c>
    </row>
    <row r="21" spans="1:7">
      <c r="A21">
        <v>2026</v>
      </c>
      <c r="B21">
        <v>10</v>
      </c>
      <c r="C21" t="s">
        <v>40</v>
      </c>
      <c r="D21" t="s">
        <v>92</v>
      </c>
      <c r="E21">
        <v>71.67981680743245</v>
      </c>
      <c r="F21" s="3">
        <v>888</v>
      </c>
      <c r="G21" s="3">
        <v>63651.67732500001</v>
      </c>
    </row>
    <row r="22" spans="1:7">
      <c r="A22">
        <v>2026</v>
      </c>
      <c r="B22">
        <v>11</v>
      </c>
      <c r="C22" t="s">
        <v>41</v>
      </c>
      <c r="D22" t="s">
        <v>91</v>
      </c>
      <c r="E22">
        <v>60.70114428343949</v>
      </c>
      <c r="F22" s="3">
        <v>157</v>
      </c>
      <c r="G22" s="3">
        <v>9530.079652500001</v>
      </c>
    </row>
    <row r="23" spans="1:7">
      <c r="A23">
        <v>2026</v>
      </c>
      <c r="B23">
        <v>11</v>
      </c>
      <c r="C23" t="s">
        <v>41</v>
      </c>
      <c r="D23" t="s">
        <v>92</v>
      </c>
      <c r="E23">
        <v>60.4982194235589</v>
      </c>
      <c r="F23" s="3">
        <v>798</v>
      </c>
      <c r="G23" s="3">
        <v>48277.5791</v>
      </c>
    </row>
    <row r="24" spans="1:7">
      <c r="A24">
        <v>2026</v>
      </c>
      <c r="B24">
        <v>12</v>
      </c>
      <c r="C24" t="s">
        <v>42</v>
      </c>
      <c r="D24" t="s">
        <v>91</v>
      </c>
      <c r="E24">
        <v>44.23113477678572</v>
      </c>
      <c r="F24" s="3">
        <v>168</v>
      </c>
      <c r="G24" s="3">
        <v>7430.8306425</v>
      </c>
    </row>
    <row r="25" spans="1:7">
      <c r="A25">
        <v>2026</v>
      </c>
      <c r="B25">
        <v>12</v>
      </c>
      <c r="C25" t="s">
        <v>42</v>
      </c>
      <c r="D25" t="s">
        <v>92</v>
      </c>
      <c r="E25">
        <v>50.53172194926569</v>
      </c>
      <c r="F25" s="3">
        <v>749</v>
      </c>
      <c r="G25" s="3">
        <v>37848.25974</v>
      </c>
    </row>
    <row r="26" spans="1:7">
      <c r="A26">
        <v>2027</v>
      </c>
      <c r="B26">
        <v>1</v>
      </c>
      <c r="C26" t="s">
        <v>43</v>
      </c>
      <c r="D26" t="s">
        <v>91</v>
      </c>
      <c r="E26">
        <v>60.74921572879464</v>
      </c>
      <c r="F26" s="3">
        <v>168</v>
      </c>
      <c r="G26" s="3">
        <v>10205.8682424375</v>
      </c>
    </row>
    <row r="27" spans="1:7">
      <c r="A27">
        <v>2027</v>
      </c>
      <c r="B27">
        <v>1</v>
      </c>
      <c r="C27" t="s">
        <v>43</v>
      </c>
      <c r="D27" t="s">
        <v>92</v>
      </c>
      <c r="E27">
        <v>59.1642493599669</v>
      </c>
      <c r="F27" s="3">
        <v>755</v>
      </c>
      <c r="G27" s="3">
        <v>44669.008266775</v>
      </c>
    </row>
    <row r="28" spans="1:7">
      <c r="A28">
        <v>2027</v>
      </c>
      <c r="B28">
        <v>2</v>
      </c>
      <c r="C28" t="s">
        <v>44</v>
      </c>
      <c r="D28" t="s">
        <v>91</v>
      </c>
      <c r="E28">
        <v>66.96156732388059</v>
      </c>
      <c r="F28" s="3">
        <v>134</v>
      </c>
      <c r="G28" s="3">
        <v>8972.850021399998</v>
      </c>
    </row>
    <row r="29" spans="1:7">
      <c r="A29">
        <v>2027</v>
      </c>
      <c r="B29">
        <v>2</v>
      </c>
      <c r="C29" t="s">
        <v>44</v>
      </c>
      <c r="D29" t="s">
        <v>92</v>
      </c>
      <c r="E29">
        <v>69.24809149952219</v>
      </c>
      <c r="F29" s="3">
        <v>811</v>
      </c>
      <c r="G29" s="3">
        <v>56160.2022061125</v>
      </c>
    </row>
    <row r="30" spans="1:7">
      <c r="A30">
        <v>2027</v>
      </c>
      <c r="B30">
        <v>3</v>
      </c>
      <c r="C30" t="s">
        <v>45</v>
      </c>
      <c r="D30" t="s">
        <v>91</v>
      </c>
      <c r="E30">
        <v>66.21092368157051</v>
      </c>
      <c r="F30" s="3">
        <v>156</v>
      </c>
      <c r="G30" s="3">
        <v>10328.904094325</v>
      </c>
    </row>
    <row r="31" spans="1:7">
      <c r="A31">
        <v>2027</v>
      </c>
      <c r="B31">
        <v>3</v>
      </c>
      <c r="C31" t="s">
        <v>45</v>
      </c>
      <c r="D31" t="s">
        <v>92</v>
      </c>
      <c r="E31">
        <v>72.08097150519635</v>
      </c>
      <c r="F31" s="3">
        <v>955</v>
      </c>
      <c r="G31" s="3">
        <v>68837.32778746251</v>
      </c>
    </row>
    <row r="32" spans="1:7">
      <c r="A32">
        <v>2027</v>
      </c>
      <c r="B32">
        <v>4</v>
      </c>
      <c r="C32" t="s">
        <v>46</v>
      </c>
      <c r="D32" t="s">
        <v>91</v>
      </c>
      <c r="E32">
        <v>77.49428503486841</v>
      </c>
      <c r="F32" s="3">
        <v>171</v>
      </c>
      <c r="G32" s="3">
        <v>13251.5227409625</v>
      </c>
    </row>
    <row r="33" spans="1:7">
      <c r="A33">
        <v>2027</v>
      </c>
      <c r="B33">
        <v>4</v>
      </c>
      <c r="C33" t="s">
        <v>46</v>
      </c>
      <c r="D33" t="s">
        <v>92</v>
      </c>
      <c r="E33">
        <v>76.04025480247306</v>
      </c>
      <c r="F33" s="3">
        <v>1021</v>
      </c>
      <c r="G33" s="3">
        <v>77637.10015332499</v>
      </c>
    </row>
    <row r="34" spans="1:7">
      <c r="A34">
        <v>2027</v>
      </c>
      <c r="B34">
        <v>5</v>
      </c>
      <c r="C34" t="s">
        <v>47</v>
      </c>
      <c r="D34" t="s">
        <v>91</v>
      </c>
      <c r="E34">
        <v>81.6015797233817</v>
      </c>
      <c r="F34" s="3">
        <v>224</v>
      </c>
      <c r="G34" s="3">
        <v>18278.7538580375</v>
      </c>
    </row>
    <row r="35" spans="1:7">
      <c r="A35">
        <v>2027</v>
      </c>
      <c r="B35">
        <v>5</v>
      </c>
      <c r="C35" t="s">
        <v>47</v>
      </c>
      <c r="D35" t="s">
        <v>92</v>
      </c>
      <c r="E35">
        <v>79.23276405897346</v>
      </c>
      <c r="F35" s="3">
        <v>1074</v>
      </c>
      <c r="G35" s="3">
        <v>85095.98859933749</v>
      </c>
    </row>
    <row r="36" spans="1:7">
      <c r="A36">
        <v>2027</v>
      </c>
      <c r="B36">
        <v>6</v>
      </c>
      <c r="C36" t="s">
        <v>48</v>
      </c>
      <c r="D36" t="s">
        <v>91</v>
      </c>
      <c r="E36">
        <v>82.49136078234891</v>
      </c>
      <c r="F36" s="3">
        <v>182</v>
      </c>
      <c r="G36" s="3">
        <v>15013.4276623875</v>
      </c>
    </row>
    <row r="37" spans="1:7">
      <c r="A37">
        <v>2027</v>
      </c>
      <c r="B37">
        <v>6</v>
      </c>
      <c r="C37" t="s">
        <v>48</v>
      </c>
      <c r="D37" t="s">
        <v>92</v>
      </c>
      <c r="E37">
        <v>82.15698240439879</v>
      </c>
      <c r="F37" s="3">
        <v>1077</v>
      </c>
      <c r="G37" s="3">
        <v>88483.07004953749</v>
      </c>
    </row>
    <row r="38" spans="1:7">
      <c r="A38">
        <v>2027</v>
      </c>
      <c r="B38">
        <v>7</v>
      </c>
      <c r="C38" t="s">
        <v>49</v>
      </c>
      <c r="D38" t="s">
        <v>91</v>
      </c>
      <c r="E38">
        <v>83.47764551013657</v>
      </c>
      <c r="F38" s="3">
        <v>238</v>
      </c>
      <c r="G38" s="3">
        <v>19867.6796314125</v>
      </c>
    </row>
    <row r="39" spans="1:7">
      <c r="A39">
        <v>2027</v>
      </c>
      <c r="B39">
        <v>7</v>
      </c>
      <c r="C39" t="s">
        <v>49</v>
      </c>
      <c r="D39" t="s">
        <v>92</v>
      </c>
      <c r="E39">
        <v>80.04390693173168</v>
      </c>
      <c r="F39" s="3">
        <v>1064</v>
      </c>
      <c r="G39" s="3">
        <v>85166.71697536251</v>
      </c>
    </row>
    <row r="40" spans="1:7">
      <c r="A40">
        <v>2027</v>
      </c>
      <c r="B40">
        <v>8</v>
      </c>
      <c r="C40" t="s">
        <v>50</v>
      </c>
      <c r="D40" t="s">
        <v>91</v>
      </c>
      <c r="E40">
        <v>73.41604944938273</v>
      </c>
      <c r="F40" s="3">
        <v>162</v>
      </c>
      <c r="G40" s="3">
        <v>11893.4000108</v>
      </c>
    </row>
    <row r="41" spans="1:7">
      <c r="A41">
        <v>2027</v>
      </c>
      <c r="B41">
        <v>8</v>
      </c>
      <c r="C41" t="s">
        <v>50</v>
      </c>
      <c r="D41" t="s">
        <v>92</v>
      </c>
      <c r="E41">
        <v>76.3399983908885</v>
      </c>
      <c r="F41" s="3">
        <v>1103</v>
      </c>
      <c r="G41" s="3">
        <v>84203.01822515001</v>
      </c>
    </row>
    <row r="42" spans="1:7">
      <c r="A42">
        <v>2027</v>
      </c>
      <c r="B42">
        <v>9</v>
      </c>
      <c r="C42" t="s">
        <v>51</v>
      </c>
      <c r="D42" t="s">
        <v>91</v>
      </c>
      <c r="E42">
        <v>75.46069552499999</v>
      </c>
      <c r="F42" s="3">
        <v>199</v>
      </c>
      <c r="G42" s="3">
        <v>15016.678409475</v>
      </c>
    </row>
    <row r="43" spans="1:7">
      <c r="A43">
        <v>2027</v>
      </c>
      <c r="B43">
        <v>9</v>
      </c>
      <c r="C43" t="s">
        <v>51</v>
      </c>
      <c r="D43" t="s">
        <v>92</v>
      </c>
      <c r="E43">
        <v>75.31584052246158</v>
      </c>
      <c r="F43" s="3">
        <v>911</v>
      </c>
      <c r="G43" s="3">
        <v>68612.73071596251</v>
      </c>
    </row>
    <row r="44" spans="1:7">
      <c r="A44">
        <v>2027</v>
      </c>
      <c r="B44">
        <v>10</v>
      </c>
      <c r="C44" t="s">
        <v>52</v>
      </c>
      <c r="D44" t="s">
        <v>91</v>
      </c>
      <c r="E44">
        <v>72.10873572245222</v>
      </c>
      <c r="F44" s="3">
        <v>157</v>
      </c>
      <c r="G44" s="3">
        <v>11321.071508425</v>
      </c>
    </row>
    <row r="45" spans="1:7">
      <c r="A45">
        <v>2027</v>
      </c>
      <c r="B45">
        <v>10</v>
      </c>
      <c r="C45" t="s">
        <v>52</v>
      </c>
      <c r="D45" t="s">
        <v>92</v>
      </c>
      <c r="E45">
        <v>71.32141772339527</v>
      </c>
      <c r="F45" s="3">
        <v>888</v>
      </c>
      <c r="G45" s="3">
        <v>63333.418938375</v>
      </c>
    </row>
    <row r="46" spans="1:7">
      <c r="A46">
        <v>2027</v>
      </c>
      <c r="B46">
        <v>11</v>
      </c>
      <c r="C46" t="s">
        <v>53</v>
      </c>
      <c r="D46" t="s">
        <v>91</v>
      </c>
      <c r="E46">
        <v>60.39763856202229</v>
      </c>
      <c r="F46" s="3">
        <v>157</v>
      </c>
      <c r="G46" s="3">
        <v>9482.429254237501</v>
      </c>
    </row>
    <row r="47" spans="1:7">
      <c r="A47">
        <v>2027</v>
      </c>
      <c r="B47">
        <v>11</v>
      </c>
      <c r="C47" t="s">
        <v>53</v>
      </c>
      <c r="D47" t="s">
        <v>92</v>
      </c>
      <c r="E47">
        <v>60.19572832644111</v>
      </c>
      <c r="F47" s="3">
        <v>798</v>
      </c>
      <c r="G47" s="3">
        <v>48036.1912045</v>
      </c>
    </row>
    <row r="48" spans="1:7">
      <c r="A48">
        <v>2027</v>
      </c>
      <c r="B48">
        <v>12</v>
      </c>
      <c r="C48" t="s">
        <v>54</v>
      </c>
      <c r="D48" t="s">
        <v>91</v>
      </c>
      <c r="E48">
        <v>44.00997910290179</v>
      </c>
      <c r="F48" s="3">
        <v>168</v>
      </c>
      <c r="G48" s="3">
        <v>7393.676489287501</v>
      </c>
    </row>
    <row r="49" spans="1:7">
      <c r="A49">
        <v>2027</v>
      </c>
      <c r="B49">
        <v>12</v>
      </c>
      <c r="C49" t="s">
        <v>54</v>
      </c>
      <c r="D49" t="s">
        <v>92</v>
      </c>
      <c r="E49">
        <v>50.27906333951936</v>
      </c>
      <c r="F49" s="3">
        <v>749</v>
      </c>
      <c r="G49" s="3">
        <v>37659.0184413</v>
      </c>
    </row>
    <row r="50" spans="1:7">
      <c r="A50">
        <v>2028</v>
      </c>
      <c r="B50">
        <v>1</v>
      </c>
      <c r="C50" t="s">
        <v>55</v>
      </c>
      <c r="D50" t="s">
        <v>91</v>
      </c>
      <c r="E50">
        <v>60.44546965015066</v>
      </c>
      <c r="F50" s="3">
        <v>168</v>
      </c>
      <c r="G50" s="3">
        <v>10154.83890122531</v>
      </c>
    </row>
    <row r="51" spans="1:7">
      <c r="A51">
        <v>2028</v>
      </c>
      <c r="B51">
        <v>1</v>
      </c>
      <c r="C51" t="s">
        <v>55</v>
      </c>
      <c r="D51" t="s">
        <v>92</v>
      </c>
      <c r="E51">
        <v>58.86842811316706</v>
      </c>
      <c r="F51" s="3">
        <v>755</v>
      </c>
      <c r="G51" s="3">
        <v>44445.66322544113</v>
      </c>
    </row>
    <row r="52" spans="1:7">
      <c r="A52">
        <v>2028</v>
      </c>
      <c r="B52">
        <v>2</v>
      </c>
      <c r="C52" t="s">
        <v>56</v>
      </c>
      <c r="D52" t="s">
        <v>91</v>
      </c>
      <c r="E52">
        <v>66.62675948726118</v>
      </c>
      <c r="F52" s="3">
        <v>134</v>
      </c>
      <c r="G52" s="3">
        <v>8927.985771292999</v>
      </c>
    </row>
    <row r="53" spans="1:7">
      <c r="A53">
        <v>2028</v>
      </c>
      <c r="B53">
        <v>2</v>
      </c>
      <c r="C53" t="s">
        <v>56</v>
      </c>
      <c r="D53" t="s">
        <v>92</v>
      </c>
      <c r="E53">
        <v>68.90185104202457</v>
      </c>
      <c r="F53" s="3">
        <v>811</v>
      </c>
      <c r="G53" s="3">
        <v>55879.40119508193</v>
      </c>
    </row>
    <row r="54" spans="1:7">
      <c r="A54">
        <v>2028</v>
      </c>
      <c r="B54">
        <v>3</v>
      </c>
      <c r="C54" t="s">
        <v>57</v>
      </c>
      <c r="D54" t="s">
        <v>91</v>
      </c>
      <c r="E54">
        <v>65.87986906316266</v>
      </c>
      <c r="F54" s="3">
        <v>156</v>
      </c>
      <c r="G54" s="3">
        <v>10277.25957385337</v>
      </c>
    </row>
    <row r="55" spans="1:7">
      <c r="A55">
        <v>2028</v>
      </c>
      <c r="B55">
        <v>3</v>
      </c>
      <c r="C55" t="s">
        <v>57</v>
      </c>
      <c r="D55" t="s">
        <v>92</v>
      </c>
      <c r="E55">
        <v>71.72056664767035</v>
      </c>
      <c r="F55" s="3">
        <v>955</v>
      </c>
      <c r="G55" s="3">
        <v>68493.14114852519</v>
      </c>
    </row>
    <row r="56" spans="1:7">
      <c r="A56">
        <v>2028</v>
      </c>
      <c r="B56">
        <v>4</v>
      </c>
      <c r="C56" t="s">
        <v>58</v>
      </c>
      <c r="D56" t="s">
        <v>91</v>
      </c>
      <c r="E56">
        <v>77.10681360969407</v>
      </c>
      <c r="F56" s="3">
        <v>171</v>
      </c>
      <c r="G56" s="3">
        <v>13185.26512725769</v>
      </c>
    </row>
    <row r="57" spans="1:7">
      <c r="A57">
        <v>2028</v>
      </c>
      <c r="B57">
        <v>4</v>
      </c>
      <c r="C57" t="s">
        <v>58</v>
      </c>
      <c r="D57" t="s">
        <v>92</v>
      </c>
      <c r="E57">
        <v>75.66005352846069</v>
      </c>
      <c r="F57" s="3">
        <v>1021</v>
      </c>
      <c r="G57" s="3">
        <v>77248.91465255836</v>
      </c>
    </row>
    <row r="58" spans="1:7">
      <c r="A58">
        <v>2028</v>
      </c>
      <c r="B58">
        <v>5</v>
      </c>
      <c r="C58" t="s">
        <v>59</v>
      </c>
      <c r="D58" t="s">
        <v>91</v>
      </c>
      <c r="E58">
        <v>81.19357182476479</v>
      </c>
      <c r="F58" s="3">
        <v>224</v>
      </c>
      <c r="G58" s="3">
        <v>18187.36008874731</v>
      </c>
    </row>
    <row r="59" spans="1:7">
      <c r="A59">
        <v>2028</v>
      </c>
      <c r="B59">
        <v>5</v>
      </c>
      <c r="C59" t="s">
        <v>59</v>
      </c>
      <c r="D59" t="s">
        <v>92</v>
      </c>
      <c r="E59">
        <v>78.83660023867859</v>
      </c>
      <c r="F59" s="3">
        <v>1074</v>
      </c>
      <c r="G59" s="3">
        <v>84670.5086563408</v>
      </c>
    </row>
    <row r="60" spans="1:7">
      <c r="A60">
        <v>2028</v>
      </c>
      <c r="B60">
        <v>6</v>
      </c>
      <c r="C60" t="s">
        <v>60</v>
      </c>
      <c r="D60" t="s">
        <v>91</v>
      </c>
      <c r="E60">
        <v>82.07890397843715</v>
      </c>
      <c r="F60" s="3">
        <v>182</v>
      </c>
      <c r="G60" s="3">
        <v>14938.36052407556</v>
      </c>
    </row>
    <row r="61" spans="1:7">
      <c r="A61">
        <v>2028</v>
      </c>
      <c r="B61">
        <v>6</v>
      </c>
      <c r="C61" t="s">
        <v>60</v>
      </c>
      <c r="D61" t="s">
        <v>92</v>
      </c>
      <c r="E61">
        <v>81.74619749237679</v>
      </c>
      <c r="F61" s="3">
        <v>1077</v>
      </c>
      <c r="G61" s="3">
        <v>88040.65469928981</v>
      </c>
    </row>
    <row r="62" spans="1:7">
      <c r="A62">
        <v>2028</v>
      </c>
      <c r="B62">
        <v>7</v>
      </c>
      <c r="C62" t="s">
        <v>61</v>
      </c>
      <c r="D62" t="s">
        <v>91</v>
      </c>
      <c r="E62">
        <v>83.06025728258588</v>
      </c>
      <c r="F62" s="3">
        <v>238</v>
      </c>
      <c r="G62" s="3">
        <v>19768.34123325544</v>
      </c>
    </row>
    <row r="63" spans="1:7">
      <c r="A63">
        <v>2028</v>
      </c>
      <c r="B63">
        <v>7</v>
      </c>
      <c r="C63" t="s">
        <v>61</v>
      </c>
      <c r="D63" t="s">
        <v>92</v>
      </c>
      <c r="E63">
        <v>79.64368739707301</v>
      </c>
      <c r="F63" s="3">
        <v>1064</v>
      </c>
      <c r="G63" s="3">
        <v>84740.88339048569</v>
      </c>
    </row>
    <row r="64" spans="1:7">
      <c r="A64">
        <v>2028</v>
      </c>
      <c r="B64">
        <v>8</v>
      </c>
      <c r="C64" t="s">
        <v>62</v>
      </c>
      <c r="D64" t="s">
        <v>91</v>
      </c>
      <c r="E64">
        <v>73.04896920213581</v>
      </c>
      <c r="F64" s="3">
        <v>162</v>
      </c>
      <c r="G64" s="3">
        <v>11833.933010746</v>
      </c>
    </row>
    <row r="65" spans="1:7">
      <c r="A65">
        <v>2028</v>
      </c>
      <c r="B65">
        <v>8</v>
      </c>
      <c r="C65" t="s">
        <v>62</v>
      </c>
      <c r="D65" t="s">
        <v>92</v>
      </c>
      <c r="E65">
        <v>75.95829839893405</v>
      </c>
      <c r="F65" s="3">
        <v>1103</v>
      </c>
      <c r="G65" s="3">
        <v>83782.00313402426</v>
      </c>
    </row>
    <row r="66" spans="1:7">
      <c r="A66">
        <v>2028</v>
      </c>
      <c r="B66">
        <v>9</v>
      </c>
      <c r="C66" t="s">
        <v>63</v>
      </c>
      <c r="D66" t="s">
        <v>91</v>
      </c>
      <c r="E66">
        <v>75.083392047375</v>
      </c>
      <c r="F66" s="3">
        <v>199</v>
      </c>
      <c r="G66" s="3">
        <v>14941.59501742763</v>
      </c>
    </row>
    <row r="67" spans="1:7">
      <c r="A67">
        <v>2028</v>
      </c>
      <c r="B67">
        <v>9</v>
      </c>
      <c r="C67" t="s">
        <v>63</v>
      </c>
      <c r="D67" t="s">
        <v>92</v>
      </c>
      <c r="E67">
        <v>74.93926131984928</v>
      </c>
      <c r="F67" s="3">
        <v>911</v>
      </c>
      <c r="G67" s="3">
        <v>68269.66706238269</v>
      </c>
    </row>
    <row r="68" spans="1:7">
      <c r="A68">
        <v>2028</v>
      </c>
      <c r="B68">
        <v>10</v>
      </c>
      <c r="C68" t="s">
        <v>64</v>
      </c>
      <c r="D68" t="s">
        <v>91</v>
      </c>
      <c r="E68">
        <v>71.74819204383996</v>
      </c>
      <c r="F68" s="3">
        <v>157</v>
      </c>
      <c r="G68" s="3">
        <v>11264.46615088287</v>
      </c>
    </row>
    <row r="69" spans="1:7">
      <c r="A69">
        <v>2028</v>
      </c>
      <c r="B69">
        <v>10</v>
      </c>
      <c r="C69" t="s">
        <v>64</v>
      </c>
      <c r="D69" t="s">
        <v>92</v>
      </c>
      <c r="E69">
        <v>70.96481063477829</v>
      </c>
      <c r="F69" s="3">
        <v>888</v>
      </c>
      <c r="G69" s="3">
        <v>63016.75184368312</v>
      </c>
    </row>
    <row r="70" spans="1:7">
      <c r="A70">
        <v>2028</v>
      </c>
      <c r="B70">
        <v>11</v>
      </c>
      <c r="C70" t="s">
        <v>65</v>
      </c>
      <c r="D70" t="s">
        <v>91</v>
      </c>
      <c r="E70">
        <v>60.09565036921218</v>
      </c>
      <c r="F70" s="3">
        <v>157</v>
      </c>
      <c r="G70" s="3">
        <v>9435.017107966312</v>
      </c>
    </row>
    <row r="71" spans="1:7">
      <c r="A71">
        <v>2028</v>
      </c>
      <c r="B71">
        <v>11</v>
      </c>
      <c r="C71" t="s">
        <v>65</v>
      </c>
      <c r="D71" t="s">
        <v>92</v>
      </c>
      <c r="E71">
        <v>59.89474968480889</v>
      </c>
      <c r="F71" s="3">
        <v>798</v>
      </c>
      <c r="G71" s="3">
        <v>47796.0102484775</v>
      </c>
    </row>
    <row r="72" spans="1:7">
      <c r="A72">
        <v>2028</v>
      </c>
      <c r="B72">
        <v>12</v>
      </c>
      <c r="C72" t="s">
        <v>66</v>
      </c>
      <c r="D72" t="s">
        <v>91</v>
      </c>
      <c r="E72">
        <v>43.78992920738727</v>
      </c>
      <c r="F72" s="3">
        <v>168</v>
      </c>
      <c r="G72" s="3">
        <v>7356.708106841063</v>
      </c>
    </row>
    <row r="73" spans="1:7">
      <c r="A73">
        <v>2028</v>
      </c>
      <c r="B73">
        <v>12</v>
      </c>
      <c r="C73" t="s">
        <v>66</v>
      </c>
      <c r="D73" t="s">
        <v>92</v>
      </c>
      <c r="E73">
        <v>50.02766802282176</v>
      </c>
      <c r="F73" s="3">
        <v>749</v>
      </c>
      <c r="G73" s="3">
        <v>37470.7233490935</v>
      </c>
    </row>
    <row r="74" spans="1:7">
      <c r="A74">
        <v>2029</v>
      </c>
      <c r="B74">
        <v>1</v>
      </c>
      <c r="C74" t="s">
        <v>67</v>
      </c>
      <c r="D74" t="s">
        <v>91</v>
      </c>
      <c r="E74">
        <v>60.14324230189991</v>
      </c>
      <c r="F74" s="3">
        <v>168</v>
      </c>
      <c r="G74" s="3">
        <v>10104.06470671919</v>
      </c>
    </row>
    <row r="75" spans="1:7">
      <c r="A75">
        <v>2029</v>
      </c>
      <c r="B75">
        <v>1</v>
      </c>
      <c r="C75" t="s">
        <v>67</v>
      </c>
      <c r="D75" t="s">
        <v>92</v>
      </c>
      <c r="E75">
        <v>58.57408597260122</v>
      </c>
      <c r="F75" s="3">
        <v>755</v>
      </c>
      <c r="G75" s="3">
        <v>44223.43490931392</v>
      </c>
    </row>
    <row r="76" spans="1:7">
      <c r="A76">
        <v>2029</v>
      </c>
      <c r="B76">
        <v>2</v>
      </c>
      <c r="C76" t="s">
        <v>68</v>
      </c>
      <c r="D76" t="s">
        <v>91</v>
      </c>
      <c r="E76">
        <v>66.29362568982488</v>
      </c>
      <c r="F76" s="3">
        <v>134</v>
      </c>
      <c r="G76" s="3">
        <v>8883.345842436534</v>
      </c>
    </row>
    <row r="77" spans="1:7">
      <c r="A77">
        <v>2029</v>
      </c>
      <c r="B77">
        <v>2</v>
      </c>
      <c r="C77" t="s">
        <v>68</v>
      </c>
      <c r="D77" t="s">
        <v>92</v>
      </c>
      <c r="E77">
        <v>68.55734178681446</v>
      </c>
      <c r="F77" s="3">
        <v>811</v>
      </c>
      <c r="G77" s="3">
        <v>55600.00418910653</v>
      </c>
    </row>
    <row r="78" spans="1:7">
      <c r="A78">
        <v>2029</v>
      </c>
      <c r="B78">
        <v>3</v>
      </c>
      <c r="C78" t="s">
        <v>69</v>
      </c>
      <c r="D78" t="s">
        <v>91</v>
      </c>
      <c r="E78">
        <v>65.55046971784684</v>
      </c>
      <c r="F78" s="3">
        <v>156</v>
      </c>
      <c r="G78" s="3">
        <v>10225.87327598411</v>
      </c>
    </row>
    <row r="79" spans="1:7">
      <c r="A79">
        <v>2029</v>
      </c>
      <c r="B79">
        <v>3</v>
      </c>
      <c r="C79" t="s">
        <v>69</v>
      </c>
      <c r="D79" t="s">
        <v>92</v>
      </c>
      <c r="E79">
        <v>71.361963814432</v>
      </c>
      <c r="F79" s="3">
        <v>955</v>
      </c>
      <c r="G79" s="3">
        <v>68150.67544278257</v>
      </c>
    </row>
    <row r="80" spans="1:7">
      <c r="A80">
        <v>2029</v>
      </c>
      <c r="B80">
        <v>4</v>
      </c>
      <c r="C80" t="s">
        <v>70</v>
      </c>
      <c r="D80" t="s">
        <v>91</v>
      </c>
      <c r="E80">
        <v>76.7212795416456</v>
      </c>
      <c r="F80" s="3">
        <v>171</v>
      </c>
      <c r="G80" s="3">
        <v>13119.3388016214</v>
      </c>
    </row>
    <row r="81" spans="1:7">
      <c r="A81">
        <v>2029</v>
      </c>
      <c r="B81">
        <v>4</v>
      </c>
      <c r="C81" t="s">
        <v>70</v>
      </c>
      <c r="D81" t="s">
        <v>92</v>
      </c>
      <c r="E81">
        <v>75.28175326081839</v>
      </c>
      <c r="F81" s="3">
        <v>1021</v>
      </c>
      <c r="G81" s="3">
        <v>76862.67007929558</v>
      </c>
    </row>
    <row r="82" spans="1:7">
      <c r="A82">
        <v>2029</v>
      </c>
      <c r="B82">
        <v>5</v>
      </c>
      <c r="C82" t="s">
        <v>71</v>
      </c>
      <c r="D82" t="s">
        <v>91</v>
      </c>
      <c r="E82">
        <v>80.78760396564095</v>
      </c>
      <c r="F82" s="3">
        <v>224</v>
      </c>
      <c r="G82" s="3">
        <v>18096.42328830357</v>
      </c>
    </row>
    <row r="83" spans="1:7">
      <c r="A83">
        <v>2029</v>
      </c>
      <c r="B83">
        <v>5</v>
      </c>
      <c r="C83" t="s">
        <v>71</v>
      </c>
      <c r="D83" t="s">
        <v>92</v>
      </c>
      <c r="E83">
        <v>78.4424172374852</v>
      </c>
      <c r="F83" s="3">
        <v>1074</v>
      </c>
      <c r="G83" s="3">
        <v>84247.1561130591</v>
      </c>
    </row>
    <row r="84" spans="1:7">
      <c r="A84">
        <v>2029</v>
      </c>
      <c r="B84">
        <v>6</v>
      </c>
      <c r="C84" t="s">
        <v>72</v>
      </c>
      <c r="D84" t="s">
        <v>91</v>
      </c>
      <c r="E84">
        <v>81.66850945854497</v>
      </c>
      <c r="F84" s="3">
        <v>182</v>
      </c>
      <c r="G84" s="3">
        <v>14863.66872145519</v>
      </c>
    </row>
    <row r="85" spans="1:7">
      <c r="A85">
        <v>2029</v>
      </c>
      <c r="B85">
        <v>6</v>
      </c>
      <c r="C85" t="s">
        <v>72</v>
      </c>
      <c r="D85" t="s">
        <v>92</v>
      </c>
      <c r="E85">
        <v>81.33746650491491</v>
      </c>
      <c r="F85" s="3">
        <v>1077</v>
      </c>
      <c r="G85" s="3">
        <v>87600.45142579336</v>
      </c>
    </row>
    <row r="86" spans="1:7">
      <c r="A86">
        <v>2029</v>
      </c>
      <c r="B86">
        <v>7</v>
      </c>
      <c r="C86" t="s">
        <v>73</v>
      </c>
      <c r="D86" t="s">
        <v>91</v>
      </c>
      <c r="E86">
        <v>82.64495599617295</v>
      </c>
      <c r="F86" s="3">
        <v>238</v>
      </c>
      <c r="G86" s="3">
        <v>19669.49952708916</v>
      </c>
    </row>
    <row r="87" spans="1:7">
      <c r="A87">
        <v>2029</v>
      </c>
      <c r="B87">
        <v>7</v>
      </c>
      <c r="C87" t="s">
        <v>73</v>
      </c>
      <c r="D87" t="s">
        <v>92</v>
      </c>
      <c r="E87">
        <v>79.24546896008765</v>
      </c>
      <c r="F87" s="3">
        <v>1064</v>
      </c>
      <c r="G87" s="3">
        <v>84317.17897353326</v>
      </c>
    </row>
    <row r="88" spans="1:7">
      <c r="A88">
        <v>2029</v>
      </c>
      <c r="B88">
        <v>8</v>
      </c>
      <c r="C88" t="s">
        <v>74</v>
      </c>
      <c r="D88" t="s">
        <v>91</v>
      </c>
      <c r="E88">
        <v>72.68372435612513</v>
      </c>
      <c r="F88" s="3">
        <v>162</v>
      </c>
      <c r="G88" s="3">
        <v>11774.76334569227</v>
      </c>
    </row>
    <row r="89" spans="1:7">
      <c r="A89">
        <v>2029</v>
      </c>
      <c r="B89">
        <v>8</v>
      </c>
      <c r="C89" t="s">
        <v>74</v>
      </c>
      <c r="D89" t="s">
        <v>92</v>
      </c>
      <c r="E89">
        <v>75.57850690693938</v>
      </c>
      <c r="F89" s="3">
        <v>1103</v>
      </c>
      <c r="G89" s="3">
        <v>83363.09311835414</v>
      </c>
    </row>
    <row r="90" spans="1:7">
      <c r="A90">
        <v>2029</v>
      </c>
      <c r="B90">
        <v>9</v>
      </c>
      <c r="C90" t="s">
        <v>75</v>
      </c>
      <c r="D90" t="s">
        <v>91</v>
      </c>
      <c r="E90">
        <v>74.70797508713812</v>
      </c>
      <c r="F90" s="3">
        <v>199</v>
      </c>
      <c r="G90" s="3">
        <v>14866.88704234049</v>
      </c>
    </row>
    <row r="91" spans="1:7">
      <c r="A91">
        <v>2029</v>
      </c>
      <c r="B91">
        <v>9</v>
      </c>
      <c r="C91" t="s">
        <v>75</v>
      </c>
      <c r="D91" t="s">
        <v>92</v>
      </c>
      <c r="E91">
        <v>74.56456501325003</v>
      </c>
      <c r="F91" s="3">
        <v>911</v>
      </c>
      <c r="G91" s="3">
        <v>67928.31872707079</v>
      </c>
    </row>
    <row r="92" spans="1:7">
      <c r="A92">
        <v>2029</v>
      </c>
      <c r="B92">
        <v>10</v>
      </c>
      <c r="C92" t="s">
        <v>76</v>
      </c>
      <c r="D92" t="s">
        <v>91</v>
      </c>
      <c r="E92">
        <v>71.38945108362077</v>
      </c>
      <c r="F92" s="3">
        <v>157</v>
      </c>
      <c r="G92" s="3">
        <v>11208.14382012846</v>
      </c>
    </row>
    <row r="93" spans="1:7">
      <c r="A93">
        <v>2029</v>
      </c>
      <c r="B93">
        <v>10</v>
      </c>
      <c r="C93" t="s">
        <v>76</v>
      </c>
      <c r="D93" t="s">
        <v>92</v>
      </c>
      <c r="E93">
        <v>70.6099865816044</v>
      </c>
      <c r="F93" s="3">
        <v>888</v>
      </c>
      <c r="G93" s="3">
        <v>62701.66808446471</v>
      </c>
    </row>
    <row r="94" spans="1:7">
      <c r="A94">
        <v>2029</v>
      </c>
      <c r="B94">
        <v>11</v>
      </c>
      <c r="C94" t="s">
        <v>77</v>
      </c>
      <c r="D94" t="s">
        <v>91</v>
      </c>
      <c r="E94">
        <v>59.79517211736612</v>
      </c>
      <c r="F94" s="3">
        <v>157</v>
      </c>
      <c r="G94" s="3">
        <v>9387.842022426481</v>
      </c>
    </row>
    <row r="95" spans="1:7">
      <c r="A95">
        <v>2029</v>
      </c>
      <c r="B95">
        <v>11</v>
      </c>
      <c r="C95" t="s">
        <v>77</v>
      </c>
      <c r="D95" t="s">
        <v>92</v>
      </c>
      <c r="E95">
        <v>59.59527593638485</v>
      </c>
      <c r="F95" s="3">
        <v>798</v>
      </c>
      <c r="G95" s="3">
        <v>47557.03019723511</v>
      </c>
    </row>
    <row r="96" spans="1:7">
      <c r="A96">
        <v>2029</v>
      </c>
      <c r="B96">
        <v>12</v>
      </c>
      <c r="C96" t="s">
        <v>78</v>
      </c>
      <c r="D96" t="s">
        <v>91</v>
      </c>
      <c r="E96">
        <v>43.57097956135034</v>
      </c>
      <c r="F96" s="3">
        <v>168</v>
      </c>
      <c r="G96" s="3">
        <v>7319.924566306858</v>
      </c>
    </row>
    <row r="97" spans="1:7">
      <c r="A97">
        <v>2029</v>
      </c>
      <c r="B97">
        <v>12</v>
      </c>
      <c r="C97" t="s">
        <v>78</v>
      </c>
      <c r="D97" t="s">
        <v>92</v>
      </c>
      <c r="E97">
        <v>49.77752968270765</v>
      </c>
      <c r="F97" s="3">
        <v>749</v>
      </c>
      <c r="G97" s="3">
        <v>37283.36973234803</v>
      </c>
    </row>
    <row r="98" spans="1:7">
      <c r="A98">
        <v>2030</v>
      </c>
      <c r="B98">
        <v>1</v>
      </c>
      <c r="C98" t="s">
        <v>79</v>
      </c>
      <c r="D98" t="s">
        <v>91</v>
      </c>
      <c r="E98">
        <v>59.84252609039041</v>
      </c>
      <c r="F98" s="3">
        <v>168</v>
      </c>
      <c r="G98" s="3">
        <v>10053.54438318559</v>
      </c>
    </row>
    <row r="99" spans="1:7">
      <c r="A99">
        <v>2030</v>
      </c>
      <c r="B99">
        <v>1</v>
      </c>
      <c r="C99" t="s">
        <v>79</v>
      </c>
      <c r="D99" t="s">
        <v>92</v>
      </c>
      <c r="E99">
        <v>58.28121554273822</v>
      </c>
      <c r="F99" s="3">
        <v>755</v>
      </c>
      <c r="G99" s="3">
        <v>44002.31773476736</v>
      </c>
    </row>
    <row r="100" spans="1:7">
      <c r="A100">
        <v>2030</v>
      </c>
      <c r="B100">
        <v>2</v>
      </c>
      <c r="C100" t="s">
        <v>80</v>
      </c>
      <c r="D100" t="s">
        <v>91</v>
      </c>
      <c r="E100">
        <v>65.96215756137575</v>
      </c>
      <c r="F100" s="3">
        <v>134</v>
      </c>
      <c r="G100" s="3">
        <v>8838.929113224351</v>
      </c>
    </row>
    <row r="101" spans="1:7">
      <c r="A101">
        <v>2030</v>
      </c>
      <c r="B101">
        <v>2</v>
      </c>
      <c r="C101" t="s">
        <v>80</v>
      </c>
      <c r="D101" t="s">
        <v>92</v>
      </c>
      <c r="E101">
        <v>68.21455507788039</v>
      </c>
      <c r="F101" s="3">
        <v>811</v>
      </c>
      <c r="G101" s="3">
        <v>55322.00416816099</v>
      </c>
    </row>
    <row r="102" spans="1:7">
      <c r="A102">
        <v>2030</v>
      </c>
      <c r="B102">
        <v>3</v>
      </c>
      <c r="C102" t="s">
        <v>81</v>
      </c>
      <c r="D102" t="s">
        <v>91</v>
      </c>
      <c r="E102">
        <v>65.22271736925761</v>
      </c>
      <c r="F102" s="3">
        <v>156</v>
      </c>
      <c r="G102" s="3">
        <v>10174.74390960419</v>
      </c>
    </row>
    <row r="103" spans="1:7">
      <c r="A103">
        <v>2030</v>
      </c>
      <c r="B103">
        <v>3</v>
      </c>
      <c r="C103" t="s">
        <v>81</v>
      </c>
      <c r="D103" t="s">
        <v>92</v>
      </c>
      <c r="E103">
        <v>71.00515399535985</v>
      </c>
      <c r="F103" s="3">
        <v>955</v>
      </c>
      <c r="G103" s="3">
        <v>67809.92206556865</v>
      </c>
    </row>
    <row r="104" spans="1:7">
      <c r="A104">
        <v>2030</v>
      </c>
      <c r="B104">
        <v>4</v>
      </c>
      <c r="C104" t="s">
        <v>82</v>
      </c>
      <c r="D104" t="s">
        <v>91</v>
      </c>
      <c r="E104">
        <v>76.33767314393738</v>
      </c>
      <c r="F104" s="3">
        <v>171</v>
      </c>
      <c r="G104" s="3">
        <v>13053.74210761329</v>
      </c>
    </row>
    <row r="105" spans="1:7">
      <c r="A105">
        <v>2030</v>
      </c>
      <c r="B105">
        <v>4</v>
      </c>
      <c r="C105" t="s">
        <v>82</v>
      </c>
      <c r="D105" t="s">
        <v>92</v>
      </c>
      <c r="E105">
        <v>74.9053444945143</v>
      </c>
      <c r="F105" s="3">
        <v>1021</v>
      </c>
      <c r="G105" s="3">
        <v>76478.35672889909</v>
      </c>
    </row>
    <row r="106" spans="1:7">
      <c r="A106">
        <v>2030</v>
      </c>
      <c r="B106">
        <v>5</v>
      </c>
      <c r="C106" t="s">
        <v>83</v>
      </c>
      <c r="D106" t="s">
        <v>91</v>
      </c>
      <c r="E106">
        <v>80.38366594581275</v>
      </c>
      <c r="F106" s="3">
        <v>224</v>
      </c>
      <c r="G106" s="3">
        <v>18005.94117186206</v>
      </c>
    </row>
    <row r="107" spans="1:7">
      <c r="A107">
        <v>2030</v>
      </c>
      <c r="B107">
        <v>5</v>
      </c>
      <c r="C107" t="s">
        <v>83</v>
      </c>
      <c r="D107" t="s">
        <v>92</v>
      </c>
      <c r="E107">
        <v>78.05020515129777</v>
      </c>
      <c r="F107" s="3">
        <v>1074</v>
      </c>
      <c r="G107" s="3">
        <v>83825.92033249381</v>
      </c>
    </row>
    <row r="108" spans="1:7">
      <c r="A108">
        <v>2030</v>
      </c>
      <c r="B108">
        <v>6</v>
      </c>
      <c r="C108" t="s">
        <v>84</v>
      </c>
      <c r="D108" t="s">
        <v>91</v>
      </c>
      <c r="E108">
        <v>81.26016691125224</v>
      </c>
      <c r="F108" s="3">
        <v>182</v>
      </c>
      <c r="G108" s="3">
        <v>14789.35037784791</v>
      </c>
    </row>
    <row r="109" spans="1:7">
      <c r="A109">
        <v>2030</v>
      </c>
      <c r="B109">
        <v>6</v>
      </c>
      <c r="C109" t="s">
        <v>84</v>
      </c>
      <c r="D109" t="s">
        <v>92</v>
      </c>
      <c r="E109">
        <v>80.93077917239034</v>
      </c>
      <c r="F109" s="3">
        <v>1077</v>
      </c>
      <c r="G109" s="3">
        <v>87162.4491686644</v>
      </c>
    </row>
    <row r="110" spans="1:7">
      <c r="A110">
        <v>2030</v>
      </c>
      <c r="B110">
        <v>7</v>
      </c>
      <c r="C110" t="s">
        <v>85</v>
      </c>
      <c r="D110" t="s">
        <v>91</v>
      </c>
      <c r="E110">
        <v>82.23173121619209</v>
      </c>
      <c r="F110" s="3">
        <v>238</v>
      </c>
      <c r="G110" s="3">
        <v>19571.15202945372</v>
      </c>
    </row>
    <row r="111" spans="1:7">
      <c r="A111">
        <v>2030</v>
      </c>
      <c r="B111">
        <v>7</v>
      </c>
      <c r="C111" t="s">
        <v>85</v>
      </c>
      <c r="D111" t="s">
        <v>92</v>
      </c>
      <c r="E111">
        <v>78.84924161528721</v>
      </c>
      <c r="F111" s="3">
        <v>1064</v>
      </c>
      <c r="G111" s="3">
        <v>83895.5930786656</v>
      </c>
    </row>
    <row r="112" spans="1:7">
      <c r="A112">
        <v>2030</v>
      </c>
      <c r="B112">
        <v>8</v>
      </c>
      <c r="C112" t="s">
        <v>86</v>
      </c>
      <c r="D112" t="s">
        <v>91</v>
      </c>
      <c r="E112">
        <v>72.3203057343445</v>
      </c>
      <c r="F112" s="3">
        <v>162</v>
      </c>
      <c r="G112" s="3">
        <v>11715.88952896381</v>
      </c>
    </row>
    <row r="113" spans="1:7">
      <c r="A113">
        <v>2030</v>
      </c>
      <c r="B113">
        <v>8</v>
      </c>
      <c r="C113" t="s">
        <v>86</v>
      </c>
      <c r="D113" t="s">
        <v>92</v>
      </c>
      <c r="E113">
        <v>75.20061437240469</v>
      </c>
      <c r="F113" s="3">
        <v>1103</v>
      </c>
      <c r="G113" s="3">
        <v>82946.27765276236</v>
      </c>
    </row>
    <row r="114" spans="1:7">
      <c r="A114">
        <v>2030</v>
      </c>
      <c r="B114">
        <v>9</v>
      </c>
      <c r="C114" t="s">
        <v>87</v>
      </c>
      <c r="D114" t="s">
        <v>91</v>
      </c>
      <c r="E114">
        <v>74.33443521170243</v>
      </c>
      <c r="F114" s="3">
        <v>199</v>
      </c>
      <c r="G114" s="3">
        <v>14792.55260712878</v>
      </c>
    </row>
    <row r="115" spans="1:7">
      <c r="A115">
        <v>2030</v>
      </c>
      <c r="B115">
        <v>9</v>
      </c>
      <c r="C115" t="s">
        <v>87</v>
      </c>
      <c r="D115" t="s">
        <v>92</v>
      </c>
      <c r="E115">
        <v>74.19174218818378</v>
      </c>
      <c r="F115" s="3">
        <v>911</v>
      </c>
      <c r="G115" s="3">
        <v>67588.67713343543</v>
      </c>
    </row>
    <row r="116" spans="1:7">
      <c r="A116">
        <v>2030</v>
      </c>
      <c r="B116">
        <v>10</v>
      </c>
      <c r="C116" t="s">
        <v>88</v>
      </c>
      <c r="D116" t="s">
        <v>91</v>
      </c>
      <c r="E116">
        <v>71.03250382820266</v>
      </c>
      <c r="F116" s="3">
        <v>157</v>
      </c>
      <c r="G116" s="3">
        <v>11152.10310102782</v>
      </c>
    </row>
    <row r="117" spans="1:7">
      <c r="A117">
        <v>2030</v>
      </c>
      <c r="B117">
        <v>10</v>
      </c>
      <c r="C117" t="s">
        <v>88</v>
      </c>
      <c r="D117" t="s">
        <v>92</v>
      </c>
      <c r="E117">
        <v>70.25693664869638</v>
      </c>
      <c r="F117" s="3">
        <v>888</v>
      </c>
      <c r="G117" s="3">
        <v>62388.15974404239</v>
      </c>
    </row>
    <row r="118" spans="1:7">
      <c r="A118">
        <v>2030</v>
      </c>
      <c r="B118">
        <v>11</v>
      </c>
      <c r="C118" t="s">
        <v>89</v>
      </c>
      <c r="D118" t="s">
        <v>91</v>
      </c>
      <c r="E118">
        <v>59.49619625677929</v>
      </c>
      <c r="F118" s="3">
        <v>157</v>
      </c>
      <c r="G118" s="3">
        <v>9340.902812314349</v>
      </c>
    </row>
    <row r="119" spans="1:7">
      <c r="A119">
        <v>2030</v>
      </c>
      <c r="B119">
        <v>11</v>
      </c>
      <c r="C119" t="s">
        <v>89</v>
      </c>
      <c r="D119" t="s">
        <v>92</v>
      </c>
      <c r="E119">
        <v>59.29729955670293</v>
      </c>
      <c r="F119" s="3">
        <v>798</v>
      </c>
      <c r="G119" s="3">
        <v>47319.24504624894</v>
      </c>
    </row>
    <row r="120" spans="1:7">
      <c r="A120">
        <v>2030</v>
      </c>
      <c r="B120">
        <v>12</v>
      </c>
      <c r="C120" t="s">
        <v>90</v>
      </c>
      <c r="D120" t="s">
        <v>91</v>
      </c>
      <c r="E120">
        <v>43.35312466354359</v>
      </c>
      <c r="F120" s="3">
        <v>168</v>
      </c>
      <c r="G120" s="3">
        <v>7283.324943475323</v>
      </c>
    </row>
    <row r="121" spans="1:7">
      <c r="A121">
        <v>2030</v>
      </c>
      <c r="B121">
        <v>12</v>
      </c>
      <c r="C121" t="s">
        <v>90</v>
      </c>
      <c r="D121" t="s">
        <v>92</v>
      </c>
      <c r="E121">
        <v>49.52864203429412</v>
      </c>
      <c r="F121" s="3">
        <v>749</v>
      </c>
      <c r="G121" s="3">
        <v>37096.9528836863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4.7109375" style="3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3">
        <v>10257.1540125</v>
      </c>
      <c r="C2" s="3">
        <v>44893.47564500001</v>
      </c>
    </row>
    <row r="3" spans="1:3">
      <c r="A3" t="s">
        <v>32</v>
      </c>
      <c r="B3" s="3">
        <v>9017.939719999998</v>
      </c>
      <c r="C3" s="3">
        <v>56442.4142775</v>
      </c>
    </row>
    <row r="4" spans="1:3">
      <c r="A4" t="s">
        <v>33</v>
      </c>
      <c r="B4" s="3">
        <v>10380.808135</v>
      </c>
      <c r="C4" s="3">
        <v>69183.2440075</v>
      </c>
    </row>
    <row r="5" spans="1:3">
      <c r="A5" t="s">
        <v>34</v>
      </c>
      <c r="B5" s="3">
        <v>13318.1133075</v>
      </c>
      <c r="C5" s="3">
        <v>78027.23633500001</v>
      </c>
    </row>
    <row r="6" spans="1:3">
      <c r="A6" t="s">
        <v>35</v>
      </c>
      <c r="B6" s="3">
        <v>18370.6068925</v>
      </c>
      <c r="C6" s="3">
        <v>85523.6066325</v>
      </c>
    </row>
    <row r="7" spans="1:3">
      <c r="A7" t="s">
        <v>36</v>
      </c>
      <c r="B7" s="3">
        <v>15088.8720225</v>
      </c>
      <c r="C7" s="3">
        <v>88927.7085925</v>
      </c>
    </row>
    <row r="8" spans="1:3">
      <c r="A8" t="s">
        <v>37</v>
      </c>
      <c r="B8" s="3">
        <v>19967.5172175</v>
      </c>
      <c r="C8" s="3">
        <v>85594.69042750001</v>
      </c>
    </row>
    <row r="9" spans="1:3">
      <c r="A9" t="s">
        <v>38</v>
      </c>
      <c r="B9" s="3">
        <v>11953.16584</v>
      </c>
      <c r="C9" s="3">
        <v>84626.14897000001</v>
      </c>
    </row>
    <row r="10" spans="1:3">
      <c r="A10" t="s">
        <v>39</v>
      </c>
      <c r="B10" s="3">
        <v>15092.139105</v>
      </c>
      <c r="C10" s="3">
        <v>68957.51830750001</v>
      </c>
    </row>
    <row r="11" spans="1:3">
      <c r="A11" t="s">
        <v>40</v>
      </c>
      <c r="B11" s="3">
        <v>11377.961315</v>
      </c>
      <c r="C11" s="3">
        <v>63651.67732500001</v>
      </c>
    </row>
    <row r="12" spans="1:3">
      <c r="A12" t="s">
        <v>41</v>
      </c>
      <c r="B12" s="3">
        <v>9530.079652500001</v>
      </c>
      <c r="C12" s="3">
        <v>48277.5791</v>
      </c>
    </row>
    <row r="13" spans="1:3">
      <c r="A13" t="s">
        <v>42</v>
      </c>
      <c r="B13" s="3">
        <v>7430.8306425</v>
      </c>
      <c r="C13" s="3">
        <v>37848.25974</v>
      </c>
    </row>
    <row r="14" spans="1:3">
      <c r="A14" t="s">
        <v>43</v>
      </c>
      <c r="B14" s="3">
        <v>10205.8682424375</v>
      </c>
      <c r="C14" s="3">
        <v>44669.008266775</v>
      </c>
    </row>
    <row r="15" spans="1:3">
      <c r="A15" t="s">
        <v>44</v>
      </c>
      <c r="B15" s="3">
        <v>8972.850021399998</v>
      </c>
      <c r="C15" s="3">
        <v>56160.2022061125</v>
      </c>
    </row>
    <row r="16" spans="1:3">
      <c r="A16" t="s">
        <v>45</v>
      </c>
      <c r="B16" s="3">
        <v>10328.904094325</v>
      </c>
      <c r="C16" s="3">
        <v>68837.32778746251</v>
      </c>
    </row>
    <row r="17" spans="1:3">
      <c r="A17" t="s">
        <v>46</v>
      </c>
      <c r="B17" s="3">
        <v>13251.5227409625</v>
      </c>
      <c r="C17" s="3">
        <v>77637.10015332499</v>
      </c>
    </row>
    <row r="18" spans="1:3">
      <c r="A18" t="s">
        <v>47</v>
      </c>
      <c r="B18" s="3">
        <v>18278.7538580375</v>
      </c>
      <c r="C18" s="3">
        <v>85095.98859933749</v>
      </c>
    </row>
    <row r="19" spans="1:3">
      <c r="A19" t="s">
        <v>48</v>
      </c>
      <c r="B19" s="3">
        <v>15013.4276623875</v>
      </c>
      <c r="C19" s="3">
        <v>88483.07004953749</v>
      </c>
    </row>
    <row r="20" spans="1:3">
      <c r="A20" t="s">
        <v>49</v>
      </c>
      <c r="B20" s="3">
        <v>19867.6796314125</v>
      </c>
      <c r="C20" s="3">
        <v>85166.71697536251</v>
      </c>
    </row>
    <row r="21" spans="1:3">
      <c r="A21" t="s">
        <v>50</v>
      </c>
      <c r="B21" s="3">
        <v>11893.4000108</v>
      </c>
      <c r="C21" s="3">
        <v>84203.01822515001</v>
      </c>
    </row>
    <row r="22" spans="1:3">
      <c r="A22" t="s">
        <v>51</v>
      </c>
      <c r="B22" s="3">
        <v>15016.678409475</v>
      </c>
      <c r="C22" s="3">
        <v>68612.73071596251</v>
      </c>
    </row>
    <row r="23" spans="1:3">
      <c r="A23" t="s">
        <v>52</v>
      </c>
      <c r="B23" s="3">
        <v>11321.071508425</v>
      </c>
      <c r="C23" s="3">
        <v>63333.418938375</v>
      </c>
    </row>
    <row r="24" spans="1:3">
      <c r="A24" t="s">
        <v>53</v>
      </c>
      <c r="B24" s="3">
        <v>9482.429254237501</v>
      </c>
      <c r="C24" s="3">
        <v>48036.1912045</v>
      </c>
    </row>
    <row r="25" spans="1:3">
      <c r="A25" t="s">
        <v>54</v>
      </c>
      <c r="B25" s="3">
        <v>7393.676489287501</v>
      </c>
      <c r="C25" s="3">
        <v>37659.0184413</v>
      </c>
    </row>
    <row r="26" spans="1:3">
      <c r="A26" t="s">
        <v>55</v>
      </c>
      <c r="B26" s="3">
        <v>10154.83890122531</v>
      </c>
      <c r="C26" s="3">
        <v>44445.66322544113</v>
      </c>
    </row>
    <row r="27" spans="1:3">
      <c r="A27" t="s">
        <v>56</v>
      </c>
      <c r="B27" s="3">
        <v>8927.985771292999</v>
      </c>
      <c r="C27" s="3">
        <v>55879.40119508193</v>
      </c>
    </row>
    <row r="28" spans="1:3">
      <c r="A28" t="s">
        <v>57</v>
      </c>
      <c r="B28" s="3">
        <v>10277.25957385337</v>
      </c>
      <c r="C28" s="3">
        <v>68493.14114852519</v>
      </c>
    </row>
    <row r="29" spans="1:3">
      <c r="A29" t="s">
        <v>58</v>
      </c>
      <c r="B29" s="3">
        <v>13185.26512725769</v>
      </c>
      <c r="C29" s="3">
        <v>77248.91465255836</v>
      </c>
    </row>
    <row r="30" spans="1:3">
      <c r="A30" t="s">
        <v>59</v>
      </c>
      <c r="B30" s="3">
        <v>18187.36008874731</v>
      </c>
      <c r="C30" s="3">
        <v>84670.5086563408</v>
      </c>
    </row>
    <row r="31" spans="1:3">
      <c r="A31" t="s">
        <v>60</v>
      </c>
      <c r="B31" s="3">
        <v>14938.36052407556</v>
      </c>
      <c r="C31" s="3">
        <v>88040.65469928981</v>
      </c>
    </row>
    <row r="32" spans="1:3">
      <c r="A32" t="s">
        <v>61</v>
      </c>
      <c r="B32" s="3">
        <v>19768.34123325544</v>
      </c>
      <c r="C32" s="3">
        <v>84740.88339048569</v>
      </c>
    </row>
    <row r="33" spans="1:3">
      <c r="A33" t="s">
        <v>62</v>
      </c>
      <c r="B33" s="3">
        <v>11833.933010746</v>
      </c>
      <c r="C33" s="3">
        <v>83782.00313402426</v>
      </c>
    </row>
    <row r="34" spans="1:3">
      <c r="A34" t="s">
        <v>63</v>
      </c>
      <c r="B34" s="3">
        <v>14941.59501742763</v>
      </c>
      <c r="C34" s="3">
        <v>68269.66706238269</v>
      </c>
    </row>
    <row r="35" spans="1:3">
      <c r="A35" t="s">
        <v>64</v>
      </c>
      <c r="B35" s="3">
        <v>11264.46615088287</v>
      </c>
      <c r="C35" s="3">
        <v>63016.75184368312</v>
      </c>
    </row>
    <row r="36" spans="1:3">
      <c r="A36" t="s">
        <v>65</v>
      </c>
      <c r="B36" s="3">
        <v>9435.017107966312</v>
      </c>
      <c r="C36" s="3">
        <v>47796.0102484775</v>
      </c>
    </row>
    <row r="37" spans="1:3">
      <c r="A37" t="s">
        <v>66</v>
      </c>
      <c r="B37" s="3">
        <v>7356.708106841063</v>
      </c>
      <c r="C37" s="3">
        <v>37470.7233490935</v>
      </c>
    </row>
    <row r="38" spans="1:3">
      <c r="A38" t="s">
        <v>67</v>
      </c>
      <c r="B38" s="3">
        <v>10104.06470671919</v>
      </c>
      <c r="C38" s="3">
        <v>44223.43490931392</v>
      </c>
    </row>
    <row r="39" spans="1:3">
      <c r="A39" t="s">
        <v>68</v>
      </c>
      <c r="B39" s="3">
        <v>8883.345842436534</v>
      </c>
      <c r="C39" s="3">
        <v>55600.00418910653</v>
      </c>
    </row>
    <row r="40" spans="1:3">
      <c r="A40" t="s">
        <v>69</v>
      </c>
      <c r="B40" s="3">
        <v>10225.87327598411</v>
      </c>
      <c r="C40" s="3">
        <v>68150.67544278257</v>
      </c>
    </row>
    <row r="41" spans="1:3">
      <c r="A41" t="s">
        <v>70</v>
      </c>
      <c r="B41" s="3">
        <v>13119.3388016214</v>
      </c>
      <c r="C41" s="3">
        <v>76862.67007929558</v>
      </c>
    </row>
    <row r="42" spans="1:3">
      <c r="A42" t="s">
        <v>71</v>
      </c>
      <c r="B42" s="3">
        <v>18096.42328830357</v>
      </c>
      <c r="C42" s="3">
        <v>84247.1561130591</v>
      </c>
    </row>
    <row r="43" spans="1:3">
      <c r="A43" t="s">
        <v>72</v>
      </c>
      <c r="B43" s="3">
        <v>14863.66872145519</v>
      </c>
      <c r="C43" s="3">
        <v>87600.45142579336</v>
      </c>
    </row>
    <row r="44" spans="1:3">
      <c r="A44" t="s">
        <v>73</v>
      </c>
      <c r="B44" s="3">
        <v>19669.49952708916</v>
      </c>
      <c r="C44" s="3">
        <v>84317.17897353326</v>
      </c>
    </row>
    <row r="45" spans="1:3">
      <c r="A45" t="s">
        <v>74</v>
      </c>
      <c r="B45" s="3">
        <v>11774.76334569227</v>
      </c>
      <c r="C45" s="3">
        <v>83363.09311835414</v>
      </c>
    </row>
    <row r="46" spans="1:3">
      <c r="A46" t="s">
        <v>75</v>
      </c>
      <c r="B46" s="3">
        <v>14866.88704234049</v>
      </c>
      <c r="C46" s="3">
        <v>67928.31872707079</v>
      </c>
    </row>
    <row r="47" spans="1:3">
      <c r="A47" t="s">
        <v>76</v>
      </c>
      <c r="B47" s="3">
        <v>11208.14382012846</v>
      </c>
      <c r="C47" s="3">
        <v>62701.66808446471</v>
      </c>
    </row>
    <row r="48" spans="1:3">
      <c r="A48" t="s">
        <v>77</v>
      </c>
      <c r="B48" s="3">
        <v>9387.842022426481</v>
      </c>
      <c r="C48" s="3">
        <v>47557.03019723511</v>
      </c>
    </row>
    <row r="49" spans="1:3">
      <c r="A49" t="s">
        <v>78</v>
      </c>
      <c r="B49" s="3">
        <v>7319.924566306858</v>
      </c>
      <c r="C49" s="3">
        <v>37283.36973234803</v>
      </c>
    </row>
    <row r="50" spans="1:3">
      <c r="A50" t="s">
        <v>79</v>
      </c>
      <c r="B50" s="3">
        <v>10053.54438318559</v>
      </c>
      <c r="C50" s="3">
        <v>44002.31773476736</v>
      </c>
    </row>
    <row r="51" spans="1:3">
      <c r="A51" t="s">
        <v>80</v>
      </c>
      <c r="B51" s="3">
        <v>8838.929113224351</v>
      </c>
      <c r="C51" s="3">
        <v>55322.00416816099</v>
      </c>
    </row>
    <row r="52" spans="1:3">
      <c r="A52" t="s">
        <v>81</v>
      </c>
      <c r="B52" s="3">
        <v>10174.74390960419</v>
      </c>
      <c r="C52" s="3">
        <v>67809.92206556865</v>
      </c>
    </row>
    <row r="53" spans="1:3">
      <c r="A53" t="s">
        <v>82</v>
      </c>
      <c r="B53" s="3">
        <v>13053.74210761329</v>
      </c>
      <c r="C53" s="3">
        <v>76478.35672889909</v>
      </c>
    </row>
    <row r="54" spans="1:3">
      <c r="A54" t="s">
        <v>83</v>
      </c>
      <c r="B54" s="3">
        <v>18005.94117186206</v>
      </c>
      <c r="C54" s="3">
        <v>83825.92033249381</v>
      </c>
    </row>
    <row r="55" spans="1:3">
      <c r="A55" t="s">
        <v>84</v>
      </c>
      <c r="B55" s="3">
        <v>14789.35037784791</v>
      </c>
      <c r="C55" s="3">
        <v>87162.4491686644</v>
      </c>
    </row>
    <row r="56" spans="1:3">
      <c r="A56" t="s">
        <v>85</v>
      </c>
      <c r="B56" s="3">
        <v>19571.15202945372</v>
      </c>
      <c r="C56" s="3">
        <v>83895.5930786656</v>
      </c>
    </row>
    <row r="57" spans="1:3">
      <c r="A57" t="s">
        <v>86</v>
      </c>
      <c r="B57" s="3">
        <v>11715.88952896381</v>
      </c>
      <c r="C57" s="3">
        <v>82946.27765276236</v>
      </c>
    </row>
    <row r="58" spans="1:3">
      <c r="A58" t="s">
        <v>87</v>
      </c>
      <c r="B58" s="3">
        <v>14792.55260712878</v>
      </c>
      <c r="C58" s="3">
        <v>67588.67713343543</v>
      </c>
    </row>
    <row r="59" spans="1:3">
      <c r="A59" t="s">
        <v>88</v>
      </c>
      <c r="B59" s="3">
        <v>11152.10310102782</v>
      </c>
      <c r="C59" s="3">
        <v>62388.15974404239</v>
      </c>
    </row>
    <row r="60" spans="1:3">
      <c r="A60" t="s">
        <v>89</v>
      </c>
      <c r="B60" s="3">
        <v>9340.902812314349</v>
      </c>
      <c r="C60" s="3">
        <v>47319.24504624894</v>
      </c>
    </row>
    <row r="61" spans="1:3">
      <c r="A61" t="s">
        <v>90</v>
      </c>
      <c r="B61" s="3">
        <v>7283.324943475323</v>
      </c>
      <c r="C61" s="3">
        <v>37096.9528836863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2.7109375" style="2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2">
        <v>74.33</v>
      </c>
      <c r="C2" s="2">
        <v>66.48999999999999</v>
      </c>
    </row>
    <row r="3" spans="1:3">
      <c r="A3" t="s">
        <v>32</v>
      </c>
      <c r="B3" s="2">
        <v>65.81</v>
      </c>
      <c r="C3" s="2">
        <v>51.4</v>
      </c>
    </row>
    <row r="4" spans="1:3">
      <c r="A4" t="s">
        <v>33</v>
      </c>
      <c r="B4" s="2">
        <v>37.62</v>
      </c>
      <c r="C4" s="2">
        <v>19.21</v>
      </c>
    </row>
    <row r="5" spans="1:3">
      <c r="A5" t="s">
        <v>34</v>
      </c>
      <c r="B5" s="2">
        <v>37.87</v>
      </c>
      <c r="C5" s="2">
        <v>10.97</v>
      </c>
    </row>
    <row r="6" spans="1:3">
      <c r="A6" t="s">
        <v>35</v>
      </c>
      <c r="B6" s="2">
        <v>32.31</v>
      </c>
      <c r="C6" s="2">
        <v>7.81</v>
      </c>
    </row>
    <row r="7" spans="1:3">
      <c r="A7" t="s">
        <v>36</v>
      </c>
      <c r="B7" s="2">
        <v>36.72</v>
      </c>
      <c r="C7" s="2">
        <v>19.87</v>
      </c>
    </row>
    <row r="8" spans="1:3">
      <c r="A8" t="s">
        <v>37</v>
      </c>
      <c r="B8" s="2">
        <v>51.84</v>
      </c>
      <c r="C8" s="2">
        <v>52.73</v>
      </c>
    </row>
    <row r="9" spans="1:3">
      <c r="A9" t="s">
        <v>38</v>
      </c>
      <c r="B9" s="2">
        <v>64.2</v>
      </c>
      <c r="C9" s="2">
        <v>66.65000000000001</v>
      </c>
    </row>
    <row r="10" spans="1:3">
      <c r="A10" t="s">
        <v>39</v>
      </c>
      <c r="B10" s="2">
        <v>55.93</v>
      </c>
      <c r="C10" s="2">
        <v>54.69</v>
      </c>
    </row>
    <row r="11" spans="1:3">
      <c r="A11" t="s">
        <v>40</v>
      </c>
      <c r="B11" s="2">
        <v>49.48</v>
      </c>
      <c r="C11" s="2">
        <v>41.92</v>
      </c>
    </row>
    <row r="12" spans="1:3">
      <c r="A12" t="s">
        <v>41</v>
      </c>
      <c r="B12" s="2">
        <v>60.14</v>
      </c>
      <c r="C12" s="2">
        <v>49.26</v>
      </c>
    </row>
    <row r="13" spans="1:3">
      <c r="A13" t="s">
        <v>42</v>
      </c>
      <c r="B13" s="2">
        <v>76.16</v>
      </c>
      <c r="C13" s="2">
        <v>72.65000000000001</v>
      </c>
    </row>
    <row r="14" spans="1:3">
      <c r="A14" t="s">
        <v>43</v>
      </c>
      <c r="B14" s="2">
        <v>85.97</v>
      </c>
      <c r="C14" s="2">
        <v>73.81</v>
      </c>
    </row>
    <row r="15" spans="1:3">
      <c r="A15" t="s">
        <v>44</v>
      </c>
      <c r="B15" s="2">
        <v>71.7</v>
      </c>
      <c r="C15" s="2">
        <v>51.27</v>
      </c>
    </row>
    <row r="16" spans="1:3">
      <c r="A16" t="s">
        <v>45</v>
      </c>
      <c r="B16" s="2">
        <v>42.91</v>
      </c>
      <c r="C16" s="2">
        <v>27.01</v>
      </c>
    </row>
    <row r="17" spans="1:3">
      <c r="A17" t="s">
        <v>46</v>
      </c>
      <c r="B17" s="2">
        <v>35.78</v>
      </c>
      <c r="C17" s="2">
        <v>11.54</v>
      </c>
    </row>
    <row r="18" spans="1:3">
      <c r="A18" t="s">
        <v>47</v>
      </c>
      <c r="B18" s="2">
        <v>33.92</v>
      </c>
      <c r="C18" s="2">
        <v>8.869999999999999</v>
      </c>
    </row>
    <row r="19" spans="1:3">
      <c r="A19" t="s">
        <v>48</v>
      </c>
      <c r="B19" s="2">
        <v>41.3</v>
      </c>
      <c r="C19" s="2">
        <v>19.44</v>
      </c>
    </row>
    <row r="20" spans="1:3">
      <c r="A20" t="s">
        <v>49</v>
      </c>
      <c r="B20" s="2">
        <v>55.03</v>
      </c>
      <c r="C20" s="2">
        <v>52.8</v>
      </c>
    </row>
    <row r="21" spans="1:3">
      <c r="A21" t="s">
        <v>50</v>
      </c>
      <c r="B21" s="2">
        <v>69.87</v>
      </c>
      <c r="C21" s="2">
        <v>69.43000000000001</v>
      </c>
    </row>
    <row r="22" spans="1:3">
      <c r="A22" t="s">
        <v>51</v>
      </c>
      <c r="B22" s="2">
        <v>57.25</v>
      </c>
      <c r="C22" s="2">
        <v>52.39</v>
      </c>
    </row>
    <row r="23" spans="1:3">
      <c r="A23" t="s">
        <v>52</v>
      </c>
      <c r="B23" s="2">
        <v>58.61</v>
      </c>
      <c r="C23" s="2">
        <v>42.8</v>
      </c>
    </row>
    <row r="24" spans="1:3">
      <c r="A24" t="s">
        <v>53</v>
      </c>
      <c r="B24" s="2">
        <v>60.97</v>
      </c>
      <c r="C24" s="2">
        <v>45.19</v>
      </c>
    </row>
    <row r="25" spans="1:3">
      <c r="A25" t="s">
        <v>54</v>
      </c>
      <c r="B25" s="2">
        <v>84.02</v>
      </c>
      <c r="C25" s="2">
        <v>76.43000000000001</v>
      </c>
    </row>
    <row r="26" spans="1:3">
      <c r="A26" t="s">
        <v>55</v>
      </c>
      <c r="B26" s="2">
        <v>83.22</v>
      </c>
      <c r="C26" s="2">
        <v>71.98999999999999</v>
      </c>
    </row>
    <row r="27" spans="1:3">
      <c r="A27" t="s">
        <v>56</v>
      </c>
      <c r="B27" s="2">
        <v>67.55</v>
      </c>
      <c r="C27" s="2">
        <v>48</v>
      </c>
    </row>
    <row r="28" spans="1:3">
      <c r="A28" t="s">
        <v>57</v>
      </c>
      <c r="B28" s="2">
        <v>49.71</v>
      </c>
      <c r="C28" s="2">
        <v>30.45</v>
      </c>
    </row>
    <row r="29" spans="1:3">
      <c r="A29" t="s">
        <v>58</v>
      </c>
      <c r="B29" s="2">
        <v>31.82</v>
      </c>
      <c r="C29" s="2">
        <v>11.17</v>
      </c>
    </row>
    <row r="30" spans="1:3">
      <c r="A30" t="s">
        <v>59</v>
      </c>
      <c r="B30" s="2">
        <v>28.66</v>
      </c>
      <c r="C30" s="2">
        <v>9.300000000000001</v>
      </c>
    </row>
    <row r="31" spans="1:3">
      <c r="A31" t="s">
        <v>60</v>
      </c>
      <c r="B31" s="2">
        <v>47.49</v>
      </c>
      <c r="C31" s="2">
        <v>23.39</v>
      </c>
    </row>
    <row r="32" spans="1:3">
      <c r="A32" t="s">
        <v>61</v>
      </c>
      <c r="B32" s="2">
        <v>58.17</v>
      </c>
      <c r="C32" s="2">
        <v>51.43</v>
      </c>
    </row>
    <row r="33" spans="1:3">
      <c r="A33" t="s">
        <v>62</v>
      </c>
      <c r="B33" s="2">
        <v>70.38</v>
      </c>
      <c r="C33" s="2">
        <v>75.41</v>
      </c>
    </row>
    <row r="34" spans="1:3">
      <c r="A34" t="s">
        <v>63</v>
      </c>
      <c r="B34" s="2">
        <v>66.15000000000001</v>
      </c>
      <c r="C34" s="2">
        <v>58.36</v>
      </c>
    </row>
    <row r="35" spans="1:3">
      <c r="A35" t="s">
        <v>64</v>
      </c>
      <c r="B35" s="2">
        <v>59.27</v>
      </c>
      <c r="C35" s="2">
        <v>38.38</v>
      </c>
    </row>
    <row r="36" spans="1:3">
      <c r="A36" t="s">
        <v>65</v>
      </c>
      <c r="B36" s="2">
        <v>61.52</v>
      </c>
      <c r="C36" s="2">
        <v>40.1</v>
      </c>
    </row>
    <row r="37" spans="1:3">
      <c r="A37" t="s">
        <v>66</v>
      </c>
      <c r="B37" s="2">
        <v>92.03</v>
      </c>
      <c r="C37" s="2">
        <v>75.33</v>
      </c>
    </row>
    <row r="38" spans="1:3">
      <c r="A38" t="s">
        <v>67</v>
      </c>
      <c r="B38" s="2">
        <v>83.09999999999999</v>
      </c>
      <c r="C38" s="2">
        <v>62.32</v>
      </c>
    </row>
    <row r="39" spans="1:3">
      <c r="A39" t="s">
        <v>68</v>
      </c>
      <c r="B39" s="2">
        <v>64.98999999999999</v>
      </c>
      <c r="C39" s="2">
        <v>46.35</v>
      </c>
    </row>
    <row r="40" spans="1:3">
      <c r="A40" t="s">
        <v>69</v>
      </c>
      <c r="B40" s="2">
        <v>51.08</v>
      </c>
      <c r="C40" s="2">
        <v>31.71</v>
      </c>
    </row>
    <row r="41" spans="1:3">
      <c r="A41" t="s">
        <v>70</v>
      </c>
      <c r="B41" s="2">
        <v>44.65</v>
      </c>
      <c r="C41" s="2">
        <v>16.31</v>
      </c>
    </row>
    <row r="42" spans="1:3">
      <c r="A42" t="s">
        <v>71</v>
      </c>
      <c r="B42" s="2">
        <v>35.61</v>
      </c>
      <c r="C42" s="2">
        <v>13.48</v>
      </c>
    </row>
    <row r="43" spans="1:3">
      <c r="A43" t="s">
        <v>72</v>
      </c>
      <c r="B43" s="2">
        <v>48.31</v>
      </c>
      <c r="C43" s="2">
        <v>23.47</v>
      </c>
    </row>
    <row r="44" spans="1:3">
      <c r="A44" t="s">
        <v>73</v>
      </c>
      <c r="B44" s="2">
        <v>73.94</v>
      </c>
      <c r="C44" s="2">
        <v>70.06</v>
      </c>
    </row>
    <row r="45" spans="1:3">
      <c r="A45" t="s">
        <v>74</v>
      </c>
      <c r="B45" s="2">
        <v>82.81999999999999</v>
      </c>
      <c r="C45" s="2">
        <v>73.88</v>
      </c>
    </row>
    <row r="46" spans="1:3">
      <c r="A46" t="s">
        <v>75</v>
      </c>
      <c r="B46" s="2">
        <v>76.08</v>
      </c>
      <c r="C46" s="2">
        <v>69.31999999999999</v>
      </c>
    </row>
    <row r="47" spans="1:3">
      <c r="A47" t="s">
        <v>76</v>
      </c>
      <c r="B47" s="2">
        <v>53.93</v>
      </c>
      <c r="C47" s="2">
        <v>35.17</v>
      </c>
    </row>
    <row r="48" spans="1:3">
      <c r="A48" t="s">
        <v>77</v>
      </c>
      <c r="B48" s="2">
        <v>58.29</v>
      </c>
      <c r="C48" s="2">
        <v>37.28</v>
      </c>
    </row>
    <row r="49" spans="1:3">
      <c r="A49" t="s">
        <v>78</v>
      </c>
      <c r="B49" s="2">
        <v>87.83</v>
      </c>
      <c r="C49" s="2">
        <v>67.06999999999999</v>
      </c>
    </row>
    <row r="50" spans="1:3">
      <c r="A50" t="s">
        <v>79</v>
      </c>
      <c r="B50" s="2">
        <v>75.67</v>
      </c>
      <c r="C50" s="2">
        <v>59.83</v>
      </c>
    </row>
    <row r="51" spans="1:3">
      <c r="A51" t="s">
        <v>80</v>
      </c>
      <c r="B51" s="2">
        <v>63.94</v>
      </c>
      <c r="C51" s="2">
        <v>45.59</v>
      </c>
    </row>
    <row r="52" spans="1:3">
      <c r="A52" t="s">
        <v>81</v>
      </c>
      <c r="B52" s="2">
        <v>61.32</v>
      </c>
      <c r="C52" s="2">
        <v>31.49</v>
      </c>
    </row>
    <row r="53" spans="1:3">
      <c r="A53" t="s">
        <v>82</v>
      </c>
      <c r="B53" s="2">
        <v>45.86</v>
      </c>
      <c r="C53" s="2">
        <v>15.97</v>
      </c>
    </row>
    <row r="54" spans="1:3">
      <c r="A54" t="s">
        <v>83</v>
      </c>
      <c r="B54" s="2">
        <v>45.43</v>
      </c>
      <c r="C54" s="2">
        <v>14.12</v>
      </c>
    </row>
    <row r="55" spans="1:3">
      <c r="A55" t="s">
        <v>84</v>
      </c>
      <c r="B55" s="2">
        <v>46.54</v>
      </c>
      <c r="C55" s="2">
        <v>23.15</v>
      </c>
    </row>
    <row r="56" spans="1:3">
      <c r="A56" t="s">
        <v>85</v>
      </c>
      <c r="B56" s="2">
        <v>88.5</v>
      </c>
      <c r="C56" s="2">
        <v>64.14</v>
      </c>
    </row>
    <row r="57" spans="1:3">
      <c r="A57" t="s">
        <v>86</v>
      </c>
      <c r="B57" s="2">
        <v>92.02</v>
      </c>
      <c r="C57" s="2">
        <v>68.14</v>
      </c>
    </row>
    <row r="58" spans="1:3">
      <c r="A58" t="s">
        <v>87</v>
      </c>
      <c r="B58" s="2">
        <v>89.34</v>
      </c>
      <c r="C58" s="2">
        <v>64.11</v>
      </c>
    </row>
    <row r="59" spans="1:3">
      <c r="A59" t="s">
        <v>88</v>
      </c>
      <c r="B59" s="2">
        <v>62.73</v>
      </c>
      <c r="C59" s="2">
        <v>36.37</v>
      </c>
    </row>
    <row r="60" spans="1:3">
      <c r="A60" t="s">
        <v>89</v>
      </c>
      <c r="B60" s="2">
        <v>63.22</v>
      </c>
      <c r="C60" s="2">
        <v>38.26</v>
      </c>
    </row>
    <row r="61" spans="1:3">
      <c r="A61" t="s">
        <v>90</v>
      </c>
      <c r="B61" s="2">
        <v>65.68000000000001</v>
      </c>
      <c r="C61" s="2">
        <v>65.23999999999999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28.7109375" customWidth="1"/>
    <col min="2" max="6" width="14.7109375" customWidth="1"/>
    <col min="7" max="8" width="18.7109375" customWidth="1"/>
  </cols>
  <sheetData>
    <row r="1" spans="1:6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</row>
    <row r="2" spans="1:6">
      <c r="A2" t="s">
        <v>99</v>
      </c>
      <c r="B2">
        <v>1.815537979014599</v>
      </c>
      <c r="C2">
        <v>-11.3724</v>
      </c>
      <c r="D2">
        <v>2.407000000000003</v>
      </c>
      <c r="E2">
        <v>17.27090000000001</v>
      </c>
      <c r="F2">
        <v>39.67149754557995</v>
      </c>
    </row>
    <row r="3" spans="1:6">
      <c r="A3" t="s">
        <v>100</v>
      </c>
      <c r="B3">
        <v>1.654546836982968</v>
      </c>
      <c r="C3">
        <v>-11.2107</v>
      </c>
      <c r="D3">
        <v>2.312999999999999</v>
      </c>
      <c r="E3">
        <v>16.97550000000001</v>
      </c>
      <c r="F3">
        <v>37.93062100702904</v>
      </c>
    </row>
    <row r="4" spans="1:6">
      <c r="A4" t="s">
        <v>101</v>
      </c>
      <c r="B4">
        <v>-0.05364564324817523</v>
      </c>
      <c r="C4">
        <v>-2.435</v>
      </c>
      <c r="D4">
        <v>0.2370000000000019</v>
      </c>
      <c r="E4">
        <v>3.165999999999999</v>
      </c>
      <c r="F4">
        <v>8.377140406089769</v>
      </c>
    </row>
    <row r="5" spans="1:6">
      <c r="A5" t="s">
        <v>102</v>
      </c>
      <c r="B5">
        <v>0.1073454987834551</v>
      </c>
      <c r="C5">
        <v>-1.613</v>
      </c>
      <c r="D5">
        <v>0.197499999999998</v>
      </c>
      <c r="E5">
        <v>2.6237</v>
      </c>
      <c r="F5">
        <v>4.724726282432433</v>
      </c>
    </row>
    <row r="6" spans="1:6">
      <c r="A6" t="s">
        <v>103</v>
      </c>
      <c r="B6">
        <v>108.0243120437956</v>
      </c>
      <c r="C6">
        <v>36.864</v>
      </c>
      <c r="D6">
        <v>75.09999999999999</v>
      </c>
      <c r="E6">
        <v>162.299</v>
      </c>
      <c r="F6">
        <v>167.2699335195809</v>
      </c>
    </row>
    <row r="7" spans="1:6">
      <c r="A7" t="s">
        <v>104</v>
      </c>
      <c r="B7">
        <v>86.58780839416058</v>
      </c>
      <c r="C7">
        <v>39.61499999999999</v>
      </c>
      <c r="D7">
        <v>68.202</v>
      </c>
      <c r="E7">
        <v>132.3085</v>
      </c>
      <c r="F7">
        <v>90.92795692081391</v>
      </c>
    </row>
    <row r="8" spans="1:6">
      <c r="A8" t="s">
        <v>105</v>
      </c>
      <c r="B8">
        <v>-0.2480842512591305</v>
      </c>
    </row>
    <row r="9" spans="1:6">
      <c r="A9" t="s">
        <v>106</v>
      </c>
      <c r="B9">
        <v>-0.3049358766317112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001"/>
  <sheetViews>
    <sheetView workbookViewId="0"/>
  </sheetViews>
  <sheetFormatPr defaultRowHeight="15"/>
  <cols>
    <col min="1" max="26" width="14.7109375" style="2" customWidth="1"/>
  </cols>
  <sheetData>
    <row r="1" spans="1:6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>
      <c r="A2" s="2">
        <v>43.67577288054576</v>
      </c>
      <c r="B2" s="2">
        <v>44.75893824442254</v>
      </c>
      <c r="C2" s="2">
        <v>43.25697754750487</v>
      </c>
      <c r="D2" s="2">
        <v>45.08759517540994</v>
      </c>
      <c r="E2" s="2">
        <v>44.47984517487149</v>
      </c>
      <c r="F2" s="2">
        <v>44.68620984336521</v>
      </c>
    </row>
    <row r="3" spans="1:6">
      <c r="A3" s="2">
        <v>45.31300733868697</v>
      </c>
      <c r="B3" s="2">
        <v>51.37769741855232</v>
      </c>
      <c r="C3" s="2">
        <v>45.33163669284725</v>
      </c>
      <c r="D3" s="2">
        <v>51.80965951328291</v>
      </c>
      <c r="E3" s="2">
        <v>50.09157297004937</v>
      </c>
      <c r="F3" s="2">
        <v>50.46962712276046</v>
      </c>
    </row>
    <row r="4" spans="1:6">
      <c r="A4" s="2">
        <v>43.79588728329008</v>
      </c>
      <c r="B4" s="2">
        <v>42.1818219640308</v>
      </c>
      <c r="C4" s="2">
        <v>43.31715272127565</v>
      </c>
      <c r="D4" s="2">
        <v>42.09792427668329</v>
      </c>
      <c r="E4" s="2">
        <v>42.40565992736113</v>
      </c>
      <c r="F4" s="2">
        <v>42.30818823922156</v>
      </c>
    </row>
    <row r="5" spans="1:6">
      <c r="A5" s="2">
        <v>41.021416943826</v>
      </c>
      <c r="B5" s="2">
        <v>44.25763889973787</v>
      </c>
      <c r="C5" s="2">
        <v>41.08693985310698</v>
      </c>
      <c r="D5" s="2">
        <v>43.96524660639331</v>
      </c>
      <c r="E5" s="2">
        <v>43.55328352511302</v>
      </c>
      <c r="F5" s="2">
        <v>43.37405092378185</v>
      </c>
    </row>
    <row r="6" spans="1:6">
      <c r="A6" s="2">
        <v>62.20680252042595</v>
      </c>
      <c r="B6" s="2">
        <v>50.48932801068909</v>
      </c>
      <c r="C6" s="2">
        <v>60.62314457991243</v>
      </c>
      <c r="D6" s="2">
        <v>50.23617101988837</v>
      </c>
      <c r="E6" s="2">
        <v>52.81640428892769</v>
      </c>
      <c r="F6" s="2">
        <v>52.3027808213</v>
      </c>
    </row>
    <row r="7" spans="1:6">
      <c r="A7" s="2">
        <v>39.94569871961158</v>
      </c>
      <c r="B7" s="2">
        <v>41.1874908484175</v>
      </c>
      <c r="C7" s="2">
        <v>39.94906308781529</v>
      </c>
      <c r="D7" s="2">
        <v>41.47244049612717</v>
      </c>
      <c r="E7" s="2">
        <v>40.9085807286895</v>
      </c>
      <c r="F7" s="2">
        <v>41.12750661311819</v>
      </c>
    </row>
    <row r="8" spans="1:6">
      <c r="A8" s="2">
        <v>41.73594500919695</v>
      </c>
      <c r="B8" s="2">
        <v>42.68142967543066</v>
      </c>
      <c r="C8" s="2">
        <v>41.31669946658705</v>
      </c>
      <c r="D8" s="2">
        <v>42.76581345778212</v>
      </c>
      <c r="E8" s="2">
        <v>42.43556543348195</v>
      </c>
      <c r="F8" s="2">
        <v>42.45122559820538</v>
      </c>
    </row>
    <row r="9" spans="1:6">
      <c r="A9" s="2">
        <v>61.63649392029438</v>
      </c>
      <c r="B9" s="2">
        <v>47.15734732539683</v>
      </c>
      <c r="C9" s="2">
        <v>57.63956923467532</v>
      </c>
      <c r="D9" s="2">
        <v>48.11746252721475</v>
      </c>
      <c r="E9" s="2">
        <v>49.99331787049206</v>
      </c>
      <c r="F9" s="2">
        <v>49.99324406564584</v>
      </c>
    </row>
    <row r="10" spans="1:6">
      <c r="A10" s="2">
        <v>46.02719678454179</v>
      </c>
      <c r="B10" s="2">
        <v>43.73500017913599</v>
      </c>
      <c r="C10" s="2">
        <v>44.74302131764531</v>
      </c>
      <c r="D10" s="2">
        <v>44.0774712900758</v>
      </c>
      <c r="E10" s="2">
        <v>44.18495946209428</v>
      </c>
      <c r="F10" s="2">
        <v>44.20923452033207</v>
      </c>
    </row>
    <row r="11" spans="1:6">
      <c r="A11" s="2">
        <v>48.23706139177402</v>
      </c>
      <c r="B11" s="2">
        <v>48.80427626246477</v>
      </c>
      <c r="C11" s="2">
        <v>47.6390939432238</v>
      </c>
      <c r="D11" s="2">
        <v>49.36645573175892</v>
      </c>
      <c r="E11" s="2">
        <v>48.66730313433383</v>
      </c>
      <c r="F11" s="2">
        <v>49.01082244661019</v>
      </c>
    </row>
    <row r="12" spans="1:6">
      <c r="A12" s="2">
        <v>43.58972923170668</v>
      </c>
      <c r="B12" s="2">
        <v>45.14444015406811</v>
      </c>
      <c r="C12" s="2">
        <v>43.59725981730971</v>
      </c>
      <c r="D12" s="2">
        <v>44.65255730110356</v>
      </c>
      <c r="E12" s="2">
        <v>44.76396085370023</v>
      </c>
      <c r="F12" s="2">
        <v>44.41773903763764</v>
      </c>
    </row>
    <row r="13" spans="1:6">
      <c r="A13" s="2">
        <v>35.99751529433213</v>
      </c>
      <c r="B13" s="2">
        <v>36.86418301883216</v>
      </c>
      <c r="C13" s="2">
        <v>35.75992907932489</v>
      </c>
      <c r="D13" s="2">
        <v>36.35617597694862</v>
      </c>
      <c r="E13" s="2">
        <v>36.64307449903077</v>
      </c>
      <c r="F13" s="2">
        <v>36.22829001598252</v>
      </c>
    </row>
    <row r="14" spans="1:6">
      <c r="A14" s="2">
        <v>46.6352408341668</v>
      </c>
      <c r="B14" s="2">
        <v>45.04566809659513</v>
      </c>
      <c r="C14" s="2">
        <v>47.97765208349875</v>
      </c>
      <c r="D14" s="2">
        <v>44.52989966472723</v>
      </c>
      <c r="E14" s="2">
        <v>45.24014782411654</v>
      </c>
      <c r="F14" s="2">
        <v>45.21889746035836</v>
      </c>
    </row>
    <row r="15" spans="1:6">
      <c r="A15" s="2">
        <v>40.53139573644621</v>
      </c>
      <c r="B15" s="2">
        <v>41.10372063110676</v>
      </c>
      <c r="C15" s="2">
        <v>39.8451755274194</v>
      </c>
      <c r="D15" s="2">
        <v>40.45485431487123</v>
      </c>
      <c r="E15" s="2">
        <v>40.82117894253639</v>
      </c>
      <c r="F15" s="2">
        <v>40.32597302893359</v>
      </c>
    </row>
    <row r="16" spans="1:6">
      <c r="A16" s="2">
        <v>43.01718603488881</v>
      </c>
      <c r="B16" s="2">
        <v>40.67077949579613</v>
      </c>
      <c r="C16" s="2">
        <v>41.66713302055426</v>
      </c>
      <c r="D16" s="2">
        <v>39.90072641304197</v>
      </c>
      <c r="E16" s="2">
        <v>41.05661048865252</v>
      </c>
      <c r="F16" s="2">
        <v>40.22639480539836</v>
      </c>
    </row>
    <row r="17" spans="1:6">
      <c r="A17" s="2">
        <v>43.97455709740301</v>
      </c>
      <c r="B17" s="2">
        <v>47.33679526413669</v>
      </c>
      <c r="C17" s="2">
        <v>42.9964270167364</v>
      </c>
      <c r="D17" s="2">
        <v>47.00499634583643</v>
      </c>
      <c r="E17" s="2">
        <v>46.42809117338033</v>
      </c>
      <c r="F17" s="2">
        <v>46.1579928692299</v>
      </c>
    </row>
    <row r="18" spans="1:6">
      <c r="A18" s="2">
        <v>43.06322184805439</v>
      </c>
      <c r="B18" s="2">
        <v>39.10669241389623</v>
      </c>
      <c r="C18" s="2">
        <v>44.81270980331158</v>
      </c>
      <c r="D18" s="2">
        <v>39.1574639940649</v>
      </c>
      <c r="E18" s="2">
        <v>39.70526044810716</v>
      </c>
      <c r="F18" s="2">
        <v>40.26165295578651</v>
      </c>
    </row>
    <row r="19" spans="1:6">
      <c r="A19" s="2">
        <v>47.35818464804577</v>
      </c>
      <c r="B19" s="2">
        <v>51.91481114296051</v>
      </c>
      <c r="C19" s="2">
        <v>47.92200017114778</v>
      </c>
      <c r="D19" s="2">
        <v>51.85186286833655</v>
      </c>
      <c r="E19" s="2">
        <v>50.99718420703925</v>
      </c>
      <c r="F19" s="2">
        <v>51.0573741708413</v>
      </c>
    </row>
    <row r="20" spans="1:6">
      <c r="A20" s="2">
        <v>39.57858693957222</v>
      </c>
      <c r="B20" s="2">
        <v>42.60197662344049</v>
      </c>
      <c r="C20" s="2">
        <v>38.81004278189417</v>
      </c>
      <c r="D20" s="2">
        <v>42.04920445693607</v>
      </c>
      <c r="E20" s="2">
        <v>41.95193673793462</v>
      </c>
      <c r="F20" s="2">
        <v>41.34716524189096</v>
      </c>
    </row>
    <row r="21" spans="1:6">
      <c r="A21" s="2">
        <v>35.31532386215122</v>
      </c>
      <c r="B21" s="2">
        <v>38.21760362960278</v>
      </c>
      <c r="C21" s="2">
        <v>35.03072449316124</v>
      </c>
      <c r="D21" s="2">
        <v>38.98482381153886</v>
      </c>
      <c r="E21" s="2">
        <v>37.5706898537231</v>
      </c>
      <c r="F21" s="2">
        <v>38.1370316154091</v>
      </c>
    </row>
    <row r="22" spans="1:6">
      <c r="A22" s="2">
        <v>42.75410870306495</v>
      </c>
      <c r="B22" s="2">
        <v>42.92929082201061</v>
      </c>
      <c r="C22" s="2">
        <v>41.92127209494206</v>
      </c>
      <c r="D22" s="2">
        <v>42.74758277149482</v>
      </c>
      <c r="E22" s="2">
        <v>42.84113845877575</v>
      </c>
      <c r="F22" s="2">
        <v>42.57986973642322</v>
      </c>
    </row>
    <row r="23" spans="1:6">
      <c r="A23" s="2">
        <v>46.52055389542376</v>
      </c>
      <c r="B23" s="2">
        <v>63.45834078428103</v>
      </c>
      <c r="C23" s="2">
        <v>47.0363563537159</v>
      </c>
      <c r="D23" s="2">
        <v>63.75535743783607</v>
      </c>
      <c r="E23" s="2">
        <v>59.85459168610288</v>
      </c>
      <c r="F23" s="2">
        <v>60.40477587401672</v>
      </c>
    </row>
    <row r="24" spans="1:6">
      <c r="A24" s="2">
        <v>60.18749252809753</v>
      </c>
      <c r="B24" s="2">
        <v>56.6082502208027</v>
      </c>
      <c r="C24" s="2">
        <v>59.01991255224874</v>
      </c>
      <c r="D24" s="2">
        <v>56.67913713438764</v>
      </c>
      <c r="E24" s="2">
        <v>57.24709290308304</v>
      </c>
      <c r="F24" s="2">
        <v>57.09476096357923</v>
      </c>
    </row>
    <row r="25" spans="1:6">
      <c r="A25" s="2">
        <v>57.12539745109201</v>
      </c>
      <c r="B25" s="2">
        <v>47.6021709878092</v>
      </c>
      <c r="C25" s="2">
        <v>55.79697507383364</v>
      </c>
      <c r="D25" s="2">
        <v>47.26576624966053</v>
      </c>
      <c r="E25" s="2">
        <v>49.4801379516765</v>
      </c>
      <c r="F25" s="2">
        <v>48.94046611729321</v>
      </c>
    </row>
    <row r="26" spans="1:6">
      <c r="A26" s="2">
        <v>41.64615769260435</v>
      </c>
      <c r="B26" s="2">
        <v>41.93778449684417</v>
      </c>
      <c r="C26" s="2">
        <v>41.53083259945426</v>
      </c>
      <c r="D26" s="2">
        <v>42.12579602350098</v>
      </c>
      <c r="E26" s="2">
        <v>41.77209260947316</v>
      </c>
      <c r="F26" s="2">
        <v>41.94910470375572</v>
      </c>
    </row>
    <row r="27" spans="1:6">
      <c r="A27" s="2">
        <v>46.72010907594125</v>
      </c>
      <c r="B27" s="2">
        <v>46.09428897081039</v>
      </c>
      <c r="C27" s="2">
        <v>46.29792423837922</v>
      </c>
      <c r="D27" s="2">
        <v>46.02540906644522</v>
      </c>
      <c r="E27" s="2">
        <v>46.18290494660361</v>
      </c>
      <c r="F27" s="2">
        <v>46.03897458265086</v>
      </c>
    </row>
    <row r="28" spans="1:6">
      <c r="A28" s="2">
        <v>39.70865098203681</v>
      </c>
      <c r="B28" s="2">
        <v>41.03541569137951</v>
      </c>
      <c r="C28" s="2">
        <v>39.55128006452997</v>
      </c>
      <c r="D28" s="2">
        <v>40.43254203333968</v>
      </c>
      <c r="E28" s="2">
        <v>40.66058349412549</v>
      </c>
      <c r="F28" s="2">
        <v>40.23475488293633</v>
      </c>
    </row>
    <row r="29" spans="1:6">
      <c r="A29" s="2">
        <v>41.912217583214</v>
      </c>
      <c r="B29" s="2">
        <v>46.6252352334975</v>
      </c>
      <c r="C29" s="2">
        <v>41.64015615362852</v>
      </c>
      <c r="D29" s="2">
        <v>47.06192589450495</v>
      </c>
      <c r="E29" s="2">
        <v>45.66080687397601</v>
      </c>
      <c r="F29" s="2">
        <v>45.96613720422231</v>
      </c>
    </row>
    <row r="30" spans="1:6">
      <c r="A30" s="2">
        <v>48.0546770584029</v>
      </c>
      <c r="B30" s="2">
        <v>50.36286738689622</v>
      </c>
      <c r="C30" s="2">
        <v>46.44930748607766</v>
      </c>
      <c r="D30" s="2">
        <v>50.99163923312982</v>
      </c>
      <c r="E30" s="2">
        <v>49.77023232027698</v>
      </c>
      <c r="F30" s="2">
        <v>50.04030709461912</v>
      </c>
    </row>
    <row r="31" spans="1:6">
      <c r="A31" s="2">
        <v>47.19473078626941</v>
      </c>
      <c r="B31" s="2">
        <v>46.37936253462649</v>
      </c>
      <c r="C31" s="2">
        <v>47.80596808987662</v>
      </c>
      <c r="D31" s="2">
        <v>46.90346889546796</v>
      </c>
      <c r="E31" s="2">
        <v>46.51000054453949</v>
      </c>
      <c r="F31" s="2">
        <v>47.05074274808619</v>
      </c>
    </row>
    <row r="32" spans="1:6">
      <c r="A32" s="2">
        <v>45.01936936761155</v>
      </c>
      <c r="B32" s="2">
        <v>45.82999702372001</v>
      </c>
      <c r="C32" s="2">
        <v>44.47414004951455</v>
      </c>
      <c r="D32" s="2">
        <v>45.97904705555146</v>
      </c>
      <c r="E32" s="2">
        <v>45.65455934627104</v>
      </c>
      <c r="F32" s="2">
        <v>45.66991542295946</v>
      </c>
    </row>
    <row r="33" spans="1:6">
      <c r="A33" s="2">
        <v>36.29201126689666</v>
      </c>
      <c r="B33" s="2">
        <v>37.57035463905889</v>
      </c>
      <c r="C33" s="2">
        <v>35.35142283620181</v>
      </c>
      <c r="D33" s="2">
        <v>37.2582150593843</v>
      </c>
      <c r="E33" s="2">
        <v>37.18885362064973</v>
      </c>
      <c r="F33" s="2">
        <v>36.81356715233119</v>
      </c>
    </row>
    <row r="34" spans="1:6">
      <c r="A34" s="2">
        <v>44.02874472691881</v>
      </c>
      <c r="B34" s="2">
        <v>46.0379188975195</v>
      </c>
      <c r="C34" s="2">
        <v>42.30089037698385</v>
      </c>
      <c r="D34" s="2">
        <v>46.53365181064007</v>
      </c>
      <c r="E34" s="2">
        <v>45.61066413664177</v>
      </c>
      <c r="F34" s="2">
        <v>45.67702746398194</v>
      </c>
    </row>
    <row r="35" spans="1:6">
      <c r="A35" s="2">
        <v>38.89891555905506</v>
      </c>
      <c r="B35" s="2">
        <v>39.90920968364092</v>
      </c>
      <c r="C35" s="2">
        <v>38.40433730784947</v>
      </c>
      <c r="D35" s="2">
        <v>39.37187698767707</v>
      </c>
      <c r="E35" s="2">
        <v>39.58414590503605</v>
      </c>
      <c r="F35" s="2">
        <v>39.16512622060464</v>
      </c>
    </row>
    <row r="36" spans="1:6">
      <c r="A36" s="2">
        <v>41.08700853231556</v>
      </c>
      <c r="B36" s="2">
        <v>41.73152142218142</v>
      </c>
      <c r="C36" s="2">
        <v>40.39972690061241</v>
      </c>
      <c r="D36" s="2">
        <v>40.96991591570252</v>
      </c>
      <c r="E36" s="2">
        <v>41.57445542874341</v>
      </c>
      <c r="F36" s="2">
        <v>40.84190444672385</v>
      </c>
    </row>
    <row r="37" spans="1:6">
      <c r="A37" s="2">
        <v>37.35687487492167</v>
      </c>
      <c r="B37" s="2">
        <v>38.18070898050212</v>
      </c>
      <c r="C37" s="2">
        <v>36.77222084957003</v>
      </c>
      <c r="D37" s="2">
        <v>38.23104829490845</v>
      </c>
      <c r="E37" s="2">
        <v>37.89896400279915</v>
      </c>
      <c r="F37" s="2">
        <v>37.90589883161832</v>
      </c>
    </row>
    <row r="38" spans="1:6">
      <c r="A38" s="2">
        <v>45.61703576791865</v>
      </c>
      <c r="B38" s="2">
        <v>45.0712174726669</v>
      </c>
      <c r="C38" s="2">
        <v>45.08637965043073</v>
      </c>
      <c r="D38" s="2">
        <v>44.76713710685933</v>
      </c>
      <c r="E38" s="2">
        <v>45.16086039252604</v>
      </c>
      <c r="F38" s="2">
        <v>44.82669308598142</v>
      </c>
    </row>
    <row r="39" spans="1:6">
      <c r="A39" s="2">
        <v>34.7484299906702</v>
      </c>
      <c r="B39" s="2">
        <v>35.8788334647875</v>
      </c>
      <c r="C39" s="2">
        <v>34.63798830636194</v>
      </c>
      <c r="D39" s="2">
        <v>35.68645717922749</v>
      </c>
      <c r="E39" s="2">
        <v>35.58615096898414</v>
      </c>
      <c r="F39" s="2">
        <v>35.46942944378651</v>
      </c>
    </row>
    <row r="40" spans="1:6">
      <c r="A40" s="2">
        <v>84.18800262661652</v>
      </c>
      <c r="B40" s="2">
        <v>59.34262727838295</v>
      </c>
      <c r="C40" s="2">
        <v>81.70813217362272</v>
      </c>
      <c r="D40" s="2">
        <v>60.00571140240443</v>
      </c>
      <c r="E40" s="2">
        <v>64.28030686229373</v>
      </c>
      <c r="F40" s="2">
        <v>64.33827718061293</v>
      </c>
    </row>
    <row r="41" spans="1:6">
      <c r="A41" s="2">
        <v>37.06195475722362</v>
      </c>
      <c r="B41" s="2">
        <v>37.91180826210574</v>
      </c>
      <c r="C41" s="2">
        <v>36.47522824294614</v>
      </c>
      <c r="D41" s="2">
        <v>38.05111547760887</v>
      </c>
      <c r="E41" s="2">
        <v>37.7049177546513</v>
      </c>
      <c r="F41" s="2">
        <v>37.72792972287166</v>
      </c>
    </row>
    <row r="42" spans="1:6">
      <c r="A42" s="2">
        <v>51.074549568352</v>
      </c>
      <c r="B42" s="2">
        <v>49.15849965872001</v>
      </c>
      <c r="C42" s="2">
        <v>51.33256312322603</v>
      </c>
      <c r="D42" s="2">
        <v>48.90838568376063</v>
      </c>
      <c r="E42" s="2">
        <v>49.50240111947106</v>
      </c>
      <c r="F42" s="2">
        <v>49.36432623766364</v>
      </c>
    </row>
    <row r="43" spans="1:6">
      <c r="A43" s="2">
        <v>36.47767636642788</v>
      </c>
      <c r="B43" s="2">
        <v>37.69353957784826</v>
      </c>
      <c r="C43" s="2">
        <v>36.88719132549465</v>
      </c>
      <c r="D43" s="2">
        <v>37.5813342387803</v>
      </c>
      <c r="E43" s="2">
        <v>37.42510058668946</v>
      </c>
      <c r="F43" s="2">
        <v>37.42909751687948</v>
      </c>
    </row>
    <row r="44" spans="1:6">
      <c r="A44" s="2">
        <v>40.81369327461425</v>
      </c>
      <c r="B44" s="2">
        <v>41.85649093274281</v>
      </c>
      <c r="C44" s="2">
        <v>41.03522924709432</v>
      </c>
      <c r="D44" s="2">
        <v>42.07064873104268</v>
      </c>
      <c r="E44" s="2">
        <v>41.49039048363333</v>
      </c>
      <c r="F44" s="2">
        <v>41.84195120183844</v>
      </c>
    </row>
    <row r="45" spans="1:6">
      <c r="A45" s="2">
        <v>47.5322429767293</v>
      </c>
      <c r="B45" s="2">
        <v>45.80002113890109</v>
      </c>
      <c r="C45" s="2">
        <v>46.77110249558361</v>
      </c>
      <c r="D45" s="2">
        <v>46.19058427217833</v>
      </c>
      <c r="E45" s="2">
        <v>46.13043518222864</v>
      </c>
      <c r="F45" s="2">
        <v>46.29087198957279</v>
      </c>
    </row>
    <row r="46" spans="1:6">
      <c r="A46" s="2">
        <v>39.17763830226653</v>
      </c>
      <c r="B46" s="2">
        <v>38.84332843772689</v>
      </c>
      <c r="C46" s="2">
        <v>38.7993274444118</v>
      </c>
      <c r="D46" s="2">
        <v>37.86640879517697</v>
      </c>
      <c r="E46" s="2">
        <v>38.89705398129067</v>
      </c>
      <c r="F46" s="2">
        <v>38.0446321745715</v>
      </c>
    </row>
    <row r="47" spans="1:6">
      <c r="A47" s="2">
        <v>40.87873187831097</v>
      </c>
      <c r="B47" s="2">
        <v>42.56145141569783</v>
      </c>
      <c r="C47" s="2">
        <v>40.83495684812541</v>
      </c>
      <c r="D47" s="2">
        <v>43.72180154064319</v>
      </c>
      <c r="E47" s="2">
        <v>42.10715236982453</v>
      </c>
      <c r="F47" s="2">
        <v>43.09877439084666</v>
      </c>
    </row>
    <row r="48" spans="1:6">
      <c r="A48" s="2">
        <v>53.10552602439553</v>
      </c>
      <c r="B48" s="2">
        <v>53.56309402413174</v>
      </c>
      <c r="C48" s="2">
        <v>53.33054953880708</v>
      </c>
      <c r="D48" s="2">
        <v>53.77992373525352</v>
      </c>
      <c r="E48" s="2">
        <v>53.43327914746241</v>
      </c>
      <c r="F48" s="2">
        <v>53.64474324063131</v>
      </c>
    </row>
    <row r="49" spans="1:6">
      <c r="A49" s="2">
        <v>45.42871514318865</v>
      </c>
      <c r="B49" s="2">
        <v>46.10563870450068</v>
      </c>
      <c r="C49" s="2">
        <v>44.39912571915097</v>
      </c>
      <c r="D49" s="2">
        <v>45.78030864341168</v>
      </c>
      <c r="E49" s="2">
        <v>45.87363251017008</v>
      </c>
      <c r="F49" s="2">
        <v>45.47906828497566</v>
      </c>
    </row>
    <row r="50" spans="1:6">
      <c r="A50" s="2">
        <v>53.58395644785656</v>
      </c>
      <c r="B50" s="2">
        <v>44.14914500958702</v>
      </c>
      <c r="C50" s="2">
        <v>52.99846440861728</v>
      </c>
      <c r="D50" s="2">
        <v>44.0365479536399</v>
      </c>
      <c r="E50" s="2">
        <v>46.0227158765253</v>
      </c>
      <c r="F50" s="2">
        <v>45.80787594587268</v>
      </c>
    </row>
    <row r="51" spans="1:6">
      <c r="A51" s="2">
        <v>65.00145268932361</v>
      </c>
      <c r="B51" s="2">
        <v>55.04099653652047</v>
      </c>
      <c r="C51" s="2">
        <v>65.39504871728732</v>
      </c>
      <c r="D51" s="2">
        <v>54.89223215545569</v>
      </c>
      <c r="E51" s="2">
        <v>56.97160659373105</v>
      </c>
      <c r="F51" s="2">
        <v>56.9896855109944</v>
      </c>
    </row>
    <row r="52" spans="1:6">
      <c r="A52" s="2">
        <v>43.84070005619913</v>
      </c>
      <c r="B52" s="2">
        <v>43.35837302956494</v>
      </c>
      <c r="C52" s="2">
        <v>42.64952841274087</v>
      </c>
      <c r="D52" s="2">
        <v>43.16202967235951</v>
      </c>
      <c r="E52" s="2">
        <v>43.3852310363101</v>
      </c>
      <c r="F52" s="2">
        <v>43.03583746311354</v>
      </c>
    </row>
    <row r="53" spans="1:6">
      <c r="A53" s="2">
        <v>43.31106427311323</v>
      </c>
      <c r="B53" s="2">
        <v>44.76915148516618</v>
      </c>
      <c r="C53" s="2">
        <v>43.26348960271623</v>
      </c>
      <c r="D53" s="2">
        <v>44.01839252342354</v>
      </c>
      <c r="E53" s="2">
        <v>44.40033784699981</v>
      </c>
      <c r="F53" s="2">
        <v>43.82585648456555</v>
      </c>
    </row>
    <row r="54" spans="1:6">
      <c r="A54" s="2">
        <v>61.98593945548726</v>
      </c>
      <c r="B54" s="2">
        <v>46.22313637977953</v>
      </c>
      <c r="C54" s="2">
        <v>59.40648127359916</v>
      </c>
      <c r="D54" s="2">
        <v>45.74262295194678</v>
      </c>
      <c r="E54" s="2">
        <v>49.33909704357755</v>
      </c>
      <c r="F54" s="2">
        <v>48.4487163278103</v>
      </c>
    </row>
    <row r="55" spans="1:6">
      <c r="A55" s="2">
        <v>44.23239501267761</v>
      </c>
      <c r="B55" s="2">
        <v>50.25729020802722</v>
      </c>
      <c r="C55" s="2">
        <v>44.42864293040588</v>
      </c>
      <c r="D55" s="2">
        <v>48.80908247072855</v>
      </c>
      <c r="E55" s="2">
        <v>49.0157625239947</v>
      </c>
      <c r="F55" s="2">
        <v>47.92686500657444</v>
      </c>
    </row>
    <row r="56" spans="1:6">
      <c r="A56" s="2">
        <v>46.00201210142573</v>
      </c>
      <c r="B56" s="2">
        <v>47.97185892150209</v>
      </c>
      <c r="C56" s="2">
        <v>45.5709329656511</v>
      </c>
      <c r="D56" s="2">
        <v>47.9416311759409</v>
      </c>
      <c r="E56" s="2">
        <v>47.52998068062271</v>
      </c>
      <c r="F56" s="2">
        <v>47.42337419299081</v>
      </c>
    </row>
    <row r="57" spans="1:6">
      <c r="A57" s="2">
        <v>61.10385148684185</v>
      </c>
      <c r="B57" s="2">
        <v>52.81739397776796</v>
      </c>
      <c r="C57" s="2">
        <v>61.40239759265033</v>
      </c>
      <c r="D57" s="2">
        <v>53.32513082246901</v>
      </c>
      <c r="E57" s="2">
        <v>54.26628916605918</v>
      </c>
      <c r="F57" s="2">
        <v>54.90036171645281</v>
      </c>
    </row>
    <row r="58" spans="1:6">
      <c r="A58" s="2">
        <v>37.44711007310792</v>
      </c>
      <c r="B58" s="2">
        <v>36.64719591006391</v>
      </c>
      <c r="C58" s="2">
        <v>37.6098989542308</v>
      </c>
      <c r="D58" s="2">
        <v>36.18939632485679</v>
      </c>
      <c r="E58" s="2">
        <v>36.64744399899222</v>
      </c>
      <c r="F58" s="2">
        <v>36.47089227417185</v>
      </c>
    </row>
    <row r="59" spans="1:6">
      <c r="A59" s="2">
        <v>39.14158751812933</v>
      </c>
      <c r="B59" s="2">
        <v>40.1517225687914</v>
      </c>
      <c r="C59" s="2">
        <v>38.89595826327155</v>
      </c>
      <c r="D59" s="2">
        <v>39.43739858735318</v>
      </c>
      <c r="E59" s="2">
        <v>39.93351932394746</v>
      </c>
      <c r="F59" s="2">
        <v>39.32911052253685</v>
      </c>
    </row>
    <row r="60" spans="1:6">
      <c r="A60" s="2">
        <v>37.24347010511278</v>
      </c>
      <c r="B60" s="2">
        <v>36.81983287889348</v>
      </c>
      <c r="C60" s="2">
        <v>37.07053326350792</v>
      </c>
      <c r="D60" s="2">
        <v>36.94258175680706</v>
      </c>
      <c r="E60" s="2">
        <v>36.86608052355332</v>
      </c>
      <c r="F60" s="2">
        <v>36.94593188628238</v>
      </c>
    </row>
    <row r="61" spans="1:6">
      <c r="A61" s="2">
        <v>57.19238608579233</v>
      </c>
      <c r="B61" s="2">
        <v>45.47884507729393</v>
      </c>
      <c r="C61" s="2">
        <v>55.61997648437158</v>
      </c>
      <c r="D61" s="2">
        <v>46.54051349578044</v>
      </c>
      <c r="E61" s="2">
        <v>47.70014964562745</v>
      </c>
      <c r="F61" s="2">
        <v>48.31243135921001</v>
      </c>
    </row>
    <row r="62" spans="1:6">
      <c r="A62" s="2">
        <v>37.28319883736916</v>
      </c>
      <c r="B62" s="2">
        <v>40.32353530183749</v>
      </c>
      <c r="C62" s="2">
        <v>38.34810128768356</v>
      </c>
      <c r="D62" s="2">
        <v>40.668690649334</v>
      </c>
      <c r="E62" s="2">
        <v>39.70080942458102</v>
      </c>
      <c r="F62" s="2">
        <v>40.19274779061511</v>
      </c>
    </row>
    <row r="63" spans="1:6">
      <c r="A63" s="2">
        <v>39.21857800541648</v>
      </c>
      <c r="B63" s="2">
        <v>45.34971503213458</v>
      </c>
      <c r="C63" s="2">
        <v>39.26543550132252</v>
      </c>
      <c r="D63" s="2">
        <v>45.65457803349845</v>
      </c>
      <c r="E63" s="2">
        <v>44.06483893089437</v>
      </c>
      <c r="F63" s="2">
        <v>44.27583919676283</v>
      </c>
    </row>
    <row r="64" spans="1:6">
      <c r="A64" s="2">
        <v>79.85713979868686</v>
      </c>
      <c r="B64" s="2">
        <v>64.77793098100962</v>
      </c>
      <c r="C64" s="2">
        <v>79.51874982397851</v>
      </c>
      <c r="D64" s="2">
        <v>65.91426676668409</v>
      </c>
      <c r="E64" s="2">
        <v>67.69516320592639</v>
      </c>
      <c r="F64" s="2">
        <v>68.60046127304574</v>
      </c>
    </row>
    <row r="65" spans="1:6">
      <c r="A65" s="2">
        <v>41.48062933937113</v>
      </c>
      <c r="B65" s="2">
        <v>42.29007780763092</v>
      </c>
      <c r="C65" s="2">
        <v>40.4903358560479</v>
      </c>
      <c r="D65" s="2">
        <v>41.85113718194901</v>
      </c>
      <c r="E65" s="2">
        <v>42.11775296420105</v>
      </c>
      <c r="F65" s="2">
        <v>41.56553504198681</v>
      </c>
    </row>
    <row r="66" spans="1:6">
      <c r="A66" s="2">
        <v>36.32339864005251</v>
      </c>
      <c r="B66" s="2">
        <v>38.34256202513059</v>
      </c>
      <c r="C66" s="2">
        <v>35.86360982424571</v>
      </c>
      <c r="D66" s="2">
        <v>37.69896421154435</v>
      </c>
      <c r="E66" s="2">
        <v>37.91410031731699</v>
      </c>
      <c r="F66" s="2">
        <v>37.30835829083087</v>
      </c>
    </row>
    <row r="67" spans="1:6">
      <c r="A67" s="2">
        <v>42.01769041189971</v>
      </c>
      <c r="B67" s="2">
        <v>41.47028529038108</v>
      </c>
      <c r="C67" s="2">
        <v>42.56520184463638</v>
      </c>
      <c r="D67" s="2">
        <v>41.96926652048317</v>
      </c>
      <c r="E67" s="2">
        <v>41.55251716529938</v>
      </c>
      <c r="F67" s="2">
        <v>42.07355123184127</v>
      </c>
    </row>
    <row r="68" spans="1:6">
      <c r="A68" s="2">
        <v>42.98687063457096</v>
      </c>
      <c r="B68" s="2">
        <v>45.20935938236943</v>
      </c>
      <c r="C68" s="2">
        <v>42.77409196393964</v>
      </c>
      <c r="D68" s="2">
        <v>44.65090133291981</v>
      </c>
      <c r="E68" s="2">
        <v>44.74108592098796</v>
      </c>
      <c r="F68" s="2">
        <v>44.26903052292813</v>
      </c>
    </row>
    <row r="69" spans="1:6">
      <c r="A69" s="2">
        <v>44.97395709287159</v>
      </c>
      <c r="B69" s="2">
        <v>51.4034974505972</v>
      </c>
      <c r="C69" s="2">
        <v>44.9508522779454</v>
      </c>
      <c r="D69" s="2">
        <v>51.47936724892198</v>
      </c>
      <c r="E69" s="2">
        <v>50.09770562582803</v>
      </c>
      <c r="F69" s="2">
        <v>50.17239385975043</v>
      </c>
    </row>
    <row r="70" spans="1:6">
      <c r="A70" s="2">
        <v>53.47398969865248</v>
      </c>
      <c r="B70" s="2">
        <v>48.16704548123455</v>
      </c>
      <c r="C70" s="2">
        <v>52.76334384502657</v>
      </c>
      <c r="D70" s="2">
        <v>48.41705943169063</v>
      </c>
      <c r="E70" s="2">
        <v>49.04606654959983</v>
      </c>
      <c r="F70" s="2">
        <v>49.2477348102713</v>
      </c>
    </row>
    <row r="71" spans="1:6">
      <c r="A71" s="2">
        <v>61.63184354767912</v>
      </c>
      <c r="B71" s="2">
        <v>54.65982050565005</v>
      </c>
      <c r="C71" s="2">
        <v>61.82708031240315</v>
      </c>
      <c r="D71" s="2">
        <v>54.58437892826153</v>
      </c>
      <c r="E71" s="2">
        <v>55.83990102282429</v>
      </c>
      <c r="F71" s="2">
        <v>56.00884118136887</v>
      </c>
    </row>
    <row r="72" spans="1:6">
      <c r="A72" s="2">
        <v>52.05013246110099</v>
      </c>
      <c r="B72" s="2">
        <v>47.14470699778528</v>
      </c>
      <c r="C72" s="2">
        <v>55.77068118402278</v>
      </c>
      <c r="D72" s="2">
        <v>47.49486399357504</v>
      </c>
      <c r="E72" s="2">
        <v>48.07986457346632</v>
      </c>
      <c r="F72" s="2">
        <v>49.13875144139342</v>
      </c>
    </row>
    <row r="73" spans="1:6">
      <c r="A73" s="2">
        <v>50.35722521450249</v>
      </c>
      <c r="B73" s="2">
        <v>45.33391067085898</v>
      </c>
      <c r="C73" s="2">
        <v>51.7763664164524</v>
      </c>
      <c r="D73" s="2">
        <v>45.61035945833724</v>
      </c>
      <c r="E73" s="2">
        <v>46.24372212666761</v>
      </c>
      <c r="F73" s="2">
        <v>46.79547656351087</v>
      </c>
    </row>
    <row r="74" spans="1:6">
      <c r="A74" s="2">
        <v>34.80794446939334</v>
      </c>
      <c r="B74" s="2">
        <v>35.61293643088183</v>
      </c>
      <c r="C74" s="2">
        <v>34.32748043980499</v>
      </c>
      <c r="D74" s="2">
        <v>35.52051951393872</v>
      </c>
      <c r="E74" s="2">
        <v>35.38596991728627</v>
      </c>
      <c r="F74" s="2">
        <v>35.26249023057484</v>
      </c>
    </row>
    <row r="75" spans="1:6">
      <c r="A75" s="2">
        <v>44.66318740604193</v>
      </c>
      <c r="B75" s="2">
        <v>47.66601500286126</v>
      </c>
      <c r="C75" s="2">
        <v>43.76922170825667</v>
      </c>
      <c r="D75" s="2">
        <v>48.25799426571821</v>
      </c>
      <c r="E75" s="2">
        <v>47.03217959573647</v>
      </c>
      <c r="F75" s="2">
        <v>47.33305371449042</v>
      </c>
    </row>
    <row r="76" spans="1:6">
      <c r="A76" s="2">
        <v>45.28971704025022</v>
      </c>
      <c r="B76" s="2">
        <v>50.81986899284306</v>
      </c>
      <c r="C76" s="2">
        <v>46.46069041539777</v>
      </c>
      <c r="D76" s="2">
        <v>50.29363121034411</v>
      </c>
      <c r="E76" s="2">
        <v>49.62570697748748</v>
      </c>
      <c r="F76" s="2">
        <v>49.51605275571645</v>
      </c>
    </row>
    <row r="77" spans="1:6">
      <c r="A77" s="2">
        <v>40.71199168607412</v>
      </c>
      <c r="B77" s="2">
        <v>43.10631890064815</v>
      </c>
      <c r="C77" s="2">
        <v>40.64033212701281</v>
      </c>
      <c r="D77" s="2">
        <v>43.23707663226157</v>
      </c>
      <c r="E77" s="2">
        <v>42.60761305666954</v>
      </c>
      <c r="F77" s="2">
        <v>42.69232071918437</v>
      </c>
    </row>
    <row r="78" spans="1:6">
      <c r="A78" s="2">
        <v>55.60803450888243</v>
      </c>
      <c r="B78" s="2">
        <v>43.99376456947194</v>
      </c>
      <c r="C78" s="2">
        <v>55.51208172069765</v>
      </c>
      <c r="D78" s="2">
        <v>44.76187183442308</v>
      </c>
      <c r="E78" s="2">
        <v>46.23217470469032</v>
      </c>
      <c r="F78" s="2">
        <v>46.89880198568477</v>
      </c>
    </row>
    <row r="79" spans="1:6">
      <c r="A79" s="2">
        <v>33.16517024579693</v>
      </c>
      <c r="B79" s="2">
        <v>36.3812898868123</v>
      </c>
      <c r="C79" s="2">
        <v>33.16237734183929</v>
      </c>
      <c r="D79" s="2">
        <v>36.57849157906099</v>
      </c>
      <c r="E79" s="2">
        <v>35.66828359478112</v>
      </c>
      <c r="F79" s="2">
        <v>35.87768728611194</v>
      </c>
    </row>
    <row r="80" spans="1:6">
      <c r="A80" s="2">
        <v>47.60386200680922</v>
      </c>
      <c r="B80" s="2">
        <v>47.49692721584453</v>
      </c>
      <c r="C80" s="2">
        <v>47.72064989986742</v>
      </c>
      <c r="D80" s="2">
        <v>47.7762331158226</v>
      </c>
      <c r="E80" s="2">
        <v>47.40122088828845</v>
      </c>
      <c r="F80" s="2">
        <v>47.74712311869861</v>
      </c>
    </row>
    <row r="81" spans="1:6">
      <c r="A81" s="2">
        <v>41.64297172275064</v>
      </c>
      <c r="B81" s="2">
        <v>40.98674978615502</v>
      </c>
      <c r="C81" s="2">
        <v>41.76685181036177</v>
      </c>
      <c r="D81" s="2">
        <v>41.02471709231084</v>
      </c>
      <c r="E81" s="2">
        <v>41.09705242080722</v>
      </c>
      <c r="F81" s="2">
        <v>41.15628192956935</v>
      </c>
    </row>
    <row r="82" spans="1:6">
      <c r="A82" s="2">
        <v>36.98610284892064</v>
      </c>
      <c r="B82" s="2">
        <v>38.98851438614827</v>
      </c>
      <c r="C82" s="2">
        <v>36.34324255129219</v>
      </c>
      <c r="D82" s="2">
        <v>38.86177270916316</v>
      </c>
      <c r="E82" s="2">
        <v>38.52420885749051</v>
      </c>
      <c r="F82" s="2">
        <v>38.30633098172724</v>
      </c>
    </row>
    <row r="83" spans="1:6">
      <c r="A83" s="2">
        <v>45.24379100916705</v>
      </c>
      <c r="B83" s="2">
        <v>52.27610674156836</v>
      </c>
      <c r="C83" s="2">
        <v>44.22002526056315</v>
      </c>
      <c r="D83" s="2">
        <v>51.1006211393815</v>
      </c>
      <c r="E83" s="2">
        <v>50.86667231886351</v>
      </c>
      <c r="F83" s="2">
        <v>49.72450196361786</v>
      </c>
    </row>
    <row r="84" spans="1:6">
      <c r="A84" s="2">
        <v>52.20337059147948</v>
      </c>
      <c r="B84" s="2">
        <v>45.59068293838844</v>
      </c>
      <c r="C84" s="2">
        <v>53.80466827281521</v>
      </c>
      <c r="D84" s="2">
        <v>45.90697933671718</v>
      </c>
      <c r="E84" s="2">
        <v>46.84929816624347</v>
      </c>
      <c r="F84" s="2">
        <v>47.48141673123609</v>
      </c>
    </row>
    <row r="85" spans="1:6">
      <c r="A85" s="2">
        <v>43.45267454581771</v>
      </c>
      <c r="B85" s="2">
        <v>48.69896433191346</v>
      </c>
      <c r="C85" s="2">
        <v>43.52471551269193</v>
      </c>
      <c r="D85" s="2">
        <v>48.28188374389411</v>
      </c>
      <c r="E85" s="2">
        <v>47.63273714511361</v>
      </c>
      <c r="F85" s="2">
        <v>47.316906989235</v>
      </c>
    </row>
    <row r="86" spans="1:6">
      <c r="A86" s="2">
        <v>39.31474540985039</v>
      </c>
      <c r="B86" s="2">
        <v>38.4487485561223</v>
      </c>
      <c r="C86" s="2">
        <v>39.28229273536471</v>
      </c>
      <c r="D86" s="2">
        <v>38.98236740388702</v>
      </c>
      <c r="E86" s="2">
        <v>38.51981874813411</v>
      </c>
      <c r="F86" s="2">
        <v>38.9651640828961</v>
      </c>
    </row>
    <row r="87" spans="1:6">
      <c r="A87" s="2">
        <v>43.83838862903449</v>
      </c>
      <c r="B87" s="2">
        <v>43.64735889253376</v>
      </c>
      <c r="C87" s="2">
        <v>43.49380294313951</v>
      </c>
      <c r="D87" s="2">
        <v>42.85426535021888</v>
      </c>
      <c r="E87" s="2">
        <v>43.52819865503533</v>
      </c>
      <c r="F87" s="2">
        <v>42.9061452991626</v>
      </c>
    </row>
    <row r="88" spans="1:6">
      <c r="A88" s="2">
        <v>42.72386012973734</v>
      </c>
      <c r="B88" s="2">
        <v>46.12322409803075</v>
      </c>
      <c r="C88" s="2">
        <v>43.92311311334328</v>
      </c>
      <c r="D88" s="2">
        <v>46.6309381337945</v>
      </c>
      <c r="E88" s="2">
        <v>45.28779244720113</v>
      </c>
      <c r="F88" s="2">
        <v>46.08300132743747</v>
      </c>
    </row>
    <row r="89" spans="1:6">
      <c r="A89" s="2">
        <v>45.54207110401684</v>
      </c>
      <c r="B89" s="2">
        <v>49.76023390958752</v>
      </c>
      <c r="C89" s="2">
        <v>45.00529617914464</v>
      </c>
      <c r="D89" s="2">
        <v>48.27067596119231</v>
      </c>
      <c r="E89" s="2">
        <v>48.81998096226337</v>
      </c>
      <c r="F89" s="2">
        <v>47.6009509149759</v>
      </c>
    </row>
    <row r="90" spans="1:6">
      <c r="A90" s="2">
        <v>55.77499007591729</v>
      </c>
      <c r="B90" s="2">
        <v>47.80602568666591</v>
      </c>
      <c r="C90" s="2">
        <v>54.58178349486843</v>
      </c>
      <c r="D90" s="2">
        <v>47.70983779987786</v>
      </c>
      <c r="E90" s="2">
        <v>49.27667551249353</v>
      </c>
      <c r="F90" s="2">
        <v>48.99330841957345</v>
      </c>
    </row>
    <row r="91" spans="1:6">
      <c r="A91" s="2">
        <v>36.71277309734995</v>
      </c>
      <c r="B91" s="2">
        <v>39.13417281946823</v>
      </c>
      <c r="C91" s="2">
        <v>36.42494597361789</v>
      </c>
      <c r="D91" s="2">
        <v>39.09927876221965</v>
      </c>
      <c r="E91" s="2">
        <v>38.62530833856672</v>
      </c>
      <c r="F91" s="2">
        <v>38.55608940821231</v>
      </c>
    </row>
    <row r="92" spans="1:6">
      <c r="A92" s="2">
        <v>63.64042922653255</v>
      </c>
      <c r="B92" s="2">
        <v>61.5997067480362</v>
      </c>
      <c r="C92" s="2">
        <v>62.44677012980297</v>
      </c>
      <c r="D92" s="2">
        <v>61.10354945525965</v>
      </c>
      <c r="E92" s="2">
        <v>61.91297269090673</v>
      </c>
      <c r="F92" s="2">
        <v>61.28708682950298</v>
      </c>
    </row>
    <row r="93" spans="1:6">
      <c r="A93" s="2">
        <v>45.68867547954281</v>
      </c>
      <c r="B93" s="2">
        <v>44.74848707395412</v>
      </c>
      <c r="C93" s="2">
        <v>43.76636792818142</v>
      </c>
      <c r="D93" s="2">
        <v>44.19458708168469</v>
      </c>
      <c r="E93" s="2">
        <v>44.83422160183606</v>
      </c>
      <c r="F93" s="2">
        <v>44.10060771964469</v>
      </c>
    </row>
    <row r="94" spans="1:6">
      <c r="A94" s="2">
        <v>48.82758508948272</v>
      </c>
      <c r="B94" s="2">
        <v>54.65580858601984</v>
      </c>
      <c r="C94" s="2">
        <v>47.26215444049934</v>
      </c>
      <c r="D94" s="2">
        <v>53.05221852848953</v>
      </c>
      <c r="E94" s="2">
        <v>53.44476805652225</v>
      </c>
      <c r="F94" s="2">
        <v>51.86761711116347</v>
      </c>
    </row>
    <row r="95" spans="1:6">
      <c r="A95" s="2">
        <v>46.56398090712509</v>
      </c>
      <c r="B95" s="2">
        <v>45.19936926791333</v>
      </c>
      <c r="C95" s="2">
        <v>47.65850163760457</v>
      </c>
      <c r="D95" s="2">
        <v>44.60378999114496</v>
      </c>
      <c r="E95" s="2">
        <v>45.4310403216902</v>
      </c>
      <c r="F95" s="2">
        <v>45.19320062246246</v>
      </c>
    </row>
    <row r="96" spans="1:6">
      <c r="A96" s="2">
        <v>34.64324382057563</v>
      </c>
      <c r="B96" s="2">
        <v>36.61602669731187</v>
      </c>
      <c r="C96" s="2">
        <v>34.3115703060342</v>
      </c>
      <c r="D96" s="2">
        <v>36.73298713023262</v>
      </c>
      <c r="E96" s="2">
        <v>36.18184084487221</v>
      </c>
      <c r="F96" s="2">
        <v>36.23286868823364</v>
      </c>
    </row>
    <row r="97" spans="1:6">
      <c r="A97" s="2">
        <v>40.27864084825931</v>
      </c>
      <c r="B97" s="2">
        <v>44.10751655129032</v>
      </c>
      <c r="C97" s="2">
        <v>39.80826081101416</v>
      </c>
      <c r="D97" s="2">
        <v>43.18567728414216</v>
      </c>
      <c r="E97" s="2">
        <v>43.29294388544557</v>
      </c>
      <c r="F97" s="2">
        <v>42.44241076089892</v>
      </c>
    </row>
    <row r="98" spans="1:6">
      <c r="A98" s="2">
        <v>55.06579094726752</v>
      </c>
      <c r="B98" s="2">
        <v>51.20190096461722</v>
      </c>
      <c r="C98" s="2">
        <v>52.73787080978698</v>
      </c>
      <c r="D98" s="2">
        <v>51.22618826704814</v>
      </c>
      <c r="E98" s="2">
        <v>51.91989480325116</v>
      </c>
      <c r="F98" s="2">
        <v>51.50179949945983</v>
      </c>
    </row>
    <row r="99" spans="1:6">
      <c r="A99" s="2">
        <v>39.5315475878336</v>
      </c>
      <c r="B99" s="2">
        <v>39.14368444456161</v>
      </c>
      <c r="C99" s="2">
        <v>38.20546600823068</v>
      </c>
      <c r="D99" s="2">
        <v>39.52965712924124</v>
      </c>
      <c r="E99" s="2">
        <v>39.03702232411175</v>
      </c>
      <c r="F99" s="2">
        <v>39.24571011839717</v>
      </c>
    </row>
    <row r="100" spans="1:6">
      <c r="A100" s="2">
        <v>45.32120220489846</v>
      </c>
      <c r="B100" s="2">
        <v>45.44128147973881</v>
      </c>
      <c r="C100" s="2">
        <v>44.79315897703119</v>
      </c>
      <c r="D100" s="2">
        <v>45.19083390071309</v>
      </c>
      <c r="E100" s="2">
        <v>45.39520097455055</v>
      </c>
      <c r="F100" s="2">
        <v>45.10501304273658</v>
      </c>
    </row>
    <row r="101" spans="1:6">
      <c r="A101" s="2">
        <v>39.13161769512882</v>
      </c>
      <c r="B101" s="2">
        <v>38.41900805479641</v>
      </c>
      <c r="C101" s="2">
        <v>38.65617236574693</v>
      </c>
      <c r="D101" s="2">
        <v>38.64319946483056</v>
      </c>
      <c r="E101" s="2">
        <v>38.52681259141276</v>
      </c>
      <c r="F101" s="2">
        <v>38.61525470904657</v>
      </c>
    </row>
    <row r="102" spans="1:6">
      <c r="A102" s="2">
        <v>52.53258739124904</v>
      </c>
      <c r="B102" s="2">
        <v>46.22192292325165</v>
      </c>
      <c r="C102" s="2">
        <v>51.66942999870699</v>
      </c>
      <c r="D102" s="2">
        <v>45.80697514566526</v>
      </c>
      <c r="E102" s="2">
        <v>47.33543759153824</v>
      </c>
      <c r="F102" s="2">
        <v>46.95315166701607</v>
      </c>
    </row>
    <row r="103" spans="1:6">
      <c r="A103" s="2">
        <v>55.35105880467697</v>
      </c>
      <c r="B103" s="2">
        <v>43.60144569778368</v>
      </c>
      <c r="C103" s="2">
        <v>55.07671824860697</v>
      </c>
      <c r="D103" s="2">
        <v>43.82457998442574</v>
      </c>
      <c r="E103" s="2">
        <v>45.85913217707024</v>
      </c>
      <c r="F103" s="2">
        <v>45.99499099401936</v>
      </c>
    </row>
    <row r="104" spans="1:6">
      <c r="A104" s="2">
        <v>48.17236549828584</v>
      </c>
      <c r="B104" s="2">
        <v>46.49004658405386</v>
      </c>
      <c r="C104" s="2">
        <v>47.43269109857879</v>
      </c>
      <c r="D104" s="2">
        <v>45.65002269703301</v>
      </c>
      <c r="E104" s="2">
        <v>46.7554577134603</v>
      </c>
      <c r="F104" s="2">
        <v>45.94760919056901</v>
      </c>
    </row>
    <row r="105" spans="1:6">
      <c r="A105" s="2">
        <v>41.16267751243738</v>
      </c>
      <c r="B105" s="2">
        <v>40.08364678003565</v>
      </c>
      <c r="C105" s="2">
        <v>39.31018600365171</v>
      </c>
      <c r="D105" s="2">
        <v>40.02379472152894</v>
      </c>
      <c r="E105" s="2">
        <v>40.17576749839229</v>
      </c>
      <c r="F105" s="2">
        <v>39.83861160142438</v>
      </c>
    </row>
    <row r="106" spans="1:6">
      <c r="A106" s="2">
        <v>45.03174234716877</v>
      </c>
      <c r="B106" s="2">
        <v>41.72396521338603</v>
      </c>
      <c r="C106" s="2">
        <v>45.7981735216146</v>
      </c>
      <c r="D106" s="2">
        <v>39.8437379744686</v>
      </c>
      <c r="E106" s="2">
        <v>42.25506245950567</v>
      </c>
      <c r="F106" s="2">
        <v>40.97321914167268</v>
      </c>
    </row>
    <row r="107" spans="1:6">
      <c r="A107" s="2">
        <v>61.62930893829088</v>
      </c>
      <c r="B107" s="2">
        <v>56.70414883348946</v>
      </c>
      <c r="C107" s="2">
        <v>59.44797900485621</v>
      </c>
      <c r="D107" s="2">
        <v>55.22247501130336</v>
      </c>
      <c r="E107" s="2">
        <v>57.61845025285434</v>
      </c>
      <c r="F107" s="2">
        <v>56.03741589376018</v>
      </c>
    </row>
    <row r="108" spans="1:6">
      <c r="A108" s="2">
        <v>38.98351425102506</v>
      </c>
      <c r="B108" s="2">
        <v>50.29112369576823</v>
      </c>
      <c r="C108" s="2">
        <v>39.50541780539026</v>
      </c>
      <c r="D108" s="2">
        <v>50.76721624018256</v>
      </c>
      <c r="E108" s="2">
        <v>47.99470469016725</v>
      </c>
      <c r="F108" s="2">
        <v>48.50847608355856</v>
      </c>
    </row>
    <row r="109" spans="1:6">
      <c r="A109" s="2">
        <v>49.57652608855115</v>
      </c>
      <c r="B109" s="2">
        <v>45.43909784335024</v>
      </c>
      <c r="C109" s="2">
        <v>47.70653342954146</v>
      </c>
      <c r="D109" s="2">
        <v>46.01874650487958</v>
      </c>
      <c r="E109" s="2">
        <v>46.16520297003042</v>
      </c>
      <c r="F109" s="2">
        <v>46.3197166785077</v>
      </c>
    </row>
    <row r="110" spans="1:6">
      <c r="A110" s="2">
        <v>40.85878851643844</v>
      </c>
      <c r="B110" s="2">
        <v>44.11472261330723</v>
      </c>
      <c r="C110" s="2">
        <v>41.27284746848933</v>
      </c>
      <c r="D110" s="2">
        <v>44.42612573695546</v>
      </c>
      <c r="E110" s="2">
        <v>43.43239390839208</v>
      </c>
      <c r="F110" s="2">
        <v>43.78804968703791</v>
      </c>
    </row>
    <row r="111" spans="1:6">
      <c r="A111" s="2">
        <v>39.34870837307646</v>
      </c>
      <c r="B111" s="2">
        <v>41.12169102949124</v>
      </c>
      <c r="C111" s="2">
        <v>38.60441786062406</v>
      </c>
      <c r="D111" s="2">
        <v>41.20770211959321</v>
      </c>
      <c r="E111" s="2">
        <v>40.68590727022656</v>
      </c>
      <c r="F111" s="2">
        <v>40.6378546788651</v>
      </c>
    </row>
    <row r="112" spans="1:6">
      <c r="A112" s="2">
        <v>52.65371215197445</v>
      </c>
      <c r="B112" s="2">
        <v>54.53818120368901</v>
      </c>
      <c r="C112" s="2">
        <v>52.06484773600229</v>
      </c>
      <c r="D112" s="2">
        <v>54.04912908043006</v>
      </c>
      <c r="E112" s="2">
        <v>53.98399632821695</v>
      </c>
      <c r="F112" s="2">
        <v>53.65041990787674</v>
      </c>
    </row>
    <row r="113" spans="1:6">
      <c r="A113" s="2">
        <v>38.97705029613845</v>
      </c>
      <c r="B113" s="2">
        <v>40.6534814158862</v>
      </c>
      <c r="C113" s="2">
        <v>38.62487971480454</v>
      </c>
      <c r="D113" s="2">
        <v>40.37342318640065</v>
      </c>
      <c r="E113" s="2">
        <v>40.28256818758394</v>
      </c>
      <c r="F113" s="2">
        <v>40.01065127414639</v>
      </c>
    </row>
    <row r="114" spans="1:6">
      <c r="A114" s="2">
        <v>57.36232671420387</v>
      </c>
      <c r="B114" s="2">
        <v>43.3918890181677</v>
      </c>
      <c r="C114" s="2">
        <v>55.66922970751107</v>
      </c>
      <c r="D114" s="2">
        <v>43.37503480460651</v>
      </c>
      <c r="E114" s="2">
        <v>46.13034345104607</v>
      </c>
      <c r="F114" s="2">
        <v>45.809583415526</v>
      </c>
    </row>
    <row r="115" spans="1:6">
      <c r="A115" s="2">
        <v>40.08251446341374</v>
      </c>
      <c r="B115" s="2">
        <v>41.88850421055291</v>
      </c>
      <c r="C115" s="2">
        <v>40.31720859261691</v>
      </c>
      <c r="D115" s="2">
        <v>41.84171366339248</v>
      </c>
      <c r="E115" s="2">
        <v>41.38801358105075</v>
      </c>
      <c r="F115" s="2">
        <v>41.47670830289224</v>
      </c>
    </row>
    <row r="116" spans="1:6">
      <c r="A116" s="2">
        <v>41.96172272015367</v>
      </c>
      <c r="B116" s="2">
        <v>43.78120577100203</v>
      </c>
      <c r="C116" s="2">
        <v>41.25707202973264</v>
      </c>
      <c r="D116" s="2">
        <v>43.35644455224774</v>
      </c>
      <c r="E116" s="2">
        <v>43.40474757194331</v>
      </c>
      <c r="F116" s="2">
        <v>42.93496546027829</v>
      </c>
    </row>
    <row r="117" spans="1:6">
      <c r="A117" s="2">
        <v>44.56944429064992</v>
      </c>
      <c r="B117" s="2">
        <v>44.19114249107892</v>
      </c>
      <c r="C117" s="2">
        <v>43.55524575928374</v>
      </c>
      <c r="D117" s="2">
        <v>43.19000522800474</v>
      </c>
      <c r="E117" s="2">
        <v>44.19204745270274</v>
      </c>
      <c r="F117" s="2">
        <v>43.24025300794239</v>
      </c>
    </row>
    <row r="118" spans="1:6">
      <c r="A118" s="2">
        <v>53.70301684592536</v>
      </c>
      <c r="B118" s="2">
        <v>50.34386844746849</v>
      </c>
      <c r="C118" s="2">
        <v>53.66596584858877</v>
      </c>
      <c r="D118" s="2">
        <v>50.72675791467237</v>
      </c>
      <c r="E118" s="2">
        <v>50.95523676067658</v>
      </c>
      <c r="F118" s="2">
        <v>51.26577236142623</v>
      </c>
    </row>
    <row r="119" spans="1:6">
      <c r="A119" s="2">
        <v>42.98102133916944</v>
      </c>
      <c r="B119" s="2">
        <v>45.34890394614139</v>
      </c>
      <c r="C119" s="2">
        <v>42.68650865949923</v>
      </c>
      <c r="D119" s="2">
        <v>45.23497528092646</v>
      </c>
      <c r="E119" s="2">
        <v>44.83254968050989</v>
      </c>
      <c r="F119" s="2">
        <v>44.70557075342635</v>
      </c>
    </row>
    <row r="120" spans="1:6">
      <c r="A120" s="2">
        <v>38.428372215883</v>
      </c>
      <c r="B120" s="2">
        <v>39.67990799529802</v>
      </c>
      <c r="C120" s="2">
        <v>38.42340416735126</v>
      </c>
      <c r="D120" s="2">
        <v>39.44560943234457</v>
      </c>
      <c r="E120" s="2">
        <v>39.37246479283224</v>
      </c>
      <c r="F120" s="2">
        <v>39.15711891096787</v>
      </c>
    </row>
    <row r="121" spans="1:6">
      <c r="A121" s="2">
        <v>38.65314452517633</v>
      </c>
      <c r="B121" s="2">
        <v>38.27050531036564</v>
      </c>
      <c r="C121" s="2">
        <v>38.31073841833993</v>
      </c>
      <c r="D121" s="2">
        <v>38.31972673066305</v>
      </c>
      <c r="E121" s="2">
        <v>38.34176335358109</v>
      </c>
      <c r="F121" s="2">
        <v>38.3047465429637</v>
      </c>
    </row>
    <row r="122" spans="1:6">
      <c r="A122" s="2">
        <v>43.20500819727674</v>
      </c>
      <c r="B122" s="2">
        <v>43.99784383688789</v>
      </c>
      <c r="C122" s="2">
        <v>44.84070765343338</v>
      </c>
      <c r="D122" s="2">
        <v>43.45641842181812</v>
      </c>
      <c r="E122" s="2">
        <v>43.76237865585016</v>
      </c>
      <c r="F122" s="2">
        <v>43.71641416178947</v>
      </c>
    </row>
    <row r="123" spans="1:6">
      <c r="A123" s="2">
        <v>62.13063932932843</v>
      </c>
      <c r="B123" s="2">
        <v>56.12873802175422</v>
      </c>
      <c r="C123" s="2">
        <v>61.54239056730414</v>
      </c>
      <c r="D123" s="2">
        <v>55.70978118406886</v>
      </c>
      <c r="E123" s="2">
        <v>57.25755173510834</v>
      </c>
      <c r="F123" s="2">
        <v>56.82628198431916</v>
      </c>
    </row>
    <row r="124" spans="1:6">
      <c r="A124" s="2">
        <v>47.61131528392897</v>
      </c>
      <c r="B124" s="2">
        <v>42.88576406696611</v>
      </c>
      <c r="C124" s="2">
        <v>45.68243923476356</v>
      </c>
      <c r="D124" s="2">
        <v>42.32655919903365</v>
      </c>
      <c r="E124" s="2">
        <v>43.74411128083582</v>
      </c>
      <c r="F124" s="2">
        <v>42.98126965239379</v>
      </c>
    </row>
    <row r="125" spans="1:6">
      <c r="A125" s="2">
        <v>36.29642412844832</v>
      </c>
      <c r="B125" s="2">
        <v>39.35859240749595</v>
      </c>
      <c r="C125" s="2">
        <v>36.71575263285388</v>
      </c>
      <c r="D125" s="2">
        <v>39.02800808044402</v>
      </c>
      <c r="E125" s="2">
        <v>38.68985957741879</v>
      </c>
      <c r="F125" s="2">
        <v>38.56212554377809</v>
      </c>
    </row>
    <row r="126" spans="1:6">
      <c r="A126" s="2">
        <v>40.9684770001986</v>
      </c>
      <c r="B126" s="2">
        <v>43.57950081729254</v>
      </c>
      <c r="C126" s="2">
        <v>41.78128007679089</v>
      </c>
      <c r="D126" s="2">
        <v>43.64240790513152</v>
      </c>
      <c r="E126" s="2">
        <v>42.90663691205344</v>
      </c>
      <c r="F126" s="2">
        <v>43.26917506574468</v>
      </c>
    </row>
    <row r="127" spans="1:6">
      <c r="A127" s="2">
        <v>41.00336249104736</v>
      </c>
      <c r="B127" s="2">
        <v>43.2755289770238</v>
      </c>
      <c r="C127" s="2">
        <v>41.11171502111252</v>
      </c>
      <c r="D127" s="2">
        <v>43.35524893352369</v>
      </c>
      <c r="E127" s="2">
        <v>42.79020531585004</v>
      </c>
      <c r="F127" s="2">
        <v>42.8910253572033</v>
      </c>
    </row>
    <row r="128" spans="1:6">
      <c r="A128" s="2">
        <v>38.28660265430135</v>
      </c>
      <c r="B128" s="2">
        <v>42.04114334929334</v>
      </c>
      <c r="C128" s="2">
        <v>39.26290814621093</v>
      </c>
      <c r="D128" s="2">
        <v>42.15134031235797</v>
      </c>
      <c r="E128" s="2">
        <v>41.06437427649143</v>
      </c>
      <c r="F128" s="2">
        <v>41.57365387912855</v>
      </c>
    </row>
    <row r="129" spans="1:6">
      <c r="A129" s="2">
        <v>42.58369319759667</v>
      </c>
      <c r="B129" s="2">
        <v>42.73806752732037</v>
      </c>
      <c r="C129" s="2">
        <v>42.90560789717033</v>
      </c>
      <c r="D129" s="2">
        <v>43.56590615101057</v>
      </c>
      <c r="E129" s="2">
        <v>42.53200085551128</v>
      </c>
      <c r="F129" s="2">
        <v>43.42579459653575</v>
      </c>
    </row>
    <row r="130" spans="1:6">
      <c r="A130" s="2">
        <v>38.85246774346744</v>
      </c>
      <c r="B130" s="2">
        <v>39.32421274203504</v>
      </c>
      <c r="C130" s="2">
        <v>38.92927583812341</v>
      </c>
      <c r="D130" s="2">
        <v>39.60090982004423</v>
      </c>
      <c r="E130" s="2">
        <v>39.20266066794206</v>
      </c>
      <c r="F130" s="2">
        <v>39.46304932740316</v>
      </c>
    </row>
    <row r="131" spans="1:6">
      <c r="A131" s="2">
        <v>40.87658995162177</v>
      </c>
      <c r="B131" s="2">
        <v>43.88576413080592</v>
      </c>
      <c r="C131" s="2">
        <v>41.35691020701656</v>
      </c>
      <c r="D131" s="2">
        <v>43.66374564248238</v>
      </c>
      <c r="E131" s="2">
        <v>43.26272351674975</v>
      </c>
      <c r="F131" s="2">
        <v>43.19970296457714</v>
      </c>
    </row>
    <row r="132" spans="1:6">
      <c r="A132" s="2">
        <v>48.7302757846601</v>
      </c>
      <c r="B132" s="2">
        <v>51.1931120607741</v>
      </c>
      <c r="C132" s="2">
        <v>48.62796778731375</v>
      </c>
      <c r="D132" s="2">
        <v>49.2486980112709</v>
      </c>
      <c r="E132" s="2">
        <v>50.63723259371628</v>
      </c>
      <c r="F132" s="2">
        <v>49.10161284556519</v>
      </c>
    </row>
    <row r="133" spans="1:6">
      <c r="A133" s="2">
        <v>38.91487421865336</v>
      </c>
      <c r="B133" s="2">
        <v>41.56698726086515</v>
      </c>
      <c r="C133" s="2">
        <v>39.8088223324044</v>
      </c>
      <c r="D133" s="2">
        <v>41.42102168137716</v>
      </c>
      <c r="E133" s="2">
        <v>40.98216862909486</v>
      </c>
      <c r="F133" s="2">
        <v>41.09354305157431</v>
      </c>
    </row>
    <row r="134" spans="1:6">
      <c r="A134" s="2">
        <v>65.88920469485139</v>
      </c>
      <c r="B134" s="2">
        <v>55.05393521332437</v>
      </c>
      <c r="C134" s="2">
        <v>64.61332284694423</v>
      </c>
      <c r="D134" s="2">
        <v>54.57027823505033</v>
      </c>
      <c r="E134" s="2">
        <v>57.15059010704132</v>
      </c>
      <c r="F134" s="2">
        <v>56.51982270646929</v>
      </c>
    </row>
    <row r="135" spans="1:6">
      <c r="A135" s="2">
        <v>59.54729304619691</v>
      </c>
      <c r="B135" s="2">
        <v>49.34159354228362</v>
      </c>
      <c r="C135" s="2">
        <v>58.09187307865302</v>
      </c>
      <c r="D135" s="2">
        <v>49.09122657144204</v>
      </c>
      <c r="E135" s="2">
        <v>51.35732868759862</v>
      </c>
      <c r="F135" s="2">
        <v>50.88820580494419</v>
      </c>
    </row>
    <row r="136" spans="1:6">
      <c r="A136" s="2">
        <v>50.20651497591687</v>
      </c>
      <c r="B136" s="2">
        <v>49.38969832318019</v>
      </c>
      <c r="C136" s="2">
        <v>50.80625133160326</v>
      </c>
      <c r="D136" s="2">
        <v>50.26947118136349</v>
      </c>
      <c r="E136" s="2">
        <v>49.52868247038089</v>
      </c>
      <c r="F136" s="2">
        <v>50.36558078024807</v>
      </c>
    </row>
    <row r="137" spans="1:6">
      <c r="A137" s="2">
        <v>46.85135279183361</v>
      </c>
      <c r="B137" s="2">
        <v>53.11961891096561</v>
      </c>
      <c r="C137" s="2">
        <v>46.66541106808137</v>
      </c>
      <c r="D137" s="2">
        <v>53.92781671263407</v>
      </c>
      <c r="E137" s="2">
        <v>51.7209275759605</v>
      </c>
      <c r="F137" s="2">
        <v>52.4458677807996</v>
      </c>
    </row>
    <row r="138" spans="1:6">
      <c r="A138" s="2">
        <v>60.69506549120474</v>
      </c>
      <c r="B138" s="2">
        <v>58.21477485589231</v>
      </c>
      <c r="C138" s="2">
        <v>63.40571599987419</v>
      </c>
      <c r="D138" s="2">
        <v>58.79213120268085</v>
      </c>
      <c r="E138" s="2">
        <v>58.54690959582784</v>
      </c>
      <c r="F138" s="2">
        <v>59.57742390566687</v>
      </c>
    </row>
    <row r="139" spans="1:6">
      <c r="A139" s="2">
        <v>45.27748557157263</v>
      </c>
      <c r="B139" s="2">
        <v>48.82814957083121</v>
      </c>
      <c r="C139" s="2">
        <v>45.63138663654654</v>
      </c>
      <c r="D139" s="2">
        <v>48.68470408698153</v>
      </c>
      <c r="E139" s="2">
        <v>48.08193242284731</v>
      </c>
      <c r="F139" s="2">
        <v>48.05864499759969</v>
      </c>
    </row>
    <row r="140" spans="1:6">
      <c r="A140" s="2">
        <v>50.99814563783602</v>
      </c>
      <c r="B140" s="2">
        <v>43.75999030115512</v>
      </c>
      <c r="C140" s="2">
        <v>48.09355158042029</v>
      </c>
      <c r="D140" s="2">
        <v>43.64232383840958</v>
      </c>
      <c r="E140" s="2">
        <v>45.20624458148841</v>
      </c>
      <c r="F140" s="2">
        <v>44.53164169206201</v>
      </c>
    </row>
    <row r="141" spans="1:6">
      <c r="A141" s="2">
        <v>47.33191203436141</v>
      </c>
      <c r="B141" s="2">
        <v>43.76031981012555</v>
      </c>
      <c r="C141" s="2">
        <v>45.58563112448623</v>
      </c>
      <c r="D141" s="2">
        <v>43.24272677919399</v>
      </c>
      <c r="E141" s="2">
        <v>44.46579144642743</v>
      </c>
      <c r="F141" s="2">
        <v>43.71010363106786</v>
      </c>
    </row>
    <row r="142" spans="1:6">
      <c r="A142" s="2">
        <v>38.15852160253197</v>
      </c>
      <c r="B142" s="2">
        <v>39.28272375889563</v>
      </c>
      <c r="C142" s="2">
        <v>37.93308225214525</v>
      </c>
      <c r="D142" s="2">
        <v>39.56010595278511</v>
      </c>
      <c r="E142" s="2">
        <v>38.99800642892944</v>
      </c>
      <c r="F142" s="2">
        <v>39.13907261213005</v>
      </c>
    </row>
    <row r="143" spans="1:6">
      <c r="A143" s="2">
        <v>46.55483031224117</v>
      </c>
      <c r="B143" s="2">
        <v>49.71991403510817</v>
      </c>
      <c r="C143" s="2">
        <v>47.57105207906059</v>
      </c>
      <c r="D143" s="2">
        <v>49.96107740367719</v>
      </c>
      <c r="E143" s="2">
        <v>48.81974106900672</v>
      </c>
      <c r="F143" s="2">
        <v>49.38272168682413</v>
      </c>
    </row>
    <row r="144" spans="1:6">
      <c r="A144" s="2">
        <v>54.7820144859312</v>
      </c>
      <c r="B144" s="2">
        <v>52.56637310307683</v>
      </c>
      <c r="C144" s="2">
        <v>53.82865579545139</v>
      </c>
      <c r="D144" s="2">
        <v>52.31770609160457</v>
      </c>
      <c r="E144" s="2">
        <v>52.97953121244958</v>
      </c>
      <c r="F144" s="2">
        <v>52.61167976724543</v>
      </c>
    </row>
    <row r="145" spans="1:6">
      <c r="A145" s="2">
        <v>43.6112454929688</v>
      </c>
      <c r="B145" s="2">
        <v>44.214817665154</v>
      </c>
      <c r="C145" s="2">
        <v>43.04514665060319</v>
      </c>
      <c r="D145" s="2">
        <v>44.0593740483439</v>
      </c>
      <c r="E145" s="2">
        <v>44.07711095438562</v>
      </c>
      <c r="F145" s="2">
        <v>43.84770160165707</v>
      </c>
    </row>
    <row r="146" spans="1:6">
      <c r="A146" s="2">
        <v>39.09362413141996</v>
      </c>
      <c r="B146" s="2">
        <v>41.50596350272721</v>
      </c>
      <c r="C146" s="2">
        <v>39.10909738740379</v>
      </c>
      <c r="D146" s="2">
        <v>42.06389372627507</v>
      </c>
      <c r="E146" s="2">
        <v>40.91811222869055</v>
      </c>
      <c r="F146" s="2">
        <v>41.45680809804279</v>
      </c>
    </row>
    <row r="147" spans="1:6">
      <c r="A147" s="2">
        <v>71.58853498834119</v>
      </c>
      <c r="B147" s="2">
        <v>49.20764965579838</v>
      </c>
      <c r="C147" s="2">
        <v>71.45840525538382</v>
      </c>
      <c r="D147" s="2">
        <v>49.13474589254981</v>
      </c>
      <c r="E147" s="2">
        <v>53.59660282832859</v>
      </c>
      <c r="F147" s="2">
        <v>53.53222347353869</v>
      </c>
    </row>
    <row r="148" spans="1:6">
      <c r="A148" s="2">
        <v>39.95357310603355</v>
      </c>
      <c r="B148" s="2">
        <v>41.6101941504437</v>
      </c>
      <c r="C148" s="2">
        <v>39.56256821092714</v>
      </c>
      <c r="D148" s="2">
        <v>41.63631758718019</v>
      </c>
      <c r="E148" s="2">
        <v>41.21994726906488</v>
      </c>
      <c r="F148" s="2">
        <v>41.1763704230213</v>
      </c>
    </row>
    <row r="149" spans="1:6">
      <c r="A149" s="2">
        <v>50.94754147410602</v>
      </c>
      <c r="B149" s="2">
        <v>49.88568466659465</v>
      </c>
      <c r="C149" s="2">
        <v>50.09623085778318</v>
      </c>
      <c r="D149" s="2">
        <v>50.40127844978367</v>
      </c>
      <c r="E149" s="2">
        <v>50.01462412577067</v>
      </c>
      <c r="F149" s="2">
        <v>50.25781385703488</v>
      </c>
    </row>
    <row r="150" spans="1:6">
      <c r="A150" s="2">
        <v>43.13664477820434</v>
      </c>
      <c r="B150" s="2">
        <v>42.64540737964287</v>
      </c>
      <c r="C150" s="2">
        <v>42.43398735317204</v>
      </c>
      <c r="D150" s="2">
        <v>42.59268069125245</v>
      </c>
      <c r="E150" s="2">
        <v>42.73214458285224</v>
      </c>
      <c r="F150" s="2">
        <v>42.52606992651836</v>
      </c>
    </row>
    <row r="151" spans="1:6">
      <c r="A151" s="2">
        <v>52.43622556677724</v>
      </c>
      <c r="B151" s="2">
        <v>47.14549597240675</v>
      </c>
      <c r="C151" s="2">
        <v>51.66681785520552</v>
      </c>
      <c r="D151" s="2">
        <v>46.90084645941621</v>
      </c>
      <c r="E151" s="2">
        <v>47.97207765934016</v>
      </c>
      <c r="F151" s="2">
        <v>47.78798687788984</v>
      </c>
    </row>
    <row r="152" spans="1:6">
      <c r="A152" s="2">
        <v>58.20914858656718</v>
      </c>
      <c r="B152" s="2">
        <v>40.95176356395395</v>
      </c>
      <c r="C152" s="2">
        <v>55.13356198753389</v>
      </c>
      <c r="D152" s="2">
        <v>40.63519170953985</v>
      </c>
      <c r="E152" s="2">
        <v>44.35829256886468</v>
      </c>
      <c r="F152" s="2">
        <v>43.49518714600468</v>
      </c>
    </row>
    <row r="153" spans="1:6">
      <c r="A153" s="2">
        <v>46.00374134758</v>
      </c>
      <c r="B153" s="2">
        <v>44.57561351481065</v>
      </c>
      <c r="C153" s="2">
        <v>45.74113994194476</v>
      </c>
      <c r="D153" s="2">
        <v>44.71665326866607</v>
      </c>
      <c r="E153" s="2">
        <v>44.79748107797743</v>
      </c>
      <c r="F153" s="2">
        <v>44.89160211101345</v>
      </c>
    </row>
    <row r="154" spans="1:6">
      <c r="A154" s="2">
        <v>39.61948253671509</v>
      </c>
      <c r="B154" s="2">
        <v>40.94393580344452</v>
      </c>
      <c r="C154" s="2">
        <v>39.30848543528796</v>
      </c>
      <c r="D154" s="2">
        <v>40.90608545989853</v>
      </c>
      <c r="E154" s="2">
        <v>40.64481015258735</v>
      </c>
      <c r="F154" s="2">
        <v>40.56137342588142</v>
      </c>
    </row>
    <row r="155" spans="1:6">
      <c r="A155" s="2">
        <v>36.27167872402929</v>
      </c>
      <c r="B155" s="2">
        <v>36.19910610077076</v>
      </c>
      <c r="C155" s="2">
        <v>36.59949485570278</v>
      </c>
      <c r="D155" s="2">
        <v>35.70036420107725</v>
      </c>
      <c r="E155" s="2">
        <v>36.07191323144891</v>
      </c>
      <c r="F155" s="2">
        <v>35.8765745946922</v>
      </c>
    </row>
    <row r="156" spans="1:6">
      <c r="A156" s="2">
        <v>40.47106505143565</v>
      </c>
      <c r="B156" s="2">
        <v>44.46018181723816</v>
      </c>
      <c r="C156" s="2">
        <v>40.50358295239491</v>
      </c>
      <c r="D156" s="2">
        <v>43.51905766671116</v>
      </c>
      <c r="E156" s="2">
        <v>43.61003088182633</v>
      </c>
      <c r="F156" s="2">
        <v>42.89433760710675</v>
      </c>
    </row>
    <row r="157" spans="1:6">
      <c r="A157" s="2">
        <v>42.56403298442326</v>
      </c>
      <c r="B157" s="2">
        <v>45.43982557030223</v>
      </c>
      <c r="C157" s="2">
        <v>42.03805426958887</v>
      </c>
      <c r="D157" s="2">
        <v>45.37329183288893</v>
      </c>
      <c r="E157" s="2">
        <v>44.84940963478412</v>
      </c>
      <c r="F157" s="2">
        <v>44.70170403168883</v>
      </c>
    </row>
    <row r="158" spans="1:6">
      <c r="A158" s="2">
        <v>43.69076981796003</v>
      </c>
      <c r="B158" s="2">
        <v>44.16979557001793</v>
      </c>
      <c r="C158" s="2">
        <v>42.38381244534463</v>
      </c>
      <c r="D158" s="2">
        <v>43.74627846205049</v>
      </c>
      <c r="E158" s="2">
        <v>44.0631513131914</v>
      </c>
      <c r="F158" s="2">
        <v>43.44562582401409</v>
      </c>
    </row>
    <row r="159" spans="1:6">
      <c r="A159" s="2">
        <v>46.35791296783231</v>
      </c>
      <c r="B159" s="2">
        <v>43.80443216377062</v>
      </c>
      <c r="C159" s="2">
        <v>46.25806758767536</v>
      </c>
      <c r="D159" s="2">
        <v>43.97051485626279</v>
      </c>
      <c r="E159" s="2">
        <v>44.30460352089957</v>
      </c>
      <c r="F159" s="2">
        <v>44.39574882697345</v>
      </c>
    </row>
    <row r="160" spans="1:6">
      <c r="A160" s="2">
        <v>46.76965127866639</v>
      </c>
      <c r="B160" s="2">
        <v>41.05201878083773</v>
      </c>
      <c r="C160" s="2">
        <v>47.92558996840625</v>
      </c>
      <c r="D160" s="2">
        <v>40.60617999403784</v>
      </c>
      <c r="E160" s="2">
        <v>42.19554528040345</v>
      </c>
      <c r="F160" s="2">
        <v>42.07006198891152</v>
      </c>
    </row>
    <row r="161" spans="1:6">
      <c r="A161" s="2">
        <v>39.8428020403401</v>
      </c>
      <c r="B161" s="2">
        <v>42.86966632810724</v>
      </c>
      <c r="C161" s="2">
        <v>39.62518078779665</v>
      </c>
      <c r="D161" s="2">
        <v>42.50272597405306</v>
      </c>
      <c r="E161" s="2">
        <v>42.22792814780127</v>
      </c>
      <c r="F161" s="2">
        <v>41.87141520822814</v>
      </c>
    </row>
    <row r="162" spans="1:6">
      <c r="A162" s="2">
        <v>39.99531400901152</v>
      </c>
      <c r="B162" s="2">
        <v>41.90280924826304</v>
      </c>
      <c r="C162" s="2">
        <v>40.40126525063105</v>
      </c>
      <c r="D162" s="2">
        <v>43.24821227093812</v>
      </c>
      <c r="E162" s="2">
        <v>41.47534638461441</v>
      </c>
      <c r="F162" s="2">
        <v>42.67882286687671</v>
      </c>
    </row>
    <row r="163" spans="1:6">
      <c r="A163" s="2">
        <v>48.33537444945398</v>
      </c>
      <c r="B163" s="2">
        <v>41.64588595283463</v>
      </c>
      <c r="C163" s="2">
        <v>47.96504003801043</v>
      </c>
      <c r="D163" s="2">
        <v>41.7185126662069</v>
      </c>
      <c r="E163" s="2">
        <v>42.93561989202345</v>
      </c>
      <c r="F163" s="2">
        <v>42.92563232659857</v>
      </c>
    </row>
    <row r="164" spans="1:6">
      <c r="A164" s="2">
        <v>39.24458179955919</v>
      </c>
      <c r="B164" s="2">
        <v>39.97770947456527</v>
      </c>
      <c r="C164" s="2">
        <v>39.27167407107348</v>
      </c>
      <c r="D164" s="2">
        <v>40.0282395357403</v>
      </c>
      <c r="E164" s="2">
        <v>39.77040439550068</v>
      </c>
      <c r="F164" s="2">
        <v>39.87569021870774</v>
      </c>
    </row>
    <row r="165" spans="1:6">
      <c r="A165" s="2">
        <v>44.44290514196351</v>
      </c>
      <c r="B165" s="2">
        <v>39.23915053022487</v>
      </c>
      <c r="C165" s="2">
        <v>43.33715454288973</v>
      </c>
      <c r="D165" s="2">
        <v>39.03609129872817</v>
      </c>
      <c r="E165" s="2">
        <v>40.19931032112503</v>
      </c>
      <c r="F165" s="2">
        <v>39.86294429092629</v>
      </c>
    </row>
    <row r="166" spans="1:6">
      <c r="A166" s="2">
        <v>49.85216277305401</v>
      </c>
      <c r="B166" s="2">
        <v>57.52375785001951</v>
      </c>
      <c r="C166" s="2">
        <v>49.94526458038361</v>
      </c>
      <c r="D166" s="2">
        <v>53.82447780303682</v>
      </c>
      <c r="E166" s="2">
        <v>55.83096487998203</v>
      </c>
      <c r="F166" s="2">
        <v>53.00996581837114</v>
      </c>
    </row>
    <row r="167" spans="1:6">
      <c r="A167" s="2">
        <v>40.20126982980944</v>
      </c>
      <c r="B167" s="2">
        <v>42.74764828367105</v>
      </c>
      <c r="C167" s="2">
        <v>40.10181758779358</v>
      </c>
      <c r="D167" s="2">
        <v>42.24731604116166</v>
      </c>
      <c r="E167" s="2">
        <v>42.19371854529418</v>
      </c>
      <c r="F167" s="2">
        <v>41.77981713639404</v>
      </c>
    </row>
    <row r="168" spans="1:6">
      <c r="A168" s="2">
        <v>43.84721665021665</v>
      </c>
      <c r="B168" s="2">
        <v>44.45292743134204</v>
      </c>
      <c r="C168" s="2">
        <v>43.42638807658228</v>
      </c>
      <c r="D168" s="2">
        <v>45.42140477903734</v>
      </c>
      <c r="E168" s="2">
        <v>44.30525638354202</v>
      </c>
      <c r="F168" s="2">
        <v>45.01338235562155</v>
      </c>
    </row>
    <row r="169" spans="1:6">
      <c r="A169" s="2">
        <v>35.64309017934057</v>
      </c>
      <c r="B169" s="2">
        <v>36.95239597953877</v>
      </c>
      <c r="C169" s="2">
        <v>34.88313192966667</v>
      </c>
      <c r="D169" s="2">
        <v>36.82219352182349</v>
      </c>
      <c r="E169" s="2">
        <v>36.57822866247148</v>
      </c>
      <c r="F169" s="2">
        <v>36.38904843958762</v>
      </c>
    </row>
    <row r="170" spans="1:6">
      <c r="A170" s="2">
        <v>42.12344192413051</v>
      </c>
      <c r="B170" s="2">
        <v>42.90808719315314</v>
      </c>
      <c r="C170" s="2">
        <v>42.28683526552034</v>
      </c>
      <c r="D170" s="2">
        <v>42.85334428166357</v>
      </c>
      <c r="E170" s="2">
        <v>42.73805251287098</v>
      </c>
      <c r="F170" s="2">
        <v>42.73965674772708</v>
      </c>
    </row>
    <row r="171" spans="1:6">
      <c r="A171" s="2">
        <v>35.75624198323171</v>
      </c>
      <c r="B171" s="2">
        <v>37.27975236000387</v>
      </c>
      <c r="C171" s="2">
        <v>35.59254071918064</v>
      </c>
      <c r="D171" s="2">
        <v>36.99148195903388</v>
      </c>
      <c r="E171" s="2">
        <v>36.76441637164002</v>
      </c>
      <c r="F171" s="2">
        <v>36.68080898140249</v>
      </c>
    </row>
    <row r="172" spans="1:6">
      <c r="A172" s="2">
        <v>37.35136266923644</v>
      </c>
      <c r="B172" s="2">
        <v>36.00748843114886</v>
      </c>
      <c r="C172" s="2">
        <v>37.02584076085837</v>
      </c>
      <c r="D172" s="2">
        <v>36.15623055181408</v>
      </c>
      <c r="E172" s="2">
        <v>36.17100763726489</v>
      </c>
      <c r="F172" s="2">
        <v>36.30082218802512</v>
      </c>
    </row>
    <row r="173" spans="1:6">
      <c r="A173" s="2">
        <v>39.82276959094313</v>
      </c>
      <c r="B173" s="2">
        <v>42.14362962073342</v>
      </c>
      <c r="C173" s="2">
        <v>40.27462653408843</v>
      </c>
      <c r="D173" s="2">
        <v>40.79644271034513</v>
      </c>
      <c r="E173" s="2">
        <v>41.3551657807087</v>
      </c>
      <c r="F173" s="2">
        <v>40.66435381551948</v>
      </c>
    </row>
    <row r="174" spans="1:6">
      <c r="A174" s="2">
        <v>38.95612959244091</v>
      </c>
      <c r="B174" s="2">
        <v>40.82860165520664</v>
      </c>
      <c r="C174" s="2">
        <v>38.40898140469295</v>
      </c>
      <c r="D174" s="2">
        <v>40.02084598208282</v>
      </c>
      <c r="E174" s="2">
        <v>40.17864045662408</v>
      </c>
      <c r="F174" s="2">
        <v>39.61771232548205</v>
      </c>
    </row>
    <row r="175" spans="1:6">
      <c r="A175" s="2">
        <v>49.68207276889584</v>
      </c>
      <c r="B175" s="2">
        <v>50.15554286343811</v>
      </c>
      <c r="C175" s="2">
        <v>50.54825859381489</v>
      </c>
      <c r="D175" s="2">
        <v>50.57430065899891</v>
      </c>
      <c r="E175" s="2">
        <v>49.8454599828218</v>
      </c>
      <c r="F175" s="2">
        <v>50.5554949438639</v>
      </c>
    </row>
    <row r="176" spans="1:6">
      <c r="A176" s="2">
        <v>45.69245644192227</v>
      </c>
      <c r="B176" s="2">
        <v>46.57462949492994</v>
      </c>
      <c r="C176" s="2">
        <v>45.35377327179548</v>
      </c>
      <c r="D176" s="2">
        <v>45.87644451174211</v>
      </c>
      <c r="E176" s="2">
        <v>46.38147250065676</v>
      </c>
      <c r="F176" s="2">
        <v>45.74218466843202</v>
      </c>
    </row>
    <row r="177" spans="1:6">
      <c r="A177" s="2">
        <v>47.27372529212266</v>
      </c>
      <c r="B177" s="2">
        <v>51.62214154762827</v>
      </c>
      <c r="C177" s="2">
        <v>47.58203867304056</v>
      </c>
      <c r="D177" s="2">
        <v>51.81866876351678</v>
      </c>
      <c r="E177" s="2">
        <v>50.72316625216092</v>
      </c>
      <c r="F177" s="2">
        <v>50.96373193884777</v>
      </c>
    </row>
    <row r="178" spans="1:6">
      <c r="A178" s="2">
        <v>41.65648622836777</v>
      </c>
      <c r="B178" s="2">
        <v>43.43934666890745</v>
      </c>
      <c r="C178" s="2">
        <v>40.81447333959806</v>
      </c>
      <c r="D178" s="2">
        <v>42.53600440336341</v>
      </c>
      <c r="E178" s="2">
        <v>43.06783291934519</v>
      </c>
      <c r="F178" s="2">
        <v>42.18957316724749</v>
      </c>
    </row>
    <row r="179" spans="1:6">
      <c r="A179" s="2">
        <v>54.40417806974693</v>
      </c>
      <c r="B179" s="2">
        <v>60.88860454416839</v>
      </c>
      <c r="C179" s="2">
        <v>53.33852474283285</v>
      </c>
      <c r="D179" s="2">
        <v>60.96460276906259</v>
      </c>
      <c r="E179" s="2">
        <v>59.50972922982275</v>
      </c>
      <c r="F179" s="2">
        <v>59.43006612676756</v>
      </c>
    </row>
    <row r="180" spans="1:6">
      <c r="A180" s="2">
        <v>48.48612896551554</v>
      </c>
      <c r="B180" s="2">
        <v>41.12921472582906</v>
      </c>
      <c r="C180" s="2">
        <v>47.42466907132995</v>
      </c>
      <c r="D180" s="2">
        <v>40.59130437399309</v>
      </c>
      <c r="E180" s="2">
        <v>42.60001649102329</v>
      </c>
      <c r="F180" s="2">
        <v>41.93732617626608</v>
      </c>
    </row>
    <row r="181" spans="1:6">
      <c r="A181" s="2">
        <v>44.12314003573152</v>
      </c>
      <c r="B181" s="2">
        <v>46.33753899969955</v>
      </c>
      <c r="C181" s="2">
        <v>44.41390758919513</v>
      </c>
      <c r="D181" s="2">
        <v>46.2160818569672</v>
      </c>
      <c r="E181" s="2">
        <v>45.78863410057601</v>
      </c>
      <c r="F181" s="2">
        <v>45.80013297348797</v>
      </c>
    </row>
    <row r="182" spans="1:6">
      <c r="A182" s="2">
        <v>57.20312750827679</v>
      </c>
      <c r="B182" s="2">
        <v>51.84571040363216</v>
      </c>
      <c r="C182" s="2">
        <v>56.73807251357085</v>
      </c>
      <c r="D182" s="2">
        <v>51.49116885714285</v>
      </c>
      <c r="E182" s="2">
        <v>52.80231791115816</v>
      </c>
      <c r="F182" s="2">
        <v>52.50927784255743</v>
      </c>
    </row>
    <row r="183" spans="1:6">
      <c r="A183" s="2">
        <v>46.89342283187921</v>
      </c>
      <c r="B183" s="2">
        <v>50.20589481709829</v>
      </c>
      <c r="C183" s="2">
        <v>48.8121876114966</v>
      </c>
      <c r="D183" s="2">
        <v>50.36212753003601</v>
      </c>
      <c r="E183" s="2">
        <v>49.45869779627777</v>
      </c>
      <c r="F183" s="2">
        <v>50.04976337007186</v>
      </c>
    </row>
    <row r="184" spans="1:6">
      <c r="A184" s="2">
        <v>49.36868532652284</v>
      </c>
      <c r="B184" s="2">
        <v>49.21485220458402</v>
      </c>
      <c r="C184" s="2">
        <v>49.02772282380296</v>
      </c>
      <c r="D184" s="2">
        <v>49.39695274005011</v>
      </c>
      <c r="E184" s="2">
        <v>49.09951763390628</v>
      </c>
      <c r="F184" s="2">
        <v>49.31460183034918</v>
      </c>
    </row>
    <row r="185" spans="1:6">
      <c r="A185" s="2">
        <v>40.62016534090144</v>
      </c>
      <c r="B185" s="2">
        <v>43.59500237833393</v>
      </c>
      <c r="C185" s="2">
        <v>40.130075818353</v>
      </c>
      <c r="D185" s="2">
        <v>43.26315035002489</v>
      </c>
      <c r="E185" s="2">
        <v>42.88501072343104</v>
      </c>
      <c r="F185" s="2">
        <v>42.60683614808702</v>
      </c>
    </row>
    <row r="186" spans="1:6">
      <c r="A186" s="2">
        <v>50.14835141909246</v>
      </c>
      <c r="B186" s="2">
        <v>50.39353698353288</v>
      </c>
      <c r="C186" s="2">
        <v>49.43846058378968</v>
      </c>
      <c r="D186" s="2">
        <v>50.758277725871</v>
      </c>
      <c r="E186" s="2">
        <v>50.30288757835256</v>
      </c>
      <c r="F186" s="2">
        <v>50.46466889926687</v>
      </c>
    </row>
    <row r="187" spans="1:6">
      <c r="A187" s="2">
        <v>55.23827674226164</v>
      </c>
      <c r="B187" s="2">
        <v>50.91679350140618</v>
      </c>
      <c r="C187" s="2">
        <v>54.45232286781653</v>
      </c>
      <c r="D187" s="2">
        <v>50.82551908316151</v>
      </c>
      <c r="E187" s="2">
        <v>51.77648512735513</v>
      </c>
      <c r="F187" s="2">
        <v>51.54146351700889</v>
      </c>
    </row>
    <row r="188" spans="1:6">
      <c r="A188" s="2">
        <v>41.6412819986775</v>
      </c>
      <c r="B188" s="2">
        <v>44.78570566226396</v>
      </c>
      <c r="C188" s="2">
        <v>41.11907543489412</v>
      </c>
      <c r="D188" s="2">
        <v>44.16715267018319</v>
      </c>
      <c r="E188" s="2">
        <v>44.12132824191462</v>
      </c>
      <c r="F188" s="2">
        <v>43.50780286813909</v>
      </c>
    </row>
    <row r="189" spans="1:6">
      <c r="A189" s="2">
        <v>55.27247993197242</v>
      </c>
      <c r="B189" s="2">
        <v>49.57091714902158</v>
      </c>
      <c r="C189" s="2">
        <v>54.48643884788918</v>
      </c>
      <c r="D189" s="2">
        <v>47.79409394851032</v>
      </c>
      <c r="E189" s="2">
        <v>50.70562727710166</v>
      </c>
      <c r="F189" s="2">
        <v>49.10751653881124</v>
      </c>
    </row>
    <row r="190" spans="1:6">
      <c r="A190" s="2">
        <v>39.29014826152412</v>
      </c>
      <c r="B190" s="2">
        <v>40.50715915759051</v>
      </c>
      <c r="C190" s="2">
        <v>39.31692679919761</v>
      </c>
      <c r="D190" s="2">
        <v>40.34300880640574</v>
      </c>
      <c r="E190" s="2">
        <v>40.16210034302481</v>
      </c>
      <c r="F190" s="2">
        <v>40.12908615578012</v>
      </c>
    </row>
    <row r="191" spans="1:6">
      <c r="A191" s="2">
        <v>40.64324882023262</v>
      </c>
      <c r="B191" s="2">
        <v>43.25888967069118</v>
      </c>
      <c r="C191" s="2">
        <v>40.12925146503709</v>
      </c>
      <c r="D191" s="2">
        <v>43.28426648843109</v>
      </c>
      <c r="E191" s="2">
        <v>42.68747823602554</v>
      </c>
      <c r="F191" s="2">
        <v>42.62860525912095</v>
      </c>
    </row>
    <row r="192" spans="1:6">
      <c r="A192" s="2">
        <v>35.74071765831233</v>
      </c>
      <c r="B192" s="2">
        <v>36.48790770588676</v>
      </c>
      <c r="C192" s="2">
        <v>35.95982646705373</v>
      </c>
      <c r="D192" s="2">
        <v>35.7906553912927</v>
      </c>
      <c r="E192" s="2">
        <v>36.21829149945854</v>
      </c>
      <c r="F192" s="2">
        <v>35.7944623736088</v>
      </c>
    </row>
    <row r="193" spans="1:6">
      <c r="A193" s="2">
        <v>40.51136861398259</v>
      </c>
      <c r="B193" s="2">
        <v>41.73057455368441</v>
      </c>
      <c r="C193" s="2">
        <v>41.42037628441244</v>
      </c>
      <c r="D193" s="2">
        <v>41.38103087723698</v>
      </c>
      <c r="E193" s="2">
        <v>41.38177043028102</v>
      </c>
      <c r="F193" s="2">
        <v>41.3627206099115</v>
      </c>
    </row>
    <row r="194" spans="1:6">
      <c r="A194" s="2">
        <v>57.66034295307326</v>
      </c>
      <c r="B194" s="2">
        <v>57.45164331202741</v>
      </c>
      <c r="C194" s="2">
        <v>55.84459638856404</v>
      </c>
      <c r="D194" s="2">
        <v>56.71710575921436</v>
      </c>
      <c r="E194" s="2">
        <v>57.49338324023658</v>
      </c>
      <c r="F194" s="2">
        <v>56.53954749491845</v>
      </c>
    </row>
    <row r="195" spans="1:6">
      <c r="A195" s="2">
        <v>52.02254540766693</v>
      </c>
      <c r="B195" s="2">
        <v>41.73198201379216</v>
      </c>
      <c r="C195" s="2">
        <v>51.8615437946226</v>
      </c>
      <c r="D195" s="2">
        <v>41.35163388050795</v>
      </c>
      <c r="E195" s="2">
        <v>43.59866816726159</v>
      </c>
      <c r="F195" s="2">
        <v>43.44547153237127</v>
      </c>
    </row>
    <row r="196" spans="1:6">
      <c r="A196" s="2">
        <v>58.79614863468041</v>
      </c>
      <c r="B196" s="2">
        <v>50.18423997756866</v>
      </c>
      <c r="C196" s="2">
        <v>58.4528857159839</v>
      </c>
      <c r="D196" s="2">
        <v>50.0147556091469</v>
      </c>
      <c r="E196" s="2">
        <v>51.85127091480011</v>
      </c>
      <c r="F196" s="2">
        <v>51.70238163051427</v>
      </c>
    </row>
    <row r="197" spans="1:6">
      <c r="A197" s="2">
        <v>38.26820343380617</v>
      </c>
      <c r="B197" s="2">
        <v>38.61281561029259</v>
      </c>
      <c r="C197" s="2">
        <v>36.53810489481151</v>
      </c>
      <c r="D197" s="2">
        <v>38.13862995229366</v>
      </c>
      <c r="E197" s="2">
        <v>38.5007194514665</v>
      </c>
      <c r="F197" s="2">
        <v>37.80352825108248</v>
      </c>
    </row>
    <row r="198" spans="1:6">
      <c r="A198" s="2">
        <v>43.19363849419354</v>
      </c>
      <c r="B198" s="2">
        <v>42.0016107334975</v>
      </c>
      <c r="C198" s="2">
        <v>42.22947612900878</v>
      </c>
      <c r="D198" s="2">
        <v>41.90077827611903</v>
      </c>
      <c r="E198" s="2">
        <v>42.21897284384575</v>
      </c>
      <c r="F198" s="2">
        <v>41.95511804191608</v>
      </c>
    </row>
    <row r="199" spans="1:6">
      <c r="A199" s="2">
        <v>39.28071460202634</v>
      </c>
      <c r="B199" s="2">
        <v>39.19576188848034</v>
      </c>
      <c r="C199" s="2">
        <v>38.05538555647652</v>
      </c>
      <c r="D199" s="2">
        <v>38.09642526399155</v>
      </c>
      <c r="E199" s="2">
        <v>39.13197104558056</v>
      </c>
      <c r="F199" s="2">
        <v>38.01600270164969</v>
      </c>
    </row>
    <row r="200" spans="1:6">
      <c r="A200" s="2">
        <v>40.87635073558001</v>
      </c>
      <c r="B200" s="2">
        <v>41.06918273146942</v>
      </c>
      <c r="C200" s="2">
        <v>41.28178296270109</v>
      </c>
      <c r="D200" s="2">
        <v>40.87918090324533</v>
      </c>
      <c r="E200" s="2">
        <v>40.97942362520461</v>
      </c>
      <c r="F200" s="2">
        <v>40.89774573686894</v>
      </c>
    </row>
    <row r="201" spans="1:6">
      <c r="A201" s="2">
        <v>41.93218686381492</v>
      </c>
      <c r="B201" s="2">
        <v>44.80284341387323</v>
      </c>
      <c r="C201" s="2">
        <v>42.10399036346429</v>
      </c>
      <c r="D201" s="2">
        <v>44.05855431479275</v>
      </c>
      <c r="E201" s="2">
        <v>44.18657766010094</v>
      </c>
      <c r="F201" s="2">
        <v>43.65334507947895</v>
      </c>
    </row>
    <row r="202" spans="1:6">
      <c r="A202" s="2">
        <v>45.18273878285645</v>
      </c>
      <c r="B202" s="2">
        <v>47.55233260380837</v>
      </c>
      <c r="C202" s="2">
        <v>44.74343379384262</v>
      </c>
      <c r="D202" s="2">
        <v>47.67748042777326</v>
      </c>
      <c r="E202" s="2">
        <v>47.04162563388729</v>
      </c>
      <c r="F202" s="2">
        <v>47.04615033252395</v>
      </c>
    </row>
    <row r="203" spans="1:6">
      <c r="A203" s="2">
        <v>45.76617813111231</v>
      </c>
      <c r="B203" s="2">
        <v>38.36098120779755</v>
      </c>
      <c r="C203" s="2">
        <v>47.37722844530368</v>
      </c>
      <c r="D203" s="2">
        <v>38.64797942184198</v>
      </c>
      <c r="E203" s="2">
        <v>39.73076725444127</v>
      </c>
      <c r="F203" s="2">
        <v>40.38730756344728</v>
      </c>
    </row>
    <row r="204" spans="1:6">
      <c r="A204" s="2">
        <v>40.24771195202628</v>
      </c>
      <c r="B204" s="2">
        <v>42.32124328659994</v>
      </c>
      <c r="C204" s="2">
        <v>40.25673576909983</v>
      </c>
      <c r="D204" s="2">
        <v>41.95614916039791</v>
      </c>
      <c r="E204" s="2">
        <v>41.84865687708522</v>
      </c>
      <c r="F204" s="2">
        <v>41.55774122843424</v>
      </c>
    </row>
    <row r="205" spans="1:6">
      <c r="A205" s="2">
        <v>38.30503309090072</v>
      </c>
      <c r="B205" s="2">
        <v>41.54517177228799</v>
      </c>
      <c r="C205" s="2">
        <v>38.8646936163989</v>
      </c>
      <c r="D205" s="2">
        <v>41.02601900688362</v>
      </c>
      <c r="E205" s="2">
        <v>40.78488290415197</v>
      </c>
      <c r="F205" s="2">
        <v>40.54775594650992</v>
      </c>
    </row>
    <row r="206" spans="1:6">
      <c r="A206" s="2">
        <v>52.95868667926242</v>
      </c>
      <c r="B206" s="2">
        <v>50.66519058793143</v>
      </c>
      <c r="C206" s="2">
        <v>52.9746271825443</v>
      </c>
      <c r="D206" s="2">
        <v>50.95570010843399</v>
      </c>
      <c r="E206" s="2">
        <v>51.06442685784465</v>
      </c>
      <c r="F206" s="2">
        <v>51.30999771365857</v>
      </c>
    </row>
    <row r="207" spans="1:6">
      <c r="A207" s="2">
        <v>37.39704389205459</v>
      </c>
      <c r="B207" s="2">
        <v>38.22017189087206</v>
      </c>
      <c r="C207" s="2">
        <v>38.07156679003429</v>
      </c>
      <c r="D207" s="2">
        <v>38.25819658564502</v>
      </c>
      <c r="E207" s="2">
        <v>38.02843009265059</v>
      </c>
      <c r="F207" s="2">
        <v>38.22050479156537</v>
      </c>
    </row>
    <row r="208" spans="1:6">
      <c r="A208" s="2">
        <v>54.6356249990034</v>
      </c>
      <c r="B208" s="2">
        <v>44.97891401063892</v>
      </c>
      <c r="C208" s="2">
        <v>54.15274997037289</v>
      </c>
      <c r="D208" s="2">
        <v>45.41468681410934</v>
      </c>
      <c r="E208" s="2">
        <v>46.85318640776131</v>
      </c>
      <c r="F208" s="2">
        <v>47.12635838636039</v>
      </c>
    </row>
    <row r="209" spans="1:6">
      <c r="A209" s="2">
        <v>41.76385635834583</v>
      </c>
      <c r="B209" s="2">
        <v>37.90407924281664</v>
      </c>
      <c r="C209" s="2">
        <v>41.91170088410431</v>
      </c>
      <c r="D209" s="2">
        <v>37.81795094805966</v>
      </c>
      <c r="E209" s="2">
        <v>38.47668432929127</v>
      </c>
      <c r="F209" s="2">
        <v>38.60274015794261</v>
      </c>
    </row>
    <row r="210" spans="1:6">
      <c r="A210" s="2">
        <v>62.0082117705827</v>
      </c>
      <c r="B210" s="2">
        <v>57.4241120899718</v>
      </c>
      <c r="C210" s="2">
        <v>61.9703128229117</v>
      </c>
      <c r="D210" s="2">
        <v>56.42555299398383</v>
      </c>
      <c r="E210" s="2">
        <v>58.33022098247496</v>
      </c>
      <c r="F210" s="2">
        <v>57.52962450593314</v>
      </c>
    </row>
    <row r="211" spans="1:6">
      <c r="A211" s="2">
        <v>44.36066240353336</v>
      </c>
      <c r="B211" s="2">
        <v>43.37251217028839</v>
      </c>
      <c r="C211" s="2">
        <v>44.03620767677236</v>
      </c>
      <c r="D211" s="2">
        <v>43.50610168825369</v>
      </c>
      <c r="E211" s="2">
        <v>43.52116650412953</v>
      </c>
      <c r="F211" s="2">
        <v>43.60969933751963</v>
      </c>
    </row>
    <row r="212" spans="1:6">
      <c r="A212" s="2">
        <v>42.32444619407649</v>
      </c>
      <c r="B212" s="2">
        <v>43.25857285913685</v>
      </c>
      <c r="C212" s="2">
        <v>41.99110271396651</v>
      </c>
      <c r="D212" s="2">
        <v>42.65447069057069</v>
      </c>
      <c r="E212" s="2">
        <v>43.06384505522832</v>
      </c>
      <c r="F212" s="2">
        <v>42.51250449063851</v>
      </c>
    </row>
    <row r="213" spans="1:6">
      <c r="A213" s="2">
        <v>43.30115604043382</v>
      </c>
      <c r="B213" s="2">
        <v>45.44337736461305</v>
      </c>
      <c r="C213" s="2">
        <v>42.62770959098621</v>
      </c>
      <c r="D213" s="2">
        <v>45.63530823015319</v>
      </c>
      <c r="E213" s="2">
        <v>44.89943632359963</v>
      </c>
      <c r="F213" s="2">
        <v>45.02601064087834</v>
      </c>
    </row>
    <row r="214" spans="1:6">
      <c r="A214" s="2">
        <v>50.28518491484396</v>
      </c>
      <c r="B214" s="2">
        <v>48.32774129318794</v>
      </c>
      <c r="C214" s="2">
        <v>49.4848037834737</v>
      </c>
      <c r="D214" s="2">
        <v>48.07520155873874</v>
      </c>
      <c r="E214" s="2">
        <v>48.60420800231649</v>
      </c>
      <c r="F214" s="2">
        <v>48.30914303712365</v>
      </c>
    </row>
    <row r="215" spans="1:6">
      <c r="A215" s="2">
        <v>40.16659570792383</v>
      </c>
      <c r="B215" s="2">
        <v>39.9419086437153</v>
      </c>
      <c r="C215" s="2">
        <v>40.10521129747077</v>
      </c>
      <c r="D215" s="2">
        <v>39.95847718872195</v>
      </c>
      <c r="E215" s="2">
        <v>39.96923914458355</v>
      </c>
      <c r="F215" s="2">
        <v>39.96299234573835</v>
      </c>
    </row>
    <row r="216" spans="1:6">
      <c r="A216" s="2">
        <v>41.21174942015168</v>
      </c>
      <c r="B216" s="2">
        <v>42.75563628997399</v>
      </c>
      <c r="C216" s="2">
        <v>41.01294170632087</v>
      </c>
      <c r="D216" s="2">
        <v>42.48014292927201</v>
      </c>
      <c r="E216" s="2">
        <v>42.32166558652754</v>
      </c>
      <c r="F216" s="2">
        <v>42.13191487968951</v>
      </c>
    </row>
    <row r="217" spans="1:6">
      <c r="A217" s="2">
        <v>50.3020025461701</v>
      </c>
      <c r="B217" s="2">
        <v>46.771344299488</v>
      </c>
      <c r="C217" s="2">
        <v>51.96116821361299</v>
      </c>
      <c r="D217" s="2">
        <v>46.97824498207067</v>
      </c>
      <c r="E217" s="2">
        <v>47.46768408260811</v>
      </c>
      <c r="F217" s="2">
        <v>47.95811531460339</v>
      </c>
    </row>
    <row r="218" spans="1:6">
      <c r="A218" s="2">
        <v>85.22238906642666</v>
      </c>
      <c r="B218" s="2">
        <v>67.24997925089652</v>
      </c>
      <c r="C218" s="2">
        <v>86.25696706416203</v>
      </c>
      <c r="D218" s="2">
        <v>67.8606982648341</v>
      </c>
      <c r="E218" s="2">
        <v>70.815084217053</v>
      </c>
      <c r="F218" s="2">
        <v>71.53795909866183</v>
      </c>
    </row>
    <row r="219" spans="1:6">
      <c r="A219" s="2">
        <v>37.40793827033906</v>
      </c>
      <c r="B219" s="2">
        <v>39.02666029545392</v>
      </c>
      <c r="C219" s="2">
        <v>37.74168457824066</v>
      </c>
      <c r="D219" s="2">
        <v>38.35249581778144</v>
      </c>
      <c r="E219" s="2">
        <v>38.53912753141773</v>
      </c>
      <c r="F219" s="2">
        <v>38.20203203238081</v>
      </c>
    </row>
    <row r="220" spans="1:6">
      <c r="A220" s="2">
        <v>42.73188101506928</v>
      </c>
      <c r="B220" s="2">
        <v>44.71882490037075</v>
      </c>
      <c r="C220" s="2">
        <v>44.03585545118813</v>
      </c>
      <c r="D220" s="2">
        <v>44.38832148894022</v>
      </c>
      <c r="E220" s="2">
        <v>43.99861442449892</v>
      </c>
      <c r="F220" s="2">
        <v>44.28018156373379</v>
      </c>
    </row>
    <row r="221" spans="1:6">
      <c r="A221" s="2">
        <v>41.03026739997152</v>
      </c>
      <c r="B221" s="2">
        <v>39.33213857276652</v>
      </c>
      <c r="C221" s="2">
        <v>40.33113557498135</v>
      </c>
      <c r="D221" s="2">
        <v>39.11364756331738</v>
      </c>
      <c r="E221" s="2">
        <v>39.59795976545605</v>
      </c>
      <c r="F221" s="2">
        <v>39.3386167747511</v>
      </c>
    </row>
    <row r="222" spans="1:6">
      <c r="A222" s="2">
        <v>34.37006938995471</v>
      </c>
      <c r="B222" s="2">
        <v>36.91091123308992</v>
      </c>
      <c r="C222" s="2">
        <v>33.54778982564498</v>
      </c>
      <c r="D222" s="2">
        <v>36.10080605328609</v>
      </c>
      <c r="E222" s="2">
        <v>36.39520213063415</v>
      </c>
      <c r="F222" s="2">
        <v>35.58843993832026</v>
      </c>
    </row>
    <row r="223" spans="1:6">
      <c r="A223" s="2">
        <v>47.35047982671192</v>
      </c>
      <c r="B223" s="2">
        <v>50.53480766050498</v>
      </c>
      <c r="C223" s="2">
        <v>47.84801951936299</v>
      </c>
      <c r="D223" s="2">
        <v>49.90733473738585</v>
      </c>
      <c r="E223" s="2">
        <v>49.82208336530373</v>
      </c>
      <c r="F223" s="2">
        <v>49.48687647831082</v>
      </c>
    </row>
    <row r="224" spans="1:6">
      <c r="A224" s="2">
        <v>45.89339121213533</v>
      </c>
      <c r="B224" s="2">
        <v>51.21288472109983</v>
      </c>
      <c r="C224" s="2">
        <v>45.5424545882024</v>
      </c>
      <c r="D224" s="2">
        <v>49.01188711593126</v>
      </c>
      <c r="E224" s="2">
        <v>50.09809396518561</v>
      </c>
      <c r="F224" s="2">
        <v>48.30494191695906</v>
      </c>
    </row>
    <row r="225" spans="1:6">
      <c r="A225" s="2">
        <v>46.4620828298299</v>
      </c>
      <c r="B225" s="2">
        <v>48.06181977944276</v>
      </c>
      <c r="C225" s="2">
        <v>46.47853810642874</v>
      </c>
      <c r="D225" s="2">
        <v>48.52749161944601</v>
      </c>
      <c r="E225" s="2">
        <v>47.7227602464824</v>
      </c>
      <c r="F225" s="2">
        <v>48.1004956199298</v>
      </c>
    </row>
    <row r="226" spans="1:6">
      <c r="A226" s="2">
        <v>88.65217959017093</v>
      </c>
      <c r="B226" s="2">
        <v>68.58563813692963</v>
      </c>
      <c r="C226" s="2">
        <v>86.36752855300576</v>
      </c>
      <c r="D226" s="2">
        <v>68.15435351640919</v>
      </c>
      <c r="E226" s="2">
        <v>72.56782829932129</v>
      </c>
      <c r="F226" s="2">
        <v>71.73394526634867</v>
      </c>
    </row>
    <row r="227" spans="1:6">
      <c r="A227" s="2">
        <v>58.40307652266672</v>
      </c>
      <c r="B227" s="2">
        <v>46.1512895724901</v>
      </c>
      <c r="C227" s="2">
        <v>56.88942071994175</v>
      </c>
      <c r="D227" s="2">
        <v>45.66039593425123</v>
      </c>
      <c r="E227" s="2">
        <v>48.57585232593794</v>
      </c>
      <c r="F227" s="2">
        <v>47.85997908348617</v>
      </c>
    </row>
    <row r="228" spans="1:6">
      <c r="A228" s="2">
        <v>41.71050085609089</v>
      </c>
      <c r="B228" s="2">
        <v>46.76507524803731</v>
      </c>
      <c r="C228" s="2">
        <v>41.65073297874886</v>
      </c>
      <c r="D228" s="2">
        <v>46.7960058518991</v>
      </c>
      <c r="E228" s="2">
        <v>45.55008858004531</v>
      </c>
      <c r="F228" s="2">
        <v>45.69011837267615</v>
      </c>
    </row>
    <row r="229" spans="1:6">
      <c r="A229" s="2">
        <v>39.16833231267839</v>
      </c>
      <c r="B229" s="2">
        <v>48.36334055910135</v>
      </c>
      <c r="C229" s="2">
        <v>39.7054531797316</v>
      </c>
      <c r="D229" s="2">
        <v>48.46990627074121</v>
      </c>
      <c r="E229" s="2">
        <v>46.30711825514013</v>
      </c>
      <c r="F229" s="2">
        <v>46.68653067562342</v>
      </c>
    </row>
    <row r="230" spans="1:6">
      <c r="A230" s="2">
        <v>40.10228352330781</v>
      </c>
      <c r="B230" s="2">
        <v>43.22947660069236</v>
      </c>
      <c r="C230" s="2">
        <v>39.84246616466098</v>
      </c>
      <c r="D230" s="2">
        <v>42.76511469365047</v>
      </c>
      <c r="E230" s="2">
        <v>42.54476801405222</v>
      </c>
      <c r="F230" s="2">
        <v>42.16562875988905</v>
      </c>
    </row>
    <row r="231" spans="1:6">
      <c r="A231" s="2">
        <v>44.81823398043301</v>
      </c>
      <c r="B231" s="2">
        <v>48.54989587177551</v>
      </c>
      <c r="C231" s="2">
        <v>45.18240525332885</v>
      </c>
      <c r="D231" s="2">
        <v>47.46412106714124</v>
      </c>
      <c r="E231" s="2">
        <v>47.77691273597589</v>
      </c>
      <c r="F231" s="2">
        <v>47.00777790437877</v>
      </c>
    </row>
    <row r="232" spans="1:6">
      <c r="A232" s="2">
        <v>38.5920087604884</v>
      </c>
      <c r="B232" s="2">
        <v>39.97344976299352</v>
      </c>
      <c r="C232" s="2">
        <v>39.56258301869085</v>
      </c>
      <c r="D232" s="2">
        <v>39.32719560315822</v>
      </c>
      <c r="E232" s="2">
        <v>39.6744331483814</v>
      </c>
      <c r="F232" s="2">
        <v>39.37427308626474</v>
      </c>
    </row>
    <row r="233" spans="1:6">
      <c r="A233" s="2">
        <v>42.53896179864209</v>
      </c>
      <c r="B233" s="2">
        <v>42.26599285736865</v>
      </c>
      <c r="C233" s="2">
        <v>42.10092646220313</v>
      </c>
      <c r="D233" s="2">
        <v>42.49553009577824</v>
      </c>
      <c r="E233" s="2">
        <v>42.2401138277936</v>
      </c>
      <c r="F233" s="2">
        <v>42.34915421186275</v>
      </c>
    </row>
    <row r="234" spans="1:6">
      <c r="A234" s="2">
        <v>48.09440841797391</v>
      </c>
      <c r="B234" s="2">
        <v>46.33643184105112</v>
      </c>
      <c r="C234" s="2">
        <v>48.05724569957696</v>
      </c>
      <c r="D234" s="2">
        <v>46.41217290307489</v>
      </c>
      <c r="E234" s="2">
        <v>46.4201446109602</v>
      </c>
      <c r="F234" s="2">
        <v>46.72460021324983</v>
      </c>
    </row>
    <row r="235" spans="1:6">
      <c r="A235" s="2">
        <v>40.18626468744242</v>
      </c>
      <c r="B235" s="2">
        <v>54.59256451376914</v>
      </c>
      <c r="C235" s="2">
        <v>40.90183010862913</v>
      </c>
      <c r="D235" s="2">
        <v>54.95669018610772</v>
      </c>
      <c r="E235" s="2">
        <v>51.54149965540679</v>
      </c>
      <c r="F235" s="2">
        <v>52.12334333935642</v>
      </c>
    </row>
    <row r="236" spans="1:6">
      <c r="A236" s="2">
        <v>50.58042259464542</v>
      </c>
      <c r="B236" s="2">
        <v>55.98419264771822</v>
      </c>
      <c r="C236" s="2">
        <v>51.47389729381408</v>
      </c>
      <c r="D236" s="2">
        <v>56.32870416460713</v>
      </c>
      <c r="E236" s="2">
        <v>54.84803226371109</v>
      </c>
      <c r="F236" s="2">
        <v>55.33727723858325</v>
      </c>
    </row>
    <row r="237" spans="1:6">
      <c r="A237" s="2">
        <v>43.16812588484522</v>
      </c>
      <c r="B237" s="2">
        <v>44.4799403570814</v>
      </c>
      <c r="C237" s="2">
        <v>42.76193948588768</v>
      </c>
      <c r="D237" s="2">
        <v>45.04434249488699</v>
      </c>
      <c r="E237" s="2">
        <v>44.16222335401174</v>
      </c>
      <c r="F237" s="2">
        <v>44.57805209932999</v>
      </c>
    </row>
    <row r="238" spans="1:6">
      <c r="A238" s="2">
        <v>41.88250764123265</v>
      </c>
      <c r="B238" s="2">
        <v>44.90066252817892</v>
      </c>
      <c r="C238" s="2">
        <v>42.27634394709399</v>
      </c>
      <c r="D238" s="2">
        <v>45.0310981736074</v>
      </c>
      <c r="E238" s="2">
        <v>44.26586820674862</v>
      </c>
      <c r="F238" s="2">
        <v>44.44356575596478</v>
      </c>
    </row>
    <row r="239" spans="1:6">
      <c r="A239" s="2">
        <v>54.02002429373225</v>
      </c>
      <c r="B239" s="2">
        <v>49.88097082374102</v>
      </c>
      <c r="C239" s="2">
        <v>56.74858894059674</v>
      </c>
      <c r="D239" s="2">
        <v>50.06140242200662</v>
      </c>
      <c r="E239" s="2">
        <v>50.49959500800475</v>
      </c>
      <c r="F239" s="2">
        <v>51.38596024622029</v>
      </c>
    </row>
    <row r="240" spans="1:6">
      <c r="A240" s="2">
        <v>41.0765240421949</v>
      </c>
      <c r="B240" s="2">
        <v>43.18651467788775</v>
      </c>
      <c r="C240" s="2">
        <v>40.93485708663741</v>
      </c>
      <c r="D240" s="2">
        <v>43.53116694512247</v>
      </c>
      <c r="E240" s="2">
        <v>42.73000079131585</v>
      </c>
      <c r="F240" s="2">
        <v>42.99264971942746</v>
      </c>
    </row>
    <row r="241" spans="1:6">
      <c r="A241" s="2">
        <v>41.74144845147411</v>
      </c>
      <c r="B241" s="2">
        <v>44.87584191592742</v>
      </c>
      <c r="C241" s="2">
        <v>42.54887291147715</v>
      </c>
      <c r="D241" s="2">
        <v>44.9881965187886</v>
      </c>
      <c r="E241" s="2">
        <v>44.23004897252984</v>
      </c>
      <c r="F241" s="2">
        <v>44.4898770786991</v>
      </c>
    </row>
    <row r="242" spans="1:6">
      <c r="A242" s="2">
        <v>38.72634341496876</v>
      </c>
      <c r="B242" s="2">
        <v>44.9393308739327</v>
      </c>
      <c r="C242" s="2">
        <v>38.25829845966498</v>
      </c>
      <c r="D242" s="2">
        <v>45.18083764493083</v>
      </c>
      <c r="E242" s="2">
        <v>43.68629903605088</v>
      </c>
      <c r="F242" s="2">
        <v>43.79102355259934</v>
      </c>
    </row>
    <row r="243" spans="1:6">
      <c r="A243" s="2">
        <v>37.53090938302408</v>
      </c>
      <c r="B243" s="2">
        <v>41.41197573891115</v>
      </c>
      <c r="C243" s="2">
        <v>38.3216552618185</v>
      </c>
      <c r="D243" s="2">
        <v>42.44432062298077</v>
      </c>
      <c r="E243" s="2">
        <v>40.53813672667599</v>
      </c>
      <c r="F243" s="2">
        <v>41.60353820459143</v>
      </c>
    </row>
    <row r="244" spans="1:6">
      <c r="A244" s="2">
        <v>40.0889945473691</v>
      </c>
      <c r="B244" s="2">
        <v>42.92731338149571</v>
      </c>
      <c r="C244" s="2">
        <v>40.45973967189308</v>
      </c>
      <c r="D244" s="2">
        <v>43.07796848540658</v>
      </c>
      <c r="E244" s="2">
        <v>42.32951833691949</v>
      </c>
      <c r="F244" s="2">
        <v>42.52212401117038</v>
      </c>
    </row>
    <row r="245" spans="1:6">
      <c r="A245" s="2">
        <v>46.51666118251686</v>
      </c>
      <c r="B245" s="2">
        <v>50.19354326676505</v>
      </c>
      <c r="C245" s="2">
        <v>47.30651682211741</v>
      </c>
      <c r="D245" s="2">
        <v>49.88208170962864</v>
      </c>
      <c r="E245" s="2">
        <v>49.43579504255521</v>
      </c>
      <c r="F245" s="2">
        <v>49.36169569523305</v>
      </c>
    </row>
    <row r="246" spans="1:6">
      <c r="A246" s="2">
        <v>42.34776452140564</v>
      </c>
      <c r="B246" s="2">
        <v>41.09966116783176</v>
      </c>
      <c r="C246" s="2">
        <v>42.67690273557679</v>
      </c>
      <c r="D246" s="2">
        <v>40.70018441504691</v>
      </c>
      <c r="E246" s="2">
        <v>41.24821195797846</v>
      </c>
      <c r="F246" s="2">
        <v>41.08155163674439</v>
      </c>
    </row>
    <row r="247" spans="1:6">
      <c r="A247" s="2">
        <v>41.00320892398988</v>
      </c>
      <c r="B247" s="2">
        <v>44.26760133751624</v>
      </c>
      <c r="C247" s="2">
        <v>39.78372535185278</v>
      </c>
      <c r="D247" s="2">
        <v>43.67056867497583</v>
      </c>
      <c r="E247" s="2">
        <v>43.55994306823924</v>
      </c>
      <c r="F247" s="2">
        <v>42.85964674832746</v>
      </c>
    </row>
    <row r="248" spans="1:6">
      <c r="A248" s="2">
        <v>41.6067976598038</v>
      </c>
      <c r="B248" s="2">
        <v>43.46981659812943</v>
      </c>
      <c r="C248" s="2">
        <v>40.97648147628258</v>
      </c>
      <c r="D248" s="2">
        <v>42.65596615311364</v>
      </c>
      <c r="E248" s="2">
        <v>42.92752254246999</v>
      </c>
      <c r="F248" s="2">
        <v>42.24732967840941</v>
      </c>
    </row>
    <row r="249" spans="1:6">
      <c r="A249" s="2">
        <v>46.94667857836788</v>
      </c>
      <c r="B249" s="2">
        <v>46.68524236657544</v>
      </c>
      <c r="C249" s="2">
        <v>47.20733136751038</v>
      </c>
      <c r="D249" s="2">
        <v>46.10467618832788</v>
      </c>
      <c r="E249" s="2">
        <v>46.68787876049802</v>
      </c>
      <c r="F249" s="2">
        <v>46.29238741155055</v>
      </c>
    </row>
    <row r="250" spans="1:6">
      <c r="A250" s="2">
        <v>44.57310602002494</v>
      </c>
      <c r="B250" s="2">
        <v>44.66307674500271</v>
      </c>
      <c r="C250" s="2">
        <v>43.39610585543808</v>
      </c>
      <c r="D250" s="2">
        <v>43.32595892579513</v>
      </c>
      <c r="E250" s="2">
        <v>44.60794182532606</v>
      </c>
      <c r="F250" s="2">
        <v>43.33998831172369</v>
      </c>
    </row>
    <row r="251" spans="1:6">
      <c r="A251" s="2">
        <v>43.11153788669023</v>
      </c>
      <c r="B251" s="2">
        <v>46.53907706259191</v>
      </c>
      <c r="C251" s="2">
        <v>43.40409727332396</v>
      </c>
      <c r="D251" s="2">
        <v>45.74397511648321</v>
      </c>
      <c r="E251" s="2">
        <v>45.79062935284864</v>
      </c>
      <c r="F251" s="2">
        <v>45.25689760825697</v>
      </c>
    </row>
    <row r="252" spans="1:6">
      <c r="A252" s="2">
        <v>42.61943584945352</v>
      </c>
      <c r="B252" s="2">
        <v>44.42230959702829</v>
      </c>
      <c r="C252" s="2">
        <v>42.27063537160534</v>
      </c>
      <c r="D252" s="2">
        <v>44.07242633943519</v>
      </c>
      <c r="E252" s="2">
        <v>44.03966585514049</v>
      </c>
      <c r="F252" s="2">
        <v>43.70961503548291</v>
      </c>
    </row>
    <row r="253" spans="1:6">
      <c r="A253" s="2">
        <v>39.68064664856971</v>
      </c>
      <c r="B253" s="2">
        <v>40.33034394441096</v>
      </c>
      <c r="C253" s="2">
        <v>39.17661419225407</v>
      </c>
      <c r="D253" s="2">
        <v>40.64233449499982</v>
      </c>
      <c r="E253" s="2">
        <v>40.13240715750987</v>
      </c>
      <c r="F253" s="2">
        <v>40.31142591757469</v>
      </c>
    </row>
    <row r="254" spans="1:6">
      <c r="A254" s="2">
        <v>64.23821645589042</v>
      </c>
      <c r="B254" s="2">
        <v>51.64525457472442</v>
      </c>
      <c r="C254" s="2">
        <v>63.49474932769247</v>
      </c>
      <c r="D254" s="2">
        <v>51.36091432813891</v>
      </c>
      <c r="E254" s="2">
        <v>54.05609950677761</v>
      </c>
      <c r="F254" s="2">
        <v>53.71499972135975</v>
      </c>
    </row>
    <row r="255" spans="1:6">
      <c r="A255" s="2">
        <v>49.59203908754371</v>
      </c>
      <c r="B255" s="2">
        <v>43.73324312268523</v>
      </c>
      <c r="C255" s="2">
        <v>51.63264308215604</v>
      </c>
      <c r="D255" s="2">
        <v>45.16542334414691</v>
      </c>
      <c r="E255" s="2">
        <v>44.8797838468436</v>
      </c>
      <c r="F255" s="2">
        <v>46.42780099473503</v>
      </c>
    </row>
    <row r="256" spans="1:6">
      <c r="A256" s="2">
        <v>46.70789235494501</v>
      </c>
      <c r="B256" s="2">
        <v>50.43997537278921</v>
      </c>
      <c r="C256" s="2">
        <v>46.28467867059593</v>
      </c>
      <c r="D256" s="2">
        <v>50.13573156636371</v>
      </c>
      <c r="E256" s="2">
        <v>49.67253490355171</v>
      </c>
      <c r="F256" s="2">
        <v>49.33341256690723</v>
      </c>
    </row>
    <row r="257" spans="1:6">
      <c r="A257" s="2">
        <v>60.75482880524101</v>
      </c>
      <c r="B257" s="2">
        <v>57.50921125305042</v>
      </c>
      <c r="C257" s="2">
        <v>59.46676733427779</v>
      </c>
      <c r="D257" s="2">
        <v>57.62715912102393</v>
      </c>
      <c r="E257" s="2">
        <v>57.78810382789682</v>
      </c>
      <c r="F257" s="2">
        <v>57.95550803069327</v>
      </c>
    </row>
    <row r="258" spans="1:6">
      <c r="A258" s="2">
        <v>45.65211007927707</v>
      </c>
      <c r="B258" s="2">
        <v>46.78075394243622</v>
      </c>
      <c r="C258" s="2">
        <v>45.8177610058728</v>
      </c>
      <c r="D258" s="2">
        <v>46.71876192972883</v>
      </c>
      <c r="E258" s="2">
        <v>46.52484659918881</v>
      </c>
      <c r="F258" s="2">
        <v>46.52134511945255</v>
      </c>
    </row>
    <row r="259" spans="1:6">
      <c r="A259" s="2">
        <v>47.89736259379553</v>
      </c>
      <c r="B259" s="2">
        <v>47.92967579155341</v>
      </c>
      <c r="C259" s="2">
        <v>47.26265955634229</v>
      </c>
      <c r="D259" s="2">
        <v>49.42623685019945</v>
      </c>
      <c r="E259" s="2">
        <v>47.90818025217648</v>
      </c>
      <c r="F259" s="2">
        <v>48.97756421912995</v>
      </c>
    </row>
    <row r="260" spans="1:6">
      <c r="A260" s="2">
        <v>40.62838151561841</v>
      </c>
      <c r="B260" s="2">
        <v>41.80661001537478</v>
      </c>
      <c r="C260" s="2">
        <v>40.41614589860662</v>
      </c>
      <c r="D260" s="2">
        <v>41.68013104388392</v>
      </c>
      <c r="E260" s="2">
        <v>41.55280086408676</v>
      </c>
      <c r="F260" s="2">
        <v>41.39042600278038</v>
      </c>
    </row>
    <row r="261" spans="1:6">
      <c r="A261" s="2">
        <v>68.02182679298308</v>
      </c>
      <c r="B261" s="2">
        <v>50.1494140842279</v>
      </c>
      <c r="C261" s="2">
        <v>67.40296854106123</v>
      </c>
      <c r="D261" s="2">
        <v>49.55069036037491</v>
      </c>
      <c r="E261" s="2">
        <v>53.65990997424893</v>
      </c>
      <c r="F261" s="2">
        <v>53.09965579840819</v>
      </c>
    </row>
    <row r="262" spans="1:6">
      <c r="A262" s="2">
        <v>42.60303042845531</v>
      </c>
      <c r="B262" s="2">
        <v>41.83836767480617</v>
      </c>
      <c r="C262" s="2">
        <v>41.87849397563529</v>
      </c>
      <c r="D262" s="2">
        <v>42.06651436549109</v>
      </c>
      <c r="E262" s="2">
        <v>41.773963928812</v>
      </c>
      <c r="F262" s="2">
        <v>41.97939550853123</v>
      </c>
    </row>
    <row r="263" spans="1:6">
      <c r="A263" s="2">
        <v>39.75745016524274</v>
      </c>
      <c r="B263" s="2">
        <v>41.13256254845312</v>
      </c>
      <c r="C263" s="2">
        <v>39.29260013984945</v>
      </c>
      <c r="D263" s="2">
        <v>40.97234931751509</v>
      </c>
      <c r="E263" s="2">
        <v>40.84007883663092</v>
      </c>
      <c r="F263" s="2">
        <v>40.62194748324461</v>
      </c>
    </row>
    <row r="264" spans="1:6">
      <c r="A264" s="2">
        <v>52.50830074924995</v>
      </c>
      <c r="B264" s="2">
        <v>44.28793828323821</v>
      </c>
      <c r="C264" s="2">
        <v>53.43275871410004</v>
      </c>
      <c r="D264" s="2">
        <v>44.02339522326952</v>
      </c>
      <c r="E264" s="2">
        <v>45.81651873796709</v>
      </c>
      <c r="F264" s="2">
        <v>45.85979497606778</v>
      </c>
    </row>
    <row r="265" spans="1:6">
      <c r="A265" s="2">
        <v>42.48280969504795</v>
      </c>
      <c r="B265" s="2">
        <v>43.37817759555834</v>
      </c>
      <c r="C265" s="2">
        <v>42.51653257774067</v>
      </c>
      <c r="D265" s="2">
        <v>43.36095342927504</v>
      </c>
      <c r="E265" s="2">
        <v>43.16955849119025</v>
      </c>
      <c r="F265" s="2">
        <v>43.16235794520258</v>
      </c>
    </row>
    <row r="266" spans="1:6">
      <c r="A266" s="2">
        <v>59.66058976985995</v>
      </c>
      <c r="B266" s="2">
        <v>54.38516904662074</v>
      </c>
      <c r="C266" s="2">
        <v>59.88383151078051</v>
      </c>
      <c r="D266" s="2">
        <v>54.77445619639727</v>
      </c>
      <c r="E266" s="2">
        <v>55.37312258595416</v>
      </c>
      <c r="F266" s="2">
        <v>55.7251912409908</v>
      </c>
    </row>
    <row r="267" spans="1:6">
      <c r="A267" s="2">
        <v>44.81156953131829</v>
      </c>
      <c r="B267" s="2">
        <v>46.0572317022333</v>
      </c>
      <c r="C267" s="2">
        <v>41.98612325689574</v>
      </c>
      <c r="D267" s="2">
        <v>45.40801668360525</v>
      </c>
      <c r="E267" s="2">
        <v>45.79324194009124</v>
      </c>
      <c r="F267" s="2">
        <v>44.71913975313853</v>
      </c>
    </row>
    <row r="268" spans="1:6">
      <c r="A268" s="2">
        <v>41.15227978387158</v>
      </c>
      <c r="B268" s="2">
        <v>45.53323872788712</v>
      </c>
      <c r="C268" s="2">
        <v>40.30496663444093</v>
      </c>
      <c r="D268" s="2">
        <v>44.38989273644744</v>
      </c>
      <c r="E268" s="2">
        <v>44.63239566059788</v>
      </c>
      <c r="F268" s="2">
        <v>43.53293226417854</v>
      </c>
    </row>
    <row r="269" spans="1:6">
      <c r="A269" s="2">
        <v>40.68408177222467</v>
      </c>
      <c r="B269" s="2">
        <v>40.32396482024979</v>
      </c>
      <c r="C269" s="2">
        <v>39.41528042919155</v>
      </c>
      <c r="D269" s="2">
        <v>39.67523888939049</v>
      </c>
      <c r="E269" s="2">
        <v>40.36617153172216</v>
      </c>
      <c r="F269" s="2">
        <v>39.60737313942756</v>
      </c>
    </row>
    <row r="270" spans="1:6">
      <c r="A270" s="2">
        <v>57.26555672288578</v>
      </c>
      <c r="B270" s="2">
        <v>48.36769457459913</v>
      </c>
      <c r="C270" s="2">
        <v>57.31771180157489</v>
      </c>
      <c r="D270" s="2">
        <v>47.8715465242194</v>
      </c>
      <c r="E270" s="2">
        <v>50.08739284724896</v>
      </c>
      <c r="F270" s="2">
        <v>49.75534146661866</v>
      </c>
    </row>
    <row r="271" spans="1:6">
      <c r="A271" s="2">
        <v>60.93188383705268</v>
      </c>
      <c r="B271" s="2">
        <v>54.67880785844492</v>
      </c>
      <c r="C271" s="2">
        <v>60.11880278371588</v>
      </c>
      <c r="D271" s="2">
        <v>54.3618403303493</v>
      </c>
      <c r="E271" s="2">
        <v>55.90065467882268</v>
      </c>
      <c r="F271" s="2">
        <v>55.51323282102262</v>
      </c>
    </row>
    <row r="272" spans="1:6">
      <c r="A272" s="2">
        <v>40.25919675499831</v>
      </c>
      <c r="B272" s="2">
        <v>42.26305657250647</v>
      </c>
      <c r="C272" s="2">
        <v>39.75773169040481</v>
      </c>
      <c r="D272" s="2">
        <v>41.53343266345843</v>
      </c>
      <c r="E272" s="2">
        <v>41.84035493189803</v>
      </c>
      <c r="F272" s="2">
        <v>41.1568396450098</v>
      </c>
    </row>
    <row r="273" spans="1:6">
      <c r="A273" s="2">
        <v>42.35945501019356</v>
      </c>
      <c r="B273" s="2">
        <v>42.97673748826042</v>
      </c>
      <c r="C273" s="2">
        <v>41.24803976548288</v>
      </c>
      <c r="D273" s="2">
        <v>43.28661234966502</v>
      </c>
      <c r="E273" s="2">
        <v>42.84644465901317</v>
      </c>
      <c r="F273" s="2">
        <v>42.8404337403073</v>
      </c>
    </row>
    <row r="274" spans="1:6">
      <c r="A274" s="2">
        <v>54.04466003694058</v>
      </c>
      <c r="B274" s="2">
        <v>42.27636787928822</v>
      </c>
      <c r="C274" s="2">
        <v>52.49687393216203</v>
      </c>
      <c r="D274" s="2">
        <v>42.39469723140785</v>
      </c>
      <c r="E274" s="2">
        <v>44.58312576702514</v>
      </c>
      <c r="F274" s="2">
        <v>44.40411006887494</v>
      </c>
    </row>
    <row r="275" spans="1:6">
      <c r="A275" s="2">
        <v>36.97912813659917</v>
      </c>
      <c r="B275" s="2">
        <v>38.75706075205821</v>
      </c>
      <c r="C275" s="2">
        <v>36.63375431012687</v>
      </c>
      <c r="D275" s="2">
        <v>38.25824532600708</v>
      </c>
      <c r="E275" s="2">
        <v>38.32541894481128</v>
      </c>
      <c r="F275" s="2">
        <v>37.88093561302498</v>
      </c>
    </row>
    <row r="276" spans="1:6">
      <c r="A276" s="2">
        <v>42.12378511531738</v>
      </c>
      <c r="B276" s="2">
        <v>46.78413821481774</v>
      </c>
      <c r="C276" s="2">
        <v>41.36547200236728</v>
      </c>
      <c r="D276" s="2">
        <v>45.87690150378128</v>
      </c>
      <c r="E276" s="2">
        <v>45.79485613263864</v>
      </c>
      <c r="F276" s="2">
        <v>44.93204040504136</v>
      </c>
    </row>
    <row r="277" spans="1:6">
      <c r="A277" s="2">
        <v>48.4773356396494</v>
      </c>
      <c r="B277" s="2">
        <v>51.47665450025206</v>
      </c>
      <c r="C277" s="2">
        <v>47.96505014684927</v>
      </c>
      <c r="D277" s="2">
        <v>51.42001652498875</v>
      </c>
      <c r="E277" s="2">
        <v>50.87462385517932</v>
      </c>
      <c r="F277" s="2">
        <v>50.72063729184677</v>
      </c>
    </row>
    <row r="278" spans="1:6">
      <c r="A278" s="2">
        <v>48.16696055214535</v>
      </c>
      <c r="B278" s="2">
        <v>53.57877347597075</v>
      </c>
      <c r="C278" s="2">
        <v>47.2537944150015</v>
      </c>
      <c r="D278" s="2">
        <v>51.79304526189012</v>
      </c>
      <c r="E278" s="2">
        <v>52.46735322851455</v>
      </c>
      <c r="F278" s="2">
        <v>50.86153412516116</v>
      </c>
    </row>
    <row r="279" spans="1:6">
      <c r="A279" s="2">
        <v>43.93042082666727</v>
      </c>
      <c r="B279" s="2">
        <v>45.17234961210499</v>
      </c>
      <c r="C279" s="2">
        <v>44.0686047679537</v>
      </c>
      <c r="D279" s="2">
        <v>43.77380282257889</v>
      </c>
      <c r="E279" s="2">
        <v>44.8169917177444</v>
      </c>
      <c r="F279" s="2">
        <v>43.8094927065948</v>
      </c>
    </row>
    <row r="280" spans="1:6">
      <c r="A280" s="2">
        <v>48.55190743592258</v>
      </c>
      <c r="B280" s="2">
        <v>52.53365153823409</v>
      </c>
      <c r="C280" s="2">
        <v>48.98819233564743</v>
      </c>
      <c r="D280" s="2">
        <v>53.22963793169337</v>
      </c>
      <c r="E280" s="2">
        <v>51.62331195611607</v>
      </c>
      <c r="F280" s="2">
        <v>52.37162606299461</v>
      </c>
    </row>
    <row r="281" spans="1:6">
      <c r="A281" s="2">
        <v>52.1428139964865</v>
      </c>
      <c r="B281" s="2">
        <v>47.6366427656153</v>
      </c>
      <c r="C281" s="2">
        <v>51.31879767513076</v>
      </c>
      <c r="D281" s="2">
        <v>48.36239928275818</v>
      </c>
      <c r="E281" s="2">
        <v>48.45833484811147</v>
      </c>
      <c r="F281" s="2">
        <v>48.90943026299229</v>
      </c>
    </row>
    <row r="282" spans="1:6">
      <c r="A282" s="2">
        <v>42.60930087510409</v>
      </c>
      <c r="B282" s="2">
        <v>44.84712414862413</v>
      </c>
      <c r="C282" s="2">
        <v>41.75509619059577</v>
      </c>
      <c r="D282" s="2">
        <v>45.64967639292693</v>
      </c>
      <c r="E282" s="2">
        <v>44.2991064717236</v>
      </c>
      <c r="F282" s="2">
        <v>44.81547935984755</v>
      </c>
    </row>
    <row r="283" spans="1:6">
      <c r="A283" s="2">
        <v>57.55661802578636</v>
      </c>
      <c r="B283" s="2">
        <v>48.6215191876877</v>
      </c>
      <c r="C283" s="2">
        <v>55.70854406079146</v>
      </c>
      <c r="D283" s="2">
        <v>47.53175461651796</v>
      </c>
      <c r="E283" s="2">
        <v>50.40853895530742</v>
      </c>
      <c r="F283" s="2">
        <v>49.16711250537269</v>
      </c>
    </row>
    <row r="284" spans="1:6">
      <c r="A284" s="2">
        <v>41.74338283804605</v>
      </c>
      <c r="B284" s="2">
        <v>45.00198841464707</v>
      </c>
      <c r="C284" s="2">
        <v>41.84424841242267</v>
      </c>
      <c r="D284" s="2">
        <v>44.60549399253222</v>
      </c>
      <c r="E284" s="2">
        <v>44.24225673611302</v>
      </c>
      <c r="F284" s="2">
        <v>43.97829981444203</v>
      </c>
    </row>
    <row r="285" spans="1:6">
      <c r="A285" s="2">
        <v>39.8137202704475</v>
      </c>
      <c r="B285" s="2">
        <v>39.81520885354552</v>
      </c>
      <c r="C285" s="2">
        <v>39.49367697126061</v>
      </c>
      <c r="D285" s="2">
        <v>39.86328882153364</v>
      </c>
      <c r="E285" s="2">
        <v>39.78052497525275</v>
      </c>
      <c r="F285" s="2">
        <v>39.789366451479</v>
      </c>
    </row>
    <row r="286" spans="1:6">
      <c r="A286" s="2">
        <v>43.74124028562535</v>
      </c>
      <c r="B286" s="2">
        <v>46.59338134696232</v>
      </c>
      <c r="C286" s="2">
        <v>44.13632427956147</v>
      </c>
      <c r="D286" s="2">
        <v>46.52411728007741</v>
      </c>
      <c r="E286" s="2">
        <v>46.01772288295686</v>
      </c>
      <c r="F286" s="2">
        <v>46.03832101532063</v>
      </c>
    </row>
    <row r="287" spans="1:6">
      <c r="A287" s="2">
        <v>41.29108817034136</v>
      </c>
      <c r="B287" s="2">
        <v>38.76061317737123</v>
      </c>
      <c r="C287" s="2">
        <v>41.10360109455058</v>
      </c>
      <c r="D287" s="2">
        <v>38.6662962045862</v>
      </c>
      <c r="E287" s="2">
        <v>39.23518251971029</v>
      </c>
      <c r="F287" s="2">
        <v>39.12269211948229</v>
      </c>
    </row>
    <row r="288" spans="1:6">
      <c r="A288" s="2">
        <v>44.03815678714232</v>
      </c>
      <c r="B288" s="2">
        <v>47.00061073546757</v>
      </c>
      <c r="C288" s="2">
        <v>44.09358740338266</v>
      </c>
      <c r="D288" s="2">
        <v>47.04010154752386</v>
      </c>
      <c r="E288" s="2">
        <v>46.33258413039656</v>
      </c>
      <c r="F288" s="2">
        <v>46.41169156669051</v>
      </c>
    </row>
    <row r="289" spans="1:6">
      <c r="A289" s="2">
        <v>37.57812553040115</v>
      </c>
      <c r="B289" s="2">
        <v>39.7679965684702</v>
      </c>
      <c r="C289" s="2">
        <v>38.055573779471</v>
      </c>
      <c r="D289" s="2">
        <v>40.13440547898802</v>
      </c>
      <c r="E289" s="2">
        <v>39.27119573206113</v>
      </c>
      <c r="F289" s="2">
        <v>39.70255198710049</v>
      </c>
    </row>
    <row r="290" spans="1:6">
      <c r="A290" s="2">
        <v>34.24603983189183</v>
      </c>
      <c r="B290" s="2">
        <v>37.81136741708714</v>
      </c>
      <c r="C290" s="2">
        <v>34.61270666147711</v>
      </c>
      <c r="D290" s="2">
        <v>37.55983006507465</v>
      </c>
      <c r="E290" s="2">
        <v>37.05600817510377</v>
      </c>
      <c r="F290" s="2">
        <v>36.94440117059756</v>
      </c>
    </row>
    <row r="291" spans="1:6">
      <c r="A291" s="2">
        <v>45.8331263240365</v>
      </c>
      <c r="B291" s="2">
        <v>45.34642974894582</v>
      </c>
      <c r="C291" s="2">
        <v>46.90896770129952</v>
      </c>
      <c r="D291" s="2">
        <v>45.40728476287419</v>
      </c>
      <c r="E291" s="2">
        <v>45.35599465186431</v>
      </c>
      <c r="F291" s="2">
        <v>45.69980663909786</v>
      </c>
    </row>
    <row r="292" spans="1:6">
      <c r="A292" s="2">
        <v>33.55332582810454</v>
      </c>
      <c r="B292" s="2">
        <v>33.50549872829404</v>
      </c>
      <c r="C292" s="2">
        <v>33.65438547996281</v>
      </c>
      <c r="D292" s="2">
        <v>33.10568136853937</v>
      </c>
      <c r="E292" s="2">
        <v>33.42892156902271</v>
      </c>
      <c r="F292" s="2">
        <v>33.19283807714496</v>
      </c>
    </row>
    <row r="293" spans="1:6">
      <c r="A293" s="2">
        <v>42.57738896235404</v>
      </c>
      <c r="B293" s="2">
        <v>45.66530136810733</v>
      </c>
      <c r="C293" s="2">
        <v>42.90479672880494</v>
      </c>
      <c r="D293" s="2">
        <v>45.11836007164877</v>
      </c>
      <c r="E293" s="2">
        <v>44.91687375644219</v>
      </c>
      <c r="F293" s="2">
        <v>44.66299766830768</v>
      </c>
    </row>
    <row r="294" spans="1:6">
      <c r="A294" s="2">
        <v>40.03972386073657</v>
      </c>
      <c r="B294" s="2">
        <v>41.69320057632041</v>
      </c>
      <c r="C294" s="2">
        <v>40.12149741516175</v>
      </c>
      <c r="D294" s="2">
        <v>42.44221903177231</v>
      </c>
      <c r="E294" s="2">
        <v>41.26616598551016</v>
      </c>
      <c r="F294" s="2">
        <v>41.97542098003489</v>
      </c>
    </row>
    <row r="295" spans="1:6">
      <c r="A295" s="2">
        <v>44.75477183823887</v>
      </c>
      <c r="B295" s="2">
        <v>42.84774336678285</v>
      </c>
      <c r="C295" s="2">
        <v>43.17917345089611</v>
      </c>
      <c r="D295" s="2">
        <v>42.67743921274567</v>
      </c>
      <c r="E295" s="2">
        <v>43.22772121511034</v>
      </c>
      <c r="F295" s="2">
        <v>42.77778606037577</v>
      </c>
    </row>
    <row r="296" spans="1:6">
      <c r="A296" s="2">
        <v>40.93065640621273</v>
      </c>
      <c r="B296" s="2">
        <v>41.15179226999648</v>
      </c>
      <c r="C296" s="2">
        <v>41.07919645428839</v>
      </c>
      <c r="D296" s="2">
        <v>40.73794803011138</v>
      </c>
      <c r="E296" s="2">
        <v>41.10266884197549</v>
      </c>
      <c r="F296" s="2">
        <v>40.79753588123305</v>
      </c>
    </row>
    <row r="297" spans="1:6">
      <c r="A297" s="2">
        <v>78.91845742275915</v>
      </c>
      <c r="B297" s="2">
        <v>51.39119207529874</v>
      </c>
      <c r="C297" s="2">
        <v>77.21106095566755</v>
      </c>
      <c r="D297" s="2">
        <v>50.74854917957504</v>
      </c>
      <c r="E297" s="2">
        <v>56.86593011769482</v>
      </c>
      <c r="F297" s="2">
        <v>55.96905722379114</v>
      </c>
    </row>
    <row r="298" spans="1:6">
      <c r="A298" s="2">
        <v>41.02152473491465</v>
      </c>
      <c r="B298" s="2">
        <v>38.95134369298589</v>
      </c>
      <c r="C298" s="2">
        <v>39.23363998670918</v>
      </c>
      <c r="D298" s="2">
        <v>38.93259231834928</v>
      </c>
      <c r="E298" s="2">
        <v>39.332751168229</v>
      </c>
      <c r="F298" s="2">
        <v>38.99131520950009</v>
      </c>
    </row>
    <row r="299" spans="1:6">
      <c r="A299" s="2">
        <v>49.47495679991719</v>
      </c>
      <c r="B299" s="2">
        <v>47.5764250106904</v>
      </c>
      <c r="C299" s="2">
        <v>49.53236781823927</v>
      </c>
      <c r="D299" s="2">
        <v>48.49899935749554</v>
      </c>
      <c r="E299" s="2">
        <v>47.89357313332663</v>
      </c>
      <c r="F299" s="2">
        <v>48.68056782189701</v>
      </c>
    </row>
    <row r="300" spans="1:6">
      <c r="A300" s="2">
        <v>47.73680774850074</v>
      </c>
      <c r="B300" s="2">
        <v>51.59404566317018</v>
      </c>
      <c r="C300" s="2">
        <v>47.20082961519883</v>
      </c>
      <c r="D300" s="2">
        <v>51.71821082193702</v>
      </c>
      <c r="E300" s="2">
        <v>50.7965022175974</v>
      </c>
      <c r="F300" s="2">
        <v>50.78748226098411</v>
      </c>
    </row>
    <row r="301" spans="1:6">
      <c r="A301" s="2">
        <v>39.34731461423832</v>
      </c>
      <c r="B301" s="2">
        <v>39.78434018653348</v>
      </c>
      <c r="C301" s="2">
        <v>40.86666867528211</v>
      </c>
      <c r="D301" s="2">
        <v>39.46316185221935</v>
      </c>
      <c r="E301" s="2">
        <v>39.46848187584855</v>
      </c>
      <c r="F301" s="2">
        <v>39.7438632168319</v>
      </c>
    </row>
    <row r="302" spans="1:6">
      <c r="A302" s="2">
        <v>45.11633498306608</v>
      </c>
      <c r="B302" s="2">
        <v>46.86301754849555</v>
      </c>
      <c r="C302" s="2">
        <v>44.94758589043803</v>
      </c>
      <c r="D302" s="2">
        <v>46.45952912773912</v>
      </c>
      <c r="E302" s="2">
        <v>46.42611382705504</v>
      </c>
      <c r="F302" s="2">
        <v>46.14947816975651</v>
      </c>
    </row>
    <row r="303" spans="1:6">
      <c r="A303" s="2">
        <v>48.85683281619961</v>
      </c>
      <c r="B303" s="2">
        <v>50.67883763636626</v>
      </c>
      <c r="C303" s="2">
        <v>48.37028002093408</v>
      </c>
      <c r="D303" s="2">
        <v>48.27670391069039</v>
      </c>
      <c r="E303" s="2">
        <v>50.2555392900147</v>
      </c>
      <c r="F303" s="2">
        <v>48.28701968287084</v>
      </c>
    </row>
    <row r="304" spans="1:6">
      <c r="A304" s="2">
        <v>46.30162207595066</v>
      </c>
      <c r="B304" s="2">
        <v>45.70927614943511</v>
      </c>
      <c r="C304" s="2">
        <v>45.85835246922122</v>
      </c>
      <c r="D304" s="2">
        <v>45.32549139202938</v>
      </c>
      <c r="E304" s="2">
        <v>45.76052810697527</v>
      </c>
      <c r="F304" s="2">
        <v>45.36870993017153</v>
      </c>
    </row>
    <row r="305" spans="1:6">
      <c r="A305" s="2">
        <v>39.15271116152556</v>
      </c>
      <c r="B305" s="2">
        <v>38.48376238897507</v>
      </c>
      <c r="C305" s="2">
        <v>38.973805701844</v>
      </c>
      <c r="D305" s="2">
        <v>37.78927342160498</v>
      </c>
      <c r="E305" s="2">
        <v>38.50212992671532</v>
      </c>
      <c r="F305" s="2">
        <v>38.01833022381054</v>
      </c>
    </row>
    <row r="306" spans="1:6">
      <c r="A306" s="2">
        <v>55.63920285169633</v>
      </c>
      <c r="B306" s="2">
        <v>50.03433319174862</v>
      </c>
      <c r="C306" s="2">
        <v>56.06215550802365</v>
      </c>
      <c r="D306" s="2">
        <v>49.92458953620608</v>
      </c>
      <c r="E306" s="2">
        <v>51.10960918852452</v>
      </c>
      <c r="F306" s="2">
        <v>51.12617087674346</v>
      </c>
    </row>
    <row r="307" spans="1:6">
      <c r="A307" s="2">
        <v>41.8975714837969</v>
      </c>
      <c r="B307" s="2">
        <v>46.14107259365434</v>
      </c>
      <c r="C307" s="2">
        <v>41.45923442732135</v>
      </c>
      <c r="D307" s="2">
        <v>46.42512602124574</v>
      </c>
      <c r="E307" s="2">
        <v>45.27809574395845</v>
      </c>
      <c r="F307" s="2">
        <v>45.41910155720863</v>
      </c>
    </row>
    <row r="308" spans="1:6">
      <c r="A308" s="2">
        <v>42.71731789287075</v>
      </c>
      <c r="B308" s="2">
        <v>42.86177083213083</v>
      </c>
      <c r="C308" s="2">
        <v>42.82749897268805</v>
      </c>
      <c r="D308" s="2">
        <v>43.07565358478645</v>
      </c>
      <c r="E308" s="2">
        <v>42.79227110480047</v>
      </c>
      <c r="F308" s="2">
        <v>43.01860868175813</v>
      </c>
    </row>
    <row r="309" spans="1:6">
      <c r="A309" s="2">
        <v>38.48496194804449</v>
      </c>
      <c r="B309" s="2">
        <v>39.47163129849267</v>
      </c>
      <c r="C309" s="2">
        <v>39.41974922791481</v>
      </c>
      <c r="D309" s="2">
        <v>39.79095543804945</v>
      </c>
      <c r="E309" s="2">
        <v>39.19957342688013</v>
      </c>
      <c r="F309" s="2">
        <v>39.66478849440551</v>
      </c>
    </row>
    <row r="310" spans="1:6">
      <c r="A310" s="2">
        <v>39.90780484615393</v>
      </c>
      <c r="B310" s="2">
        <v>43.98777974907463</v>
      </c>
      <c r="C310" s="2">
        <v>40.84401221926519</v>
      </c>
      <c r="D310" s="2">
        <v>44.21071859018782</v>
      </c>
      <c r="E310" s="2">
        <v>43.06342460817691</v>
      </c>
      <c r="F310" s="2">
        <v>43.51659456254786</v>
      </c>
    </row>
    <row r="311" spans="1:6">
      <c r="A311" s="2">
        <v>39.47737376425769</v>
      </c>
      <c r="B311" s="2">
        <v>40.99427456013034</v>
      </c>
      <c r="C311" s="2">
        <v>40.23664991419815</v>
      </c>
      <c r="D311" s="2">
        <v>41.98932915441863</v>
      </c>
      <c r="E311" s="2">
        <v>40.55071872860454</v>
      </c>
      <c r="F311" s="2">
        <v>41.58281531981267</v>
      </c>
    </row>
    <row r="312" spans="1:6">
      <c r="A312" s="2">
        <v>43.72438779029385</v>
      </c>
      <c r="B312" s="2">
        <v>45.66318765687477</v>
      </c>
      <c r="C312" s="2">
        <v>43.51532827698242</v>
      </c>
      <c r="D312" s="2">
        <v>45.31147509777633</v>
      </c>
      <c r="E312" s="2">
        <v>45.15008250524632</v>
      </c>
      <c r="F312" s="2">
        <v>44.93983903436826</v>
      </c>
    </row>
    <row r="313" spans="1:6">
      <c r="A313" s="2">
        <v>40.85788158149155</v>
      </c>
      <c r="B313" s="2">
        <v>40.26103424552257</v>
      </c>
      <c r="C313" s="2">
        <v>38.8537207958988</v>
      </c>
      <c r="D313" s="2">
        <v>39.86995040192466</v>
      </c>
      <c r="E313" s="2">
        <v>40.24550478415326</v>
      </c>
      <c r="F313" s="2">
        <v>39.6457140132667</v>
      </c>
    </row>
    <row r="314" spans="1:6">
      <c r="A314" s="2">
        <v>43.4692452681787</v>
      </c>
      <c r="B314" s="2">
        <v>53.08521871208831</v>
      </c>
      <c r="C314" s="2">
        <v>43.2331042014824</v>
      </c>
      <c r="D314" s="2">
        <v>52.72747308999084</v>
      </c>
      <c r="E314" s="2">
        <v>51.13485701946804</v>
      </c>
      <c r="F314" s="2">
        <v>50.79081707188515</v>
      </c>
    </row>
    <row r="315" spans="1:6">
      <c r="A315" s="2">
        <v>48.09245268390396</v>
      </c>
      <c r="B315" s="2">
        <v>41.80610570466619</v>
      </c>
      <c r="C315" s="2">
        <v>46.7881446018441</v>
      </c>
      <c r="D315" s="2">
        <v>42.20268214552597</v>
      </c>
      <c r="E315" s="2">
        <v>43.0435057621267</v>
      </c>
      <c r="F315" s="2">
        <v>43.10268074251061</v>
      </c>
    </row>
    <row r="316" spans="1:6">
      <c r="A316" s="2">
        <v>45.50042916590839</v>
      </c>
      <c r="B316" s="2">
        <v>48.09099227448448</v>
      </c>
      <c r="C316" s="2">
        <v>43.43971331379355</v>
      </c>
      <c r="D316" s="2">
        <v>47.47687442721836</v>
      </c>
      <c r="E316" s="2">
        <v>47.44373969160507</v>
      </c>
      <c r="F316" s="2">
        <v>46.60813689900657</v>
      </c>
    </row>
    <row r="317" spans="1:6">
      <c r="A317" s="2">
        <v>36.78908986524115</v>
      </c>
      <c r="B317" s="2">
        <v>36.51976040641263</v>
      </c>
      <c r="C317" s="2">
        <v>37.04399166471846</v>
      </c>
      <c r="D317" s="2">
        <v>37.20810242069477</v>
      </c>
      <c r="E317" s="2">
        <v>36.48985079718508</v>
      </c>
      <c r="F317" s="2">
        <v>37.16413538793573</v>
      </c>
    </row>
    <row r="318" spans="1:6">
      <c r="A318" s="2">
        <v>42.67496056569676</v>
      </c>
      <c r="B318" s="2">
        <v>43.04420254339762</v>
      </c>
      <c r="C318" s="2">
        <v>42.02164869250896</v>
      </c>
      <c r="D318" s="2">
        <v>42.63611964605899</v>
      </c>
      <c r="E318" s="2">
        <v>42.90791178335557</v>
      </c>
      <c r="F318" s="2">
        <v>42.48931515018577</v>
      </c>
    </row>
    <row r="319" spans="1:6">
      <c r="A319" s="2">
        <v>50.35990928010283</v>
      </c>
      <c r="B319" s="2">
        <v>51.87806727041502</v>
      </c>
      <c r="C319" s="2">
        <v>49.83877450106691</v>
      </c>
      <c r="D319" s="2">
        <v>51.41057110530641</v>
      </c>
      <c r="E319" s="2">
        <v>51.530139034269</v>
      </c>
      <c r="F319" s="2">
        <v>51.07778555546134</v>
      </c>
    </row>
    <row r="320" spans="1:6">
      <c r="A320" s="2">
        <v>40.62197999934813</v>
      </c>
      <c r="B320" s="2">
        <v>42.14134734393987</v>
      </c>
      <c r="C320" s="2">
        <v>40.19441032157939</v>
      </c>
      <c r="D320" s="2">
        <v>41.54635885264678</v>
      </c>
      <c r="E320" s="2">
        <v>41.83051322243794</v>
      </c>
      <c r="F320" s="2">
        <v>41.23914044715555</v>
      </c>
    </row>
    <row r="321" spans="1:6">
      <c r="A321" s="2">
        <v>44.86875416200873</v>
      </c>
      <c r="B321" s="2">
        <v>60.28150488123404</v>
      </c>
      <c r="C321" s="2">
        <v>45.3881703394178</v>
      </c>
      <c r="D321" s="2">
        <v>60.72947943205858</v>
      </c>
      <c r="E321" s="2">
        <v>57.12689692896804</v>
      </c>
      <c r="F321" s="2">
        <v>57.60428140368391</v>
      </c>
    </row>
    <row r="322" spans="1:6">
      <c r="A322" s="2">
        <v>41.62904979125895</v>
      </c>
      <c r="B322" s="2">
        <v>41.17978663695661</v>
      </c>
      <c r="C322" s="2">
        <v>41.30540280385731</v>
      </c>
      <c r="D322" s="2">
        <v>41.74329971376679</v>
      </c>
      <c r="E322" s="2">
        <v>41.26961822316714</v>
      </c>
      <c r="F322" s="2">
        <v>41.65569928713496</v>
      </c>
    </row>
    <row r="323" spans="1:6">
      <c r="A323" s="2">
        <v>40.20531110293108</v>
      </c>
      <c r="B323" s="2">
        <v>43.01053978306552</v>
      </c>
      <c r="C323" s="2">
        <v>38.87470969101104</v>
      </c>
      <c r="D323" s="2">
        <v>42.55336083756276</v>
      </c>
      <c r="E323" s="2">
        <v>42.44244563972762</v>
      </c>
      <c r="F323" s="2">
        <v>41.79184532265677</v>
      </c>
    </row>
    <row r="324" spans="1:6">
      <c r="A324" s="2">
        <v>37.13466059017927</v>
      </c>
      <c r="B324" s="2">
        <v>40.63471424562405</v>
      </c>
      <c r="C324" s="2">
        <v>36.99561741985981</v>
      </c>
      <c r="D324" s="2">
        <v>40.55722963881156</v>
      </c>
      <c r="E324" s="2">
        <v>39.82322317526697</v>
      </c>
      <c r="F324" s="2">
        <v>39.81518977023672</v>
      </c>
    </row>
    <row r="325" spans="1:6">
      <c r="A325" s="2">
        <v>42.99123765925722</v>
      </c>
      <c r="B325" s="2">
        <v>39.87152233656106</v>
      </c>
      <c r="C325" s="2">
        <v>42.17004208266086</v>
      </c>
      <c r="D325" s="2">
        <v>39.07647444532088</v>
      </c>
      <c r="E325" s="2">
        <v>40.4536680475893</v>
      </c>
      <c r="F325" s="2">
        <v>39.66018461774097</v>
      </c>
    </row>
    <row r="326" spans="1:6">
      <c r="A326" s="2">
        <v>44.34739458975066</v>
      </c>
      <c r="B326" s="2">
        <v>45.33996693641959</v>
      </c>
      <c r="C326" s="2">
        <v>44.46928301504593</v>
      </c>
      <c r="D326" s="2">
        <v>44.82571124919401</v>
      </c>
      <c r="E326" s="2">
        <v>45.0890670187437</v>
      </c>
      <c r="F326" s="2">
        <v>44.71765928888129</v>
      </c>
    </row>
    <row r="327" spans="1:6">
      <c r="A327" s="2">
        <v>54.2954235461322</v>
      </c>
      <c r="B327" s="2">
        <v>44.42838096544564</v>
      </c>
      <c r="C327" s="2">
        <v>53.71674216766608</v>
      </c>
      <c r="D327" s="2">
        <v>44.79426750524795</v>
      </c>
      <c r="E327" s="2">
        <v>46.39192282791323</v>
      </c>
      <c r="F327" s="2">
        <v>46.53433142153331</v>
      </c>
    </row>
    <row r="328" spans="1:6">
      <c r="A328" s="2">
        <v>42.84344876901861</v>
      </c>
      <c r="B328" s="2">
        <v>44.48334352019278</v>
      </c>
      <c r="C328" s="2">
        <v>43.17643120840992</v>
      </c>
      <c r="D328" s="2">
        <v>44.3528821192155</v>
      </c>
      <c r="E328" s="2">
        <v>44.15536456995795</v>
      </c>
      <c r="F328" s="2">
        <v>44.11699470616151</v>
      </c>
    </row>
    <row r="329" spans="1:6">
      <c r="A329" s="2">
        <v>52.59857982372859</v>
      </c>
      <c r="B329" s="2">
        <v>49.25590587854742</v>
      </c>
      <c r="C329" s="2">
        <v>52.96521353294504</v>
      </c>
      <c r="D329" s="2">
        <v>49.67284612668229</v>
      </c>
      <c r="E329" s="2">
        <v>49.84536666195871</v>
      </c>
      <c r="F329" s="2">
        <v>50.30814297142344</v>
      </c>
    </row>
    <row r="330" spans="1:6">
      <c r="A330" s="2">
        <v>43.95672860603275</v>
      </c>
      <c r="B330" s="2">
        <v>44.6759347893868</v>
      </c>
      <c r="C330" s="2">
        <v>43.58689651126114</v>
      </c>
      <c r="D330" s="2">
        <v>44.99277098414886</v>
      </c>
      <c r="E330" s="2">
        <v>44.51277496288819</v>
      </c>
      <c r="F330" s="2">
        <v>44.70098306054455</v>
      </c>
    </row>
    <row r="331" spans="1:6">
      <c r="A331" s="2">
        <v>42.35248052222892</v>
      </c>
      <c r="B331" s="2">
        <v>44.00519675470899</v>
      </c>
      <c r="C331" s="2">
        <v>41.73874245770001</v>
      </c>
      <c r="D331" s="2">
        <v>43.80651844300905</v>
      </c>
      <c r="E331" s="2">
        <v>43.58254510304111</v>
      </c>
      <c r="F331" s="2">
        <v>43.34030875142224</v>
      </c>
    </row>
    <row r="332" spans="1:6">
      <c r="A332" s="2">
        <v>41.14759761332473</v>
      </c>
      <c r="B332" s="2">
        <v>48.55617898408148</v>
      </c>
      <c r="C332" s="2">
        <v>40.35387074632148</v>
      </c>
      <c r="D332" s="2">
        <v>47.16974548896145</v>
      </c>
      <c r="E332" s="2">
        <v>47.03763761452647</v>
      </c>
      <c r="F332" s="2">
        <v>45.77751134634931</v>
      </c>
    </row>
    <row r="333" spans="1:6">
      <c r="A333" s="2">
        <v>54.9794092833384</v>
      </c>
      <c r="B333" s="2">
        <v>47.95677597542471</v>
      </c>
      <c r="C333" s="2">
        <v>52.29318757694367</v>
      </c>
      <c r="D333" s="2">
        <v>47.59567429086095</v>
      </c>
      <c r="E333" s="2">
        <v>49.30390558898929</v>
      </c>
      <c r="F333" s="2">
        <v>48.51169909110487</v>
      </c>
    </row>
    <row r="334" spans="1:6">
      <c r="A334" s="2">
        <v>45.33474718042885</v>
      </c>
      <c r="B334" s="2">
        <v>45.10546311431961</v>
      </c>
      <c r="C334" s="2">
        <v>45.64032319820615</v>
      </c>
      <c r="D334" s="2">
        <v>45.06403626042123</v>
      </c>
      <c r="E334" s="2">
        <v>45.1507371805089</v>
      </c>
      <c r="F334" s="2">
        <v>45.09969494182808</v>
      </c>
    </row>
    <row r="335" spans="1:6">
      <c r="A335" s="2">
        <v>62.60112221580908</v>
      </c>
      <c r="B335" s="2">
        <v>56.46830741916214</v>
      </c>
      <c r="C335" s="2">
        <v>61.58243610188632</v>
      </c>
      <c r="D335" s="2">
        <v>57.29531222587757</v>
      </c>
      <c r="E335" s="2">
        <v>57.58345129732651</v>
      </c>
      <c r="F335" s="2">
        <v>58.0945793140906</v>
      </c>
    </row>
    <row r="336" spans="1:6">
      <c r="A336" s="2">
        <v>43.18812266396603</v>
      </c>
      <c r="B336" s="2">
        <v>45.69180605498719</v>
      </c>
      <c r="C336" s="2">
        <v>44.36894656589176</v>
      </c>
      <c r="D336" s="2">
        <v>45.33746050813094</v>
      </c>
      <c r="E336" s="2">
        <v>45.03608507689015</v>
      </c>
      <c r="F336" s="2">
        <v>45.11891427455441</v>
      </c>
    </row>
    <row r="337" spans="1:6">
      <c r="A337" s="2">
        <v>40.88203982622603</v>
      </c>
      <c r="B337" s="2">
        <v>40.24738324079465</v>
      </c>
      <c r="C337" s="2">
        <v>40.64963471625986</v>
      </c>
      <c r="D337" s="2">
        <v>40.10033257062437</v>
      </c>
      <c r="E337" s="2">
        <v>40.33965101688703</v>
      </c>
      <c r="F337" s="2">
        <v>40.19972133743235</v>
      </c>
    </row>
    <row r="338" spans="1:6">
      <c r="A338" s="2">
        <v>40.6537950936181</v>
      </c>
      <c r="B338" s="2">
        <v>43.22792760294269</v>
      </c>
      <c r="C338" s="2">
        <v>40.91992532070144</v>
      </c>
      <c r="D338" s="2">
        <v>42.86082338955273</v>
      </c>
      <c r="E338" s="2">
        <v>42.60234877779476</v>
      </c>
      <c r="F338" s="2">
        <v>42.37700209828089</v>
      </c>
    </row>
    <row r="339" spans="1:6">
      <c r="A339" s="2">
        <v>37.28074760981246</v>
      </c>
      <c r="B339" s="2">
        <v>40.0397001726413</v>
      </c>
      <c r="C339" s="2">
        <v>37.89945983403377</v>
      </c>
      <c r="D339" s="2">
        <v>39.59347114968444</v>
      </c>
      <c r="E339" s="2">
        <v>39.31968172004954</v>
      </c>
      <c r="F339" s="2">
        <v>39.18289117887078</v>
      </c>
    </row>
    <row r="340" spans="1:6">
      <c r="A340" s="2">
        <v>37.84015373496399</v>
      </c>
      <c r="B340" s="2">
        <v>40.06775365086741</v>
      </c>
      <c r="C340" s="2">
        <v>36.37058472794286</v>
      </c>
      <c r="D340" s="2">
        <v>39.46552800811382</v>
      </c>
      <c r="E340" s="2">
        <v>39.5809356436793</v>
      </c>
      <c r="F340" s="2">
        <v>38.81777486051166</v>
      </c>
    </row>
    <row r="341" spans="1:6">
      <c r="A341" s="2">
        <v>53.67317802576575</v>
      </c>
      <c r="B341" s="2">
        <v>48.90034345522121</v>
      </c>
      <c r="C341" s="2">
        <v>52.74711140048805</v>
      </c>
      <c r="D341" s="2">
        <v>48.78104540719155</v>
      </c>
      <c r="E341" s="2">
        <v>49.83603434788989</v>
      </c>
      <c r="F341" s="2">
        <v>49.55297303512586</v>
      </c>
    </row>
    <row r="342" spans="1:6">
      <c r="A342" s="2">
        <v>50.68386329414119</v>
      </c>
      <c r="B342" s="2">
        <v>43.665238265202</v>
      </c>
      <c r="C342" s="2">
        <v>49.67676068137821</v>
      </c>
      <c r="D342" s="2">
        <v>42.54478563150072</v>
      </c>
      <c r="E342" s="2">
        <v>45.04149656858468</v>
      </c>
      <c r="F342" s="2">
        <v>43.94907235283853</v>
      </c>
    </row>
    <row r="343" spans="1:6">
      <c r="A343" s="2">
        <v>38.79012113755804</v>
      </c>
      <c r="B343" s="2">
        <v>39.98667729528403</v>
      </c>
      <c r="C343" s="2">
        <v>38.38724030746808</v>
      </c>
      <c r="D343" s="2">
        <v>39.80581848630553</v>
      </c>
      <c r="E343" s="2">
        <v>39.73418818259999</v>
      </c>
      <c r="F343" s="2">
        <v>39.52022022115084</v>
      </c>
    </row>
    <row r="344" spans="1:6">
      <c r="A344" s="2">
        <v>41.31359128529706</v>
      </c>
      <c r="B344" s="2">
        <v>39.80442956247951</v>
      </c>
      <c r="C344" s="2">
        <v>41.15215866446237</v>
      </c>
      <c r="D344" s="2">
        <v>39.13759661434199</v>
      </c>
      <c r="E344" s="2">
        <v>40.00191496665845</v>
      </c>
      <c r="F344" s="2">
        <v>39.52941521592084</v>
      </c>
    </row>
    <row r="345" spans="1:6">
      <c r="A345" s="2">
        <v>40.4550893047642</v>
      </c>
      <c r="B345" s="2">
        <v>40.28169087394556</v>
      </c>
      <c r="C345" s="2">
        <v>39.86837731232127</v>
      </c>
      <c r="D345" s="2">
        <v>40.48971123376317</v>
      </c>
      <c r="E345" s="2">
        <v>40.27258393817456</v>
      </c>
      <c r="F345" s="2">
        <v>40.34321601573747</v>
      </c>
    </row>
    <row r="346" spans="1:6">
      <c r="A346" s="2">
        <v>38.28367413053174</v>
      </c>
      <c r="B346" s="2">
        <v>40.31287193746604</v>
      </c>
      <c r="C346" s="2">
        <v>38.13304277567214</v>
      </c>
      <c r="D346" s="2">
        <v>40.37314981456882</v>
      </c>
      <c r="E346" s="2">
        <v>39.87679915731342</v>
      </c>
      <c r="F346" s="2">
        <v>39.89896559584481</v>
      </c>
    </row>
    <row r="347" spans="1:6">
      <c r="A347" s="2">
        <v>43.77707734433789</v>
      </c>
      <c r="B347" s="2">
        <v>42.66829339313659</v>
      </c>
      <c r="C347" s="2">
        <v>42.45464488383494</v>
      </c>
      <c r="D347" s="2">
        <v>42.92010495769749</v>
      </c>
      <c r="E347" s="2">
        <v>42.84929464912403</v>
      </c>
      <c r="F347" s="2">
        <v>42.81521218590488</v>
      </c>
    </row>
    <row r="348" spans="1:6">
      <c r="A348" s="2">
        <v>41.93310658979777</v>
      </c>
      <c r="B348" s="2">
        <v>45.33185353772534</v>
      </c>
      <c r="C348" s="2">
        <v>42.14231954060984</v>
      </c>
      <c r="D348" s="2">
        <v>44.4627822123174</v>
      </c>
      <c r="E348" s="2">
        <v>44.60783275663733</v>
      </c>
      <c r="F348" s="2">
        <v>43.98082259002067</v>
      </c>
    </row>
    <row r="349" spans="1:6">
      <c r="A349" s="2">
        <v>40.83555725901149</v>
      </c>
      <c r="B349" s="2">
        <v>42.09245400869329</v>
      </c>
      <c r="C349" s="2">
        <v>40.33355529625088</v>
      </c>
      <c r="D349" s="2">
        <v>42.1037129077766</v>
      </c>
      <c r="E349" s="2">
        <v>41.81830621489804</v>
      </c>
      <c r="F349" s="2">
        <v>41.72815965218289</v>
      </c>
    </row>
    <row r="350" spans="1:6">
      <c r="A350" s="2">
        <v>45.78820340636567</v>
      </c>
      <c r="B350" s="2">
        <v>46.93388561769868</v>
      </c>
      <c r="C350" s="2">
        <v>46.69937432428299</v>
      </c>
      <c r="D350" s="2">
        <v>46.82464017968873</v>
      </c>
      <c r="E350" s="2">
        <v>46.69845041526874</v>
      </c>
      <c r="F350" s="2">
        <v>46.78809127043041</v>
      </c>
    </row>
    <row r="351" spans="1:6">
      <c r="A351" s="2">
        <v>39.39715598748845</v>
      </c>
      <c r="B351" s="2">
        <v>41.9531003377874</v>
      </c>
      <c r="C351" s="2">
        <v>39.63205725830466</v>
      </c>
      <c r="D351" s="2">
        <v>41.71454573129902</v>
      </c>
      <c r="E351" s="2">
        <v>41.43104744646124</v>
      </c>
      <c r="F351" s="2">
        <v>41.28779669317743</v>
      </c>
    </row>
    <row r="352" spans="1:6">
      <c r="A352" s="2">
        <v>47.37812470675175</v>
      </c>
      <c r="B352" s="2">
        <v>46.47184295169949</v>
      </c>
      <c r="C352" s="2">
        <v>47.23936601764598</v>
      </c>
      <c r="D352" s="2">
        <v>46.80554885977297</v>
      </c>
      <c r="E352" s="2">
        <v>46.62170329891757</v>
      </c>
      <c r="F352" s="2">
        <v>46.81314929071836</v>
      </c>
    </row>
    <row r="353" spans="1:6">
      <c r="A353" s="2">
        <v>36.31949542811208</v>
      </c>
      <c r="B353" s="2">
        <v>39.02376573487579</v>
      </c>
      <c r="C353" s="2">
        <v>35.58467313203693</v>
      </c>
      <c r="D353" s="2">
        <v>38.22404679085605</v>
      </c>
      <c r="E353" s="2">
        <v>38.36706514412734</v>
      </c>
      <c r="F353" s="2">
        <v>37.69277497794825</v>
      </c>
    </row>
    <row r="354" spans="1:6">
      <c r="A354" s="2">
        <v>48.20979946071407</v>
      </c>
      <c r="B354" s="2">
        <v>49.17515745514074</v>
      </c>
      <c r="C354" s="2">
        <v>47.53788545966615</v>
      </c>
      <c r="D354" s="2">
        <v>49.06680649564504</v>
      </c>
      <c r="E354" s="2">
        <v>48.96702751970776</v>
      </c>
      <c r="F354" s="2">
        <v>48.75389826267254</v>
      </c>
    </row>
    <row r="355" spans="1:6">
      <c r="A355" s="2">
        <v>48.9732735042513</v>
      </c>
      <c r="B355" s="2">
        <v>50.99012038412802</v>
      </c>
      <c r="C355" s="2">
        <v>47.95735281252387</v>
      </c>
      <c r="D355" s="2">
        <v>50.28787738351141</v>
      </c>
      <c r="E355" s="2">
        <v>50.57409309244825</v>
      </c>
      <c r="F355" s="2">
        <v>49.82175183826168</v>
      </c>
    </row>
    <row r="356" spans="1:6">
      <c r="A356" s="2">
        <v>38.72112810481169</v>
      </c>
      <c r="B356" s="2">
        <v>40.29736938107346</v>
      </c>
      <c r="C356" s="2">
        <v>38.65040530342693</v>
      </c>
      <c r="D356" s="2">
        <v>40.36466718775382</v>
      </c>
      <c r="E356" s="2">
        <v>39.94204098868979</v>
      </c>
      <c r="F356" s="2">
        <v>39.9998936729306</v>
      </c>
    </row>
    <row r="357" spans="1:6">
      <c r="A357" s="2">
        <v>41.03739889180162</v>
      </c>
      <c r="B357" s="2">
        <v>44.22108462641224</v>
      </c>
      <c r="C357" s="2">
        <v>39.54459081729069</v>
      </c>
      <c r="D357" s="2">
        <v>42.78745441470686</v>
      </c>
      <c r="E357" s="2">
        <v>43.46238670292276</v>
      </c>
      <c r="F357" s="2">
        <v>42.06312447727371</v>
      </c>
    </row>
    <row r="358" spans="1:6">
      <c r="A358" s="2">
        <v>49.51487000271256</v>
      </c>
      <c r="B358" s="2">
        <v>46.01828318008274</v>
      </c>
      <c r="C358" s="2">
        <v>47.76870219353216</v>
      </c>
      <c r="D358" s="2">
        <v>46.76206915672133</v>
      </c>
      <c r="E358" s="2">
        <v>46.66274292499439</v>
      </c>
      <c r="F358" s="2">
        <v>46.94218450392164</v>
      </c>
    </row>
    <row r="359" spans="1:6">
      <c r="A359" s="2">
        <v>35.3463653303185</v>
      </c>
      <c r="B359" s="2">
        <v>39.39410499452821</v>
      </c>
      <c r="C359" s="2">
        <v>36.05383719078757</v>
      </c>
      <c r="D359" s="2">
        <v>38.70422688306867</v>
      </c>
      <c r="E359" s="2">
        <v>38.33290313506584</v>
      </c>
      <c r="F359" s="2">
        <v>38.14888173448558</v>
      </c>
    </row>
    <row r="360" spans="1:6">
      <c r="A360" s="2">
        <v>44.39226493404459</v>
      </c>
      <c r="B360" s="2">
        <v>42.19672154935135</v>
      </c>
      <c r="C360" s="2">
        <v>43.67875886566128</v>
      </c>
      <c r="D360" s="2">
        <v>41.13674252265137</v>
      </c>
      <c r="E360" s="2">
        <v>42.62531679877677</v>
      </c>
      <c r="F360" s="2">
        <v>41.62181100558351</v>
      </c>
    </row>
    <row r="361" spans="1:6">
      <c r="A361" s="2">
        <v>49.50184690243532</v>
      </c>
      <c r="B361" s="2">
        <v>54.32599117256695</v>
      </c>
      <c r="C361" s="2">
        <v>48.65544816240433</v>
      </c>
      <c r="D361" s="2">
        <v>51.32463638898921</v>
      </c>
      <c r="E361" s="2">
        <v>53.33124025468055</v>
      </c>
      <c r="F361" s="2">
        <v>50.77741865918042</v>
      </c>
    </row>
    <row r="362" spans="1:6">
      <c r="A362" s="2">
        <v>42.96006086488126</v>
      </c>
      <c r="B362" s="2">
        <v>44.90179458017533</v>
      </c>
      <c r="C362" s="2">
        <v>42.58940736864329</v>
      </c>
      <c r="D362" s="2">
        <v>44.12590069483564</v>
      </c>
      <c r="E362" s="2">
        <v>44.48740246965606</v>
      </c>
      <c r="F362" s="2">
        <v>43.80978750186635</v>
      </c>
    </row>
    <row r="363" spans="1:6">
      <c r="A363" s="2">
        <v>47.75881995120616</v>
      </c>
      <c r="B363" s="2">
        <v>50.53935373857898</v>
      </c>
      <c r="C363" s="2">
        <v>46.02067843668588</v>
      </c>
      <c r="D363" s="2">
        <v>50.69027871266109</v>
      </c>
      <c r="E363" s="2">
        <v>49.9719148153236</v>
      </c>
      <c r="F363" s="2">
        <v>49.70945426053293</v>
      </c>
    </row>
    <row r="364" spans="1:6">
      <c r="A364" s="2">
        <v>41.24514006087347</v>
      </c>
      <c r="B364" s="2">
        <v>42.29755859233935</v>
      </c>
      <c r="C364" s="2">
        <v>41.79505438826167</v>
      </c>
      <c r="D364" s="2">
        <v>42.01664179611303</v>
      </c>
      <c r="E364" s="2">
        <v>42.02677066050072</v>
      </c>
      <c r="F364" s="2">
        <v>41.91962936518888</v>
      </c>
    </row>
    <row r="365" spans="1:6">
      <c r="A365" s="2">
        <v>52.82723638035029</v>
      </c>
      <c r="B365" s="2">
        <v>53.87266252608458</v>
      </c>
      <c r="C365" s="2">
        <v>54.31287680403248</v>
      </c>
      <c r="D365" s="2">
        <v>53.80189638494826</v>
      </c>
      <c r="E365" s="2">
        <v>53.66355281832897</v>
      </c>
      <c r="F365" s="2">
        <v>53.90406799015639</v>
      </c>
    </row>
    <row r="366" spans="1:6">
      <c r="A366" s="2">
        <v>41.08174024897229</v>
      </c>
      <c r="B366" s="2">
        <v>41.4135552709111</v>
      </c>
      <c r="C366" s="2">
        <v>40.9425290807628</v>
      </c>
      <c r="D366" s="2">
        <v>41.11103758739883</v>
      </c>
      <c r="E366" s="2">
        <v>41.25208708525909</v>
      </c>
      <c r="F366" s="2">
        <v>41.0387212228587</v>
      </c>
    </row>
    <row r="367" spans="1:6">
      <c r="A367" s="2">
        <v>49.60697509510647</v>
      </c>
      <c r="B367" s="2">
        <v>50.25604284836196</v>
      </c>
      <c r="C367" s="2">
        <v>48.77816480848077</v>
      </c>
      <c r="D367" s="2">
        <v>50.32291592356351</v>
      </c>
      <c r="E367" s="2">
        <v>50.05787366120748</v>
      </c>
      <c r="F367" s="2">
        <v>49.98348994747029</v>
      </c>
    </row>
    <row r="368" spans="1:6">
      <c r="A368" s="2">
        <v>49.07900786476608</v>
      </c>
      <c r="B368" s="2">
        <v>44.30487586319425</v>
      </c>
      <c r="C368" s="2">
        <v>49.68456159081228</v>
      </c>
      <c r="D368" s="2">
        <v>44.56831208810625</v>
      </c>
      <c r="E368" s="2">
        <v>45.02396828451297</v>
      </c>
      <c r="F368" s="2">
        <v>45.5126730268033</v>
      </c>
    </row>
    <row r="369" spans="1:6">
      <c r="A369" s="2">
        <v>64.76066510835103</v>
      </c>
      <c r="B369" s="2">
        <v>50.70906387260423</v>
      </c>
      <c r="C369" s="2">
        <v>63.84842276449722</v>
      </c>
      <c r="D369" s="2">
        <v>50.37368760169326</v>
      </c>
      <c r="E369" s="2">
        <v>53.46368864490464</v>
      </c>
      <c r="F369" s="2">
        <v>53.05189457790477</v>
      </c>
    </row>
    <row r="370" spans="1:6">
      <c r="A370" s="2">
        <v>61.43089147260505</v>
      </c>
      <c r="B370" s="2">
        <v>54.55327746648066</v>
      </c>
      <c r="C370" s="2">
        <v>61.22764238368799</v>
      </c>
      <c r="D370" s="2">
        <v>54.50155019120174</v>
      </c>
      <c r="E370" s="2">
        <v>55.91005283282032</v>
      </c>
      <c r="F370" s="2">
        <v>55.84606115956563</v>
      </c>
    </row>
    <row r="371" spans="1:6">
      <c r="A371" s="2">
        <v>59.88978416454169</v>
      </c>
      <c r="B371" s="2">
        <v>56.18360792319748</v>
      </c>
      <c r="C371" s="2">
        <v>59.6540610916825</v>
      </c>
      <c r="D371" s="2">
        <v>56.34649858665474</v>
      </c>
      <c r="E371" s="2">
        <v>56.91122309467556</v>
      </c>
      <c r="F371" s="2">
        <v>56.99257310631254</v>
      </c>
    </row>
    <row r="372" spans="1:6">
      <c r="A372" s="2">
        <v>40.44981792481748</v>
      </c>
      <c r="B372" s="2">
        <v>40.14889031034054</v>
      </c>
      <c r="C372" s="2">
        <v>39.39037706592441</v>
      </c>
      <c r="D372" s="2">
        <v>40.08187050105684</v>
      </c>
      <c r="E372" s="2">
        <v>40.16971834123718</v>
      </c>
      <c r="F372" s="2">
        <v>39.93808142930774</v>
      </c>
    </row>
    <row r="373" spans="1:6">
      <c r="A373" s="2">
        <v>53.21663897472407</v>
      </c>
      <c r="B373" s="2">
        <v>49.58818096684571</v>
      </c>
      <c r="C373" s="2">
        <v>52.75524009912898</v>
      </c>
      <c r="D373" s="2">
        <v>49.23176433995421</v>
      </c>
      <c r="E373" s="2">
        <v>50.27052343192526</v>
      </c>
      <c r="F373" s="2">
        <v>49.86035198263576</v>
      </c>
    </row>
    <row r="374" spans="1:6">
      <c r="A374" s="2">
        <v>58.20543659316268</v>
      </c>
      <c r="B374" s="2">
        <v>49.9315724939332</v>
      </c>
      <c r="C374" s="2">
        <v>56.93295032865831</v>
      </c>
      <c r="D374" s="2">
        <v>49.05269706553407</v>
      </c>
      <c r="E374" s="2">
        <v>51.46910309651351</v>
      </c>
      <c r="F374" s="2">
        <v>50.61748483857205</v>
      </c>
    </row>
    <row r="375" spans="1:6">
      <c r="A375" s="2">
        <v>37.34609392009368</v>
      </c>
      <c r="B375" s="2">
        <v>39.21936457838436</v>
      </c>
      <c r="C375" s="2">
        <v>37.49662155687894</v>
      </c>
      <c r="D375" s="2">
        <v>38.77377367713722</v>
      </c>
      <c r="E375" s="2">
        <v>38.84162299813218</v>
      </c>
      <c r="F375" s="2">
        <v>38.51747547357557</v>
      </c>
    </row>
    <row r="376" spans="1:6">
      <c r="A376" s="2">
        <v>39.17148749126335</v>
      </c>
      <c r="B376" s="2">
        <v>41.39813381598783</v>
      </c>
      <c r="C376" s="2">
        <v>38.95503563713318</v>
      </c>
      <c r="D376" s="2">
        <v>41.31497733961375</v>
      </c>
      <c r="E376" s="2">
        <v>40.90816904102428</v>
      </c>
      <c r="F376" s="2">
        <v>40.82141608341728</v>
      </c>
    </row>
    <row r="377" spans="1:6">
      <c r="A377" s="2">
        <v>42.65810314687859</v>
      </c>
      <c r="B377" s="2">
        <v>45.13747097347094</v>
      </c>
      <c r="C377" s="2">
        <v>42.90792772855505</v>
      </c>
      <c r="D377" s="2">
        <v>45.29674609119655</v>
      </c>
      <c r="E377" s="2">
        <v>44.58103947572125</v>
      </c>
      <c r="F377" s="2">
        <v>44.81866466552147</v>
      </c>
    </row>
    <row r="378" spans="1:6">
      <c r="A378" s="2">
        <v>41.88427725032607</v>
      </c>
      <c r="B378" s="2">
        <v>42.23782923908558</v>
      </c>
      <c r="C378" s="2">
        <v>41.6981421770301</v>
      </c>
      <c r="D378" s="2">
        <v>43.0636093581771</v>
      </c>
      <c r="E378" s="2">
        <v>42.11077233303187</v>
      </c>
      <c r="F378" s="2">
        <v>42.77129889825573</v>
      </c>
    </row>
    <row r="379" spans="1:6">
      <c r="A379" s="2">
        <v>45.94624615645793</v>
      </c>
      <c r="B379" s="2">
        <v>46.47775352813471</v>
      </c>
      <c r="C379" s="2">
        <v>45.51698404043933</v>
      </c>
      <c r="D379" s="2">
        <v>45.59439156731175</v>
      </c>
      <c r="E379" s="2">
        <v>46.34551751375403</v>
      </c>
      <c r="F379" s="2">
        <v>45.56281087388386</v>
      </c>
    </row>
    <row r="380" spans="1:6">
      <c r="A380" s="2">
        <v>39.95027036568933</v>
      </c>
      <c r="B380" s="2">
        <v>38.82067244278024</v>
      </c>
      <c r="C380" s="2">
        <v>40.2680666927431</v>
      </c>
      <c r="D380" s="2">
        <v>38.59284717646781</v>
      </c>
      <c r="E380" s="2">
        <v>38.89747236669046</v>
      </c>
      <c r="F380" s="2">
        <v>38.91843587069376</v>
      </c>
    </row>
    <row r="381" spans="1:6">
      <c r="A381" s="2">
        <v>47.84266712359028</v>
      </c>
      <c r="B381" s="2">
        <v>46.98075925309961</v>
      </c>
      <c r="C381" s="2">
        <v>46.49060526687403</v>
      </c>
      <c r="D381" s="2">
        <v>44.79024473866824</v>
      </c>
      <c r="E381" s="2">
        <v>47.12490752324177</v>
      </c>
      <c r="F381" s="2">
        <v>45.06467397567723</v>
      </c>
    </row>
    <row r="382" spans="1:6">
      <c r="A382" s="2">
        <v>51.89772529132986</v>
      </c>
      <c r="B382" s="2">
        <v>49.39854159287966</v>
      </c>
      <c r="C382" s="2">
        <v>51.69656850413222</v>
      </c>
      <c r="D382" s="2">
        <v>49.61829205683431</v>
      </c>
      <c r="E382" s="2">
        <v>49.85879147160664</v>
      </c>
      <c r="F382" s="2">
        <v>49.99862785072195</v>
      </c>
    </row>
    <row r="383" spans="1:6">
      <c r="A383" s="2">
        <v>64.63526491611104</v>
      </c>
      <c r="B383" s="2">
        <v>59.10596223772907</v>
      </c>
      <c r="C383" s="2">
        <v>65.01761337319478</v>
      </c>
      <c r="D383" s="2">
        <v>58.36425817665337</v>
      </c>
      <c r="E383" s="2">
        <v>60.14110707255318</v>
      </c>
      <c r="F383" s="2">
        <v>59.67115013443613</v>
      </c>
    </row>
    <row r="384" spans="1:6">
      <c r="A384" s="2">
        <v>64.75136776377956</v>
      </c>
      <c r="B384" s="2">
        <v>58.02962879138204</v>
      </c>
      <c r="C384" s="2">
        <v>63.78721628973657</v>
      </c>
      <c r="D384" s="2">
        <v>57.80048841826538</v>
      </c>
      <c r="E384" s="2">
        <v>59.14778722394366</v>
      </c>
      <c r="F384" s="2">
        <v>58.9577076702659</v>
      </c>
    </row>
    <row r="385" spans="1:6">
      <c r="A385" s="2">
        <v>50.52384687698893</v>
      </c>
      <c r="B385" s="2">
        <v>46.03321056545895</v>
      </c>
      <c r="C385" s="2">
        <v>51.00122601609162</v>
      </c>
      <c r="D385" s="2">
        <v>46.6072074969119</v>
      </c>
      <c r="E385" s="2">
        <v>46.84420272685829</v>
      </c>
      <c r="F385" s="2">
        <v>47.45948778342637</v>
      </c>
    </row>
    <row r="386" spans="1:6">
      <c r="A386" s="2">
        <v>38.17883603445756</v>
      </c>
      <c r="B386" s="2">
        <v>38.6026577541147</v>
      </c>
      <c r="C386" s="2">
        <v>38.12371229131257</v>
      </c>
      <c r="D386" s="2">
        <v>38.04546801665336</v>
      </c>
      <c r="E386" s="2">
        <v>38.44242525092273</v>
      </c>
      <c r="F386" s="2">
        <v>37.97644447207073</v>
      </c>
    </row>
    <row r="387" spans="1:6">
      <c r="A387" s="2">
        <v>43.67534970754741</v>
      </c>
      <c r="B387" s="2">
        <v>46.05168096649761</v>
      </c>
      <c r="C387" s="2">
        <v>42.76598251017059</v>
      </c>
      <c r="D387" s="2">
        <v>45.9290458975816</v>
      </c>
      <c r="E387" s="2">
        <v>45.57435478342326</v>
      </c>
      <c r="F387" s="2">
        <v>45.2906660881312</v>
      </c>
    </row>
    <row r="388" spans="1:6">
      <c r="A388" s="2">
        <v>38.25445159656611</v>
      </c>
      <c r="B388" s="2">
        <v>40.22047749993558</v>
      </c>
      <c r="C388" s="2">
        <v>38.30657737471213</v>
      </c>
      <c r="D388" s="2">
        <v>40.63706922017195</v>
      </c>
      <c r="E388" s="2">
        <v>39.79577892309716</v>
      </c>
      <c r="F388" s="2">
        <v>40.16215463273983</v>
      </c>
    </row>
    <row r="389" spans="1:6">
      <c r="A389" s="2">
        <v>43.41461906224634</v>
      </c>
      <c r="B389" s="2">
        <v>44.41544350052254</v>
      </c>
      <c r="C389" s="2">
        <v>42.57156847501643</v>
      </c>
      <c r="D389" s="2">
        <v>43.32512328926213</v>
      </c>
      <c r="E389" s="2">
        <v>44.20170044274304</v>
      </c>
      <c r="F389" s="2">
        <v>43.17076243806089</v>
      </c>
    </row>
    <row r="390" spans="1:6">
      <c r="A390" s="2">
        <v>49.75636565467828</v>
      </c>
      <c r="B390" s="2">
        <v>51.15316775776077</v>
      </c>
      <c r="C390" s="2">
        <v>48.3834717573729</v>
      </c>
      <c r="D390" s="2">
        <v>51.10491881319544</v>
      </c>
      <c r="E390" s="2">
        <v>50.87380733714429</v>
      </c>
      <c r="F390" s="2">
        <v>50.51000870430038</v>
      </c>
    </row>
    <row r="391" spans="1:6">
      <c r="A391" s="2">
        <v>44.58071472880758</v>
      </c>
      <c r="B391" s="2">
        <v>45.60264968339719</v>
      </c>
      <c r="C391" s="2">
        <v>44.26689193055249</v>
      </c>
      <c r="D391" s="2">
        <v>45.22083918323648</v>
      </c>
      <c r="E391" s="2">
        <v>45.36829861374827</v>
      </c>
      <c r="F391" s="2">
        <v>45.0074408475969</v>
      </c>
    </row>
    <row r="392" spans="1:6">
      <c r="A392" s="2">
        <v>42.975913320769</v>
      </c>
      <c r="B392" s="2">
        <v>45.10897621381736</v>
      </c>
      <c r="C392" s="2">
        <v>42.93333644158273</v>
      </c>
      <c r="D392" s="2">
        <v>44.78314390267936</v>
      </c>
      <c r="E392" s="2">
        <v>44.54301220150776</v>
      </c>
      <c r="F392" s="2">
        <v>44.35157869474596</v>
      </c>
    </row>
    <row r="393" spans="1:6">
      <c r="A393" s="2">
        <v>42.09087134795728</v>
      </c>
      <c r="B393" s="2">
        <v>44.09140227001813</v>
      </c>
      <c r="C393" s="2">
        <v>42.08996954896092</v>
      </c>
      <c r="D393" s="2">
        <v>44.11487020000236</v>
      </c>
      <c r="E393" s="2">
        <v>43.64049197124263</v>
      </c>
      <c r="F393" s="2">
        <v>43.70565996229179</v>
      </c>
    </row>
    <row r="394" spans="1:6">
      <c r="A394" s="2">
        <v>39.07673127753926</v>
      </c>
      <c r="B394" s="2">
        <v>40.89059615026239</v>
      </c>
      <c r="C394" s="2">
        <v>37.67277342349605</v>
      </c>
      <c r="D394" s="2">
        <v>40.94409166756573</v>
      </c>
      <c r="E394" s="2">
        <v>40.38428757532446</v>
      </c>
      <c r="F394" s="2">
        <v>40.21663677100096</v>
      </c>
    </row>
    <row r="395" spans="1:6">
      <c r="A395" s="2">
        <v>40.86722995571731</v>
      </c>
      <c r="B395" s="2">
        <v>40.41539463815569</v>
      </c>
      <c r="C395" s="2">
        <v>40.44276210863897</v>
      </c>
      <c r="D395" s="2">
        <v>40.53998060398668</v>
      </c>
      <c r="E395" s="2">
        <v>40.50169466381333</v>
      </c>
      <c r="F395" s="2">
        <v>40.47998012846573</v>
      </c>
    </row>
    <row r="396" spans="1:6">
      <c r="A396" s="2">
        <v>64.7493324553854</v>
      </c>
      <c r="B396" s="2">
        <v>53.1306324647848</v>
      </c>
      <c r="C396" s="2">
        <v>64.60421240042386</v>
      </c>
      <c r="D396" s="2">
        <v>53.21006022113122</v>
      </c>
      <c r="E396" s="2">
        <v>55.35145685956509</v>
      </c>
      <c r="F396" s="2">
        <v>55.47765916292593</v>
      </c>
    </row>
    <row r="397" spans="1:6">
      <c r="A397" s="2">
        <v>40.95470558301582</v>
      </c>
      <c r="B397" s="2">
        <v>43.48848499365786</v>
      </c>
      <c r="C397" s="2">
        <v>40.50874339671792</v>
      </c>
      <c r="D397" s="2">
        <v>43.07907825743307</v>
      </c>
      <c r="E397" s="2">
        <v>42.93231570993002</v>
      </c>
      <c r="F397" s="2">
        <v>42.51363844722424</v>
      </c>
    </row>
    <row r="398" spans="1:6">
      <c r="A398" s="2">
        <v>44.01807425608359</v>
      </c>
      <c r="B398" s="2">
        <v>44.89862231961548</v>
      </c>
      <c r="C398" s="2">
        <v>43.75619104823181</v>
      </c>
      <c r="D398" s="2">
        <v>44.04667163299904</v>
      </c>
      <c r="E398" s="2">
        <v>44.67142672743272</v>
      </c>
      <c r="F398" s="2">
        <v>43.9731983450338</v>
      </c>
    </row>
    <row r="399" spans="1:6">
      <c r="A399" s="2">
        <v>41.2040608944542</v>
      </c>
      <c r="B399" s="2">
        <v>40.63530029873472</v>
      </c>
      <c r="C399" s="2">
        <v>41.47841066746314</v>
      </c>
      <c r="D399" s="2">
        <v>40.53485079540584</v>
      </c>
      <c r="E399" s="2">
        <v>40.73574006838131</v>
      </c>
      <c r="F399" s="2">
        <v>40.71056118015719</v>
      </c>
    </row>
    <row r="400" spans="1:6">
      <c r="A400" s="2">
        <v>38.78010098834316</v>
      </c>
      <c r="B400" s="2">
        <v>41.75484801561905</v>
      </c>
      <c r="C400" s="2">
        <v>39.08101801249396</v>
      </c>
      <c r="D400" s="2">
        <v>41.84881927452594</v>
      </c>
      <c r="E400" s="2">
        <v>41.09036740372967</v>
      </c>
      <c r="F400" s="2">
        <v>41.26223608069525</v>
      </c>
    </row>
    <row r="401" spans="1:6">
      <c r="A401" s="2">
        <v>41.22544362062859</v>
      </c>
      <c r="B401" s="2">
        <v>42.81377179425163</v>
      </c>
      <c r="C401" s="2">
        <v>40.9028301715886</v>
      </c>
      <c r="D401" s="2">
        <v>42.86449511834374</v>
      </c>
      <c r="E401" s="2">
        <v>42.48501196557988</v>
      </c>
      <c r="F401" s="2">
        <v>42.46597216869167</v>
      </c>
    </row>
    <row r="402" spans="1:6">
      <c r="A402" s="2">
        <v>45.94788963942361</v>
      </c>
      <c r="B402" s="2">
        <v>47.20275971783819</v>
      </c>
      <c r="C402" s="2">
        <v>45.60248267672581</v>
      </c>
      <c r="D402" s="2">
        <v>47.06447509574739</v>
      </c>
      <c r="E402" s="2">
        <v>46.92203543903167</v>
      </c>
      <c r="F402" s="2">
        <v>46.77043223883648</v>
      </c>
    </row>
    <row r="403" spans="1:6">
      <c r="A403" s="2">
        <v>48.29105009938266</v>
      </c>
      <c r="B403" s="2">
        <v>43.81312217665611</v>
      </c>
      <c r="C403" s="2">
        <v>46.57230888444309</v>
      </c>
      <c r="D403" s="2">
        <v>43.64705313173376</v>
      </c>
      <c r="E403" s="2">
        <v>44.62497201863584</v>
      </c>
      <c r="F403" s="2">
        <v>44.20863788050413</v>
      </c>
    </row>
    <row r="404" spans="1:6">
      <c r="A404" s="2">
        <v>48.2464694880039</v>
      </c>
      <c r="B404" s="2">
        <v>48.47379899375668</v>
      </c>
      <c r="C404" s="2">
        <v>48.23358270758538</v>
      </c>
      <c r="D404" s="2">
        <v>49.70131988321537</v>
      </c>
      <c r="E404" s="2">
        <v>48.4254475985618</v>
      </c>
      <c r="F404" s="2">
        <v>49.40777244808936</v>
      </c>
    </row>
    <row r="405" spans="1:6">
      <c r="A405" s="2">
        <v>47.58268038132507</v>
      </c>
      <c r="B405" s="2">
        <v>42.42169237510633</v>
      </c>
      <c r="C405" s="2">
        <v>45.43068796431982</v>
      </c>
      <c r="D405" s="2">
        <v>41.49867084657639</v>
      </c>
      <c r="E405" s="2">
        <v>43.36135312531012</v>
      </c>
      <c r="F405" s="2">
        <v>42.27219593981041</v>
      </c>
    </row>
    <row r="406" spans="1:6">
      <c r="A406" s="2">
        <v>38.92361633960755</v>
      </c>
      <c r="B406" s="2">
        <v>41.23034119258116</v>
      </c>
      <c r="C406" s="2">
        <v>36.97318943066971</v>
      </c>
      <c r="D406" s="2">
        <v>40.88553473677664</v>
      </c>
      <c r="E406" s="2">
        <v>40.75762889244218</v>
      </c>
      <c r="F406" s="2">
        <v>40.09609179422294</v>
      </c>
    </row>
    <row r="407" spans="1:6">
      <c r="A407" s="2">
        <v>38.76018744699941</v>
      </c>
      <c r="B407" s="2">
        <v>39.40172433686011</v>
      </c>
      <c r="C407" s="2">
        <v>39.61053017052456</v>
      </c>
      <c r="D407" s="2">
        <v>39.4505112801744</v>
      </c>
      <c r="E407" s="2">
        <v>39.24596494915202</v>
      </c>
      <c r="F407" s="2">
        <v>39.48040881390023</v>
      </c>
    </row>
    <row r="408" spans="1:6">
      <c r="A408" s="2">
        <v>46.63073645805702</v>
      </c>
      <c r="B408" s="2">
        <v>48.20829421587656</v>
      </c>
      <c r="C408" s="2">
        <v>45.25034747870198</v>
      </c>
      <c r="D408" s="2">
        <v>48.22528981538466</v>
      </c>
      <c r="E408" s="2">
        <v>47.8414851281467</v>
      </c>
      <c r="F408" s="2">
        <v>47.56659171017623</v>
      </c>
    </row>
    <row r="409" spans="1:6">
      <c r="A409" s="2">
        <v>47.25050242120186</v>
      </c>
      <c r="B409" s="2">
        <v>41.89346688102396</v>
      </c>
      <c r="C409" s="2">
        <v>45.93123939204587</v>
      </c>
      <c r="D409" s="2">
        <v>41.76898656376401</v>
      </c>
      <c r="E409" s="2">
        <v>42.94902401258624</v>
      </c>
      <c r="F409" s="2">
        <v>42.5975656946294</v>
      </c>
    </row>
    <row r="410" spans="1:6">
      <c r="A410" s="2">
        <v>37.64275414847821</v>
      </c>
      <c r="B410" s="2">
        <v>41.60055433590221</v>
      </c>
      <c r="C410" s="2">
        <v>38.21446310772601</v>
      </c>
      <c r="D410" s="2">
        <v>41.55079432064447</v>
      </c>
      <c r="E410" s="2">
        <v>40.78395085164686</v>
      </c>
      <c r="F410" s="2">
        <v>40.84272095340731</v>
      </c>
    </row>
    <row r="411" spans="1:6">
      <c r="A411" s="2">
        <v>39.66870639958177</v>
      </c>
      <c r="B411" s="2">
        <v>40.61449790522602</v>
      </c>
      <c r="C411" s="2">
        <v>39.65948814802078</v>
      </c>
      <c r="D411" s="2">
        <v>40.91153682222347</v>
      </c>
      <c r="E411" s="2">
        <v>40.29907006386759</v>
      </c>
      <c r="F411" s="2">
        <v>40.6222471629334</v>
      </c>
    </row>
    <row r="412" spans="1:6">
      <c r="A412" s="2">
        <v>42.5692734645048</v>
      </c>
      <c r="B412" s="2">
        <v>47.01405407153327</v>
      </c>
      <c r="C412" s="2">
        <v>42.06770457795847</v>
      </c>
      <c r="D412" s="2">
        <v>45.76486407648561</v>
      </c>
      <c r="E412" s="2">
        <v>46.07768665016508</v>
      </c>
      <c r="F412" s="2">
        <v>45.00567961793387</v>
      </c>
    </row>
    <row r="413" spans="1:6">
      <c r="A413" s="2">
        <v>41.18843612650375</v>
      </c>
      <c r="B413" s="2">
        <v>49.23146167376778</v>
      </c>
      <c r="C413" s="2">
        <v>41.32111478983803</v>
      </c>
      <c r="D413" s="2">
        <v>48.58421983460869</v>
      </c>
      <c r="E413" s="2">
        <v>47.58434408586145</v>
      </c>
      <c r="F413" s="2">
        <v>47.11504095210403</v>
      </c>
    </row>
    <row r="414" spans="1:6">
      <c r="A414" s="2">
        <v>39.29845923336815</v>
      </c>
      <c r="B414" s="2">
        <v>41.72006843747977</v>
      </c>
      <c r="C414" s="2">
        <v>39.61299372007564</v>
      </c>
      <c r="D414" s="2">
        <v>42.01742264420946</v>
      </c>
      <c r="E414" s="2">
        <v>41.20606909075521</v>
      </c>
      <c r="F414" s="2">
        <v>41.52640911375256</v>
      </c>
    </row>
    <row r="415" spans="1:6">
      <c r="A415" s="2">
        <v>44.22775341454787</v>
      </c>
      <c r="B415" s="2">
        <v>42.35829363573661</v>
      </c>
      <c r="C415" s="2">
        <v>44.0354225477432</v>
      </c>
      <c r="D415" s="2">
        <v>43.16121249628298</v>
      </c>
      <c r="E415" s="2">
        <v>42.67310046988938</v>
      </c>
      <c r="F415" s="2">
        <v>43.32796996717007</v>
      </c>
    </row>
    <row r="416" spans="1:6">
      <c r="A416" s="2">
        <v>47.98992604488873</v>
      </c>
      <c r="B416" s="2">
        <v>43.28142606091169</v>
      </c>
      <c r="C416" s="2">
        <v>50.09444827411972</v>
      </c>
      <c r="D416" s="2">
        <v>44.25603851191642</v>
      </c>
      <c r="E416" s="2">
        <v>44.18612207104275</v>
      </c>
      <c r="F416" s="2">
        <v>45.37368031967398</v>
      </c>
    </row>
    <row r="417" spans="1:6">
      <c r="A417" s="2">
        <v>55.64065073666884</v>
      </c>
      <c r="B417" s="2">
        <v>49.64573146968756</v>
      </c>
      <c r="C417" s="2">
        <v>54.64365485023237</v>
      </c>
      <c r="D417" s="2">
        <v>50.13807801644254</v>
      </c>
      <c r="E417" s="2">
        <v>50.77160416002097</v>
      </c>
      <c r="F417" s="2">
        <v>51.00467528105813</v>
      </c>
    </row>
    <row r="418" spans="1:6">
      <c r="A418" s="2">
        <v>38.96031656893098</v>
      </c>
      <c r="B418" s="2">
        <v>40.70011474961417</v>
      </c>
      <c r="C418" s="2">
        <v>38.76839779597052</v>
      </c>
      <c r="D418" s="2">
        <v>40.55164617324773</v>
      </c>
      <c r="E418" s="2">
        <v>40.30662014306137</v>
      </c>
      <c r="F418" s="2">
        <v>40.17577932463819</v>
      </c>
    </row>
    <row r="419" spans="1:6">
      <c r="A419" s="2">
        <v>53.45961508443995</v>
      </c>
      <c r="B419" s="2">
        <v>58.71798653024655</v>
      </c>
      <c r="C419" s="2">
        <v>53.38093420754738</v>
      </c>
      <c r="D419" s="2">
        <v>58.41178254326122</v>
      </c>
      <c r="E419" s="2">
        <v>57.48245199036095</v>
      </c>
      <c r="F419" s="2">
        <v>57.39834884695937</v>
      </c>
    </row>
    <row r="420" spans="1:6">
      <c r="A420" s="2">
        <v>46.09825395427591</v>
      </c>
      <c r="B420" s="2">
        <v>54.10312440715467</v>
      </c>
      <c r="C420" s="2">
        <v>45.32181410601261</v>
      </c>
      <c r="D420" s="2">
        <v>54.03742227289737</v>
      </c>
      <c r="E420" s="2">
        <v>52.36291019304521</v>
      </c>
      <c r="F420" s="2">
        <v>52.25981160616166</v>
      </c>
    </row>
    <row r="421" spans="1:6">
      <c r="A421" s="2">
        <v>43.5400367787614</v>
      </c>
      <c r="B421" s="2">
        <v>44.62191651742182</v>
      </c>
      <c r="C421" s="2">
        <v>43.63490173662215</v>
      </c>
      <c r="D421" s="2">
        <v>44.15063950894113</v>
      </c>
      <c r="E421" s="2">
        <v>44.37994719001047</v>
      </c>
      <c r="F421" s="2">
        <v>44.03418557593854</v>
      </c>
    </row>
    <row r="422" spans="1:6">
      <c r="A422" s="2">
        <v>38.44237769275327</v>
      </c>
      <c r="B422" s="2">
        <v>40.41321629588153</v>
      </c>
      <c r="C422" s="2">
        <v>38.41031453558359</v>
      </c>
      <c r="D422" s="2">
        <v>40.79763836842329</v>
      </c>
      <c r="E422" s="2">
        <v>39.97388218923471</v>
      </c>
      <c r="F422" s="2">
        <v>40.29894796905726</v>
      </c>
    </row>
    <row r="423" spans="1:6">
      <c r="A423" s="2">
        <v>51.70498820747321</v>
      </c>
      <c r="B423" s="2">
        <v>41.7562263006722</v>
      </c>
      <c r="C423" s="2">
        <v>51.57168256765072</v>
      </c>
      <c r="D423" s="2">
        <v>42.446186584434</v>
      </c>
      <c r="E423" s="2">
        <v>43.66485631507507</v>
      </c>
      <c r="F423" s="2">
        <v>44.25958759146292</v>
      </c>
    </row>
    <row r="424" spans="1:6">
      <c r="A424" s="2">
        <v>53.32007847122732</v>
      </c>
      <c r="B424" s="2">
        <v>48.58749221899722</v>
      </c>
      <c r="C424" s="2">
        <v>52.14881209311438</v>
      </c>
      <c r="D424" s="2">
        <v>48.15979940327938</v>
      </c>
      <c r="E424" s="2">
        <v>49.5095512939494</v>
      </c>
      <c r="F424" s="2">
        <v>48.95054805019975</v>
      </c>
    </row>
    <row r="425" spans="1:6">
      <c r="A425" s="2">
        <v>38.08026825657586</v>
      </c>
      <c r="B425" s="2">
        <v>40.99983044098582</v>
      </c>
      <c r="C425" s="2">
        <v>37.77391354261435</v>
      </c>
      <c r="D425" s="2">
        <v>40.8625785321991</v>
      </c>
      <c r="E425" s="2">
        <v>40.35352417513719</v>
      </c>
      <c r="F425" s="2">
        <v>40.22109822498662</v>
      </c>
    </row>
    <row r="426" spans="1:6">
      <c r="A426" s="2">
        <v>40.00393807150415</v>
      </c>
      <c r="B426" s="2">
        <v>42.88739431770176</v>
      </c>
      <c r="C426" s="2">
        <v>40.26671778808638</v>
      </c>
      <c r="D426" s="2">
        <v>43.22500601083421</v>
      </c>
      <c r="E426" s="2">
        <v>42.23427862949303</v>
      </c>
      <c r="F426" s="2">
        <v>42.60280590018142</v>
      </c>
    </row>
    <row r="427" spans="1:6">
      <c r="A427" s="2">
        <v>43.403186514749</v>
      </c>
      <c r="B427" s="2">
        <v>47.35419740511936</v>
      </c>
      <c r="C427" s="2">
        <v>43.60218232191711</v>
      </c>
      <c r="D427" s="2">
        <v>46.70900209502968</v>
      </c>
      <c r="E427" s="2">
        <v>46.54093148064676</v>
      </c>
      <c r="F427" s="2">
        <v>46.07415735225273</v>
      </c>
    </row>
    <row r="428" spans="1:6">
      <c r="A428" s="2">
        <v>62.9573050333384</v>
      </c>
      <c r="B428" s="2">
        <v>49.94418097539209</v>
      </c>
      <c r="C428" s="2">
        <v>62.46587300560051</v>
      </c>
      <c r="D428" s="2">
        <v>49.73596406076385</v>
      </c>
      <c r="E428" s="2">
        <v>52.42261236101368</v>
      </c>
      <c r="F428" s="2">
        <v>52.23384319787331</v>
      </c>
    </row>
    <row r="429" spans="1:6">
      <c r="A429" s="2">
        <v>46.6236756677536</v>
      </c>
      <c r="B429" s="2">
        <v>46.7983690007277</v>
      </c>
      <c r="C429" s="2">
        <v>46.66500058596959</v>
      </c>
      <c r="D429" s="2">
        <v>46.92537381149292</v>
      </c>
      <c r="E429" s="2">
        <v>46.58443421552043</v>
      </c>
      <c r="F429" s="2">
        <v>46.8512409773161</v>
      </c>
    </row>
    <row r="430" spans="1:6">
      <c r="A430" s="2">
        <v>39.37112139150076</v>
      </c>
      <c r="B430" s="2">
        <v>44.08271637275683</v>
      </c>
      <c r="C430" s="2">
        <v>39.81542923613789</v>
      </c>
      <c r="D430" s="2">
        <v>44.35934611293006</v>
      </c>
      <c r="E430" s="2">
        <v>43.10025125669573</v>
      </c>
      <c r="F430" s="2">
        <v>43.40520456380568</v>
      </c>
    </row>
    <row r="431" spans="1:6">
      <c r="A431" s="2">
        <v>37.49869801628084</v>
      </c>
      <c r="B431" s="2">
        <v>40.39105284465688</v>
      </c>
      <c r="C431" s="2">
        <v>37.30710278938695</v>
      </c>
      <c r="D431" s="2">
        <v>41.17171488578338</v>
      </c>
      <c r="E431" s="2">
        <v>39.78664128630699</v>
      </c>
      <c r="F431" s="2">
        <v>40.37269122713881</v>
      </c>
    </row>
    <row r="432" spans="1:6">
      <c r="A432" s="2">
        <v>37.70607139828816</v>
      </c>
      <c r="B432" s="2">
        <v>40.83107903534135</v>
      </c>
      <c r="C432" s="2">
        <v>37.20544761821751</v>
      </c>
      <c r="D432" s="2">
        <v>40.28521191164101</v>
      </c>
      <c r="E432" s="2">
        <v>40.1841200286043</v>
      </c>
      <c r="F432" s="2">
        <v>39.66403643226636</v>
      </c>
    </row>
    <row r="433" spans="1:6">
      <c r="A433" s="2">
        <v>42.54646399926987</v>
      </c>
      <c r="B433" s="2">
        <v>43.90079789585164</v>
      </c>
      <c r="C433" s="2">
        <v>41.27298137653225</v>
      </c>
      <c r="D433" s="2">
        <v>44.24078294064857</v>
      </c>
      <c r="E433" s="2">
        <v>43.54338414154322</v>
      </c>
      <c r="F433" s="2">
        <v>43.59649486497887</v>
      </c>
    </row>
    <row r="434" spans="1:6">
      <c r="A434" s="2">
        <v>39.26315383187701</v>
      </c>
      <c r="B434" s="2">
        <v>45.57019003378461</v>
      </c>
      <c r="C434" s="2">
        <v>38.61908262069112</v>
      </c>
      <c r="D434" s="2">
        <v>46.03056623143694</v>
      </c>
      <c r="E434" s="2">
        <v>44.29388256897978</v>
      </c>
      <c r="F434" s="2">
        <v>44.52729867634267</v>
      </c>
    </row>
    <row r="435" spans="1:6">
      <c r="A435" s="2">
        <v>44.90946145156712</v>
      </c>
      <c r="B435" s="2">
        <v>46.11980444911269</v>
      </c>
      <c r="C435" s="2">
        <v>44.2267513510272</v>
      </c>
      <c r="D435" s="2">
        <v>46.12278921522901</v>
      </c>
      <c r="E435" s="2">
        <v>45.78749122922179</v>
      </c>
      <c r="F435" s="2">
        <v>45.64318569654627</v>
      </c>
    </row>
    <row r="436" spans="1:6">
      <c r="A436" s="2">
        <v>103.8832221090602</v>
      </c>
      <c r="B436" s="2">
        <v>71.5933444133108</v>
      </c>
      <c r="C436" s="2">
        <v>100.8140753208193</v>
      </c>
      <c r="D436" s="2">
        <v>72.68817464694351</v>
      </c>
      <c r="E436" s="2">
        <v>77.88893293641432</v>
      </c>
      <c r="F436" s="2">
        <v>78.26052517203043</v>
      </c>
    </row>
    <row r="437" spans="1:6">
      <c r="A437" s="2">
        <v>42.27887053914721</v>
      </c>
      <c r="B437" s="2">
        <v>42.01036123558349</v>
      </c>
      <c r="C437" s="2">
        <v>41.94918053083676</v>
      </c>
      <c r="D437" s="2">
        <v>41.75722079011376</v>
      </c>
      <c r="E437" s="2">
        <v>42.01580832247617</v>
      </c>
      <c r="F437" s="2">
        <v>41.74101493423688</v>
      </c>
    </row>
    <row r="438" spans="1:6">
      <c r="A438" s="2">
        <v>41.38897775593249</v>
      </c>
      <c r="B438" s="2">
        <v>44.52427512622186</v>
      </c>
      <c r="C438" s="2">
        <v>41.54789339914564</v>
      </c>
      <c r="D438" s="2">
        <v>44.04377948323172</v>
      </c>
      <c r="E438" s="2">
        <v>43.8711421587187</v>
      </c>
      <c r="F438" s="2">
        <v>43.5287432270694</v>
      </c>
    </row>
    <row r="439" spans="1:6">
      <c r="A439" s="2">
        <v>43.28123761296573</v>
      </c>
      <c r="B439" s="2">
        <v>46.09382491782084</v>
      </c>
      <c r="C439" s="2">
        <v>43.74942054345603</v>
      </c>
      <c r="D439" s="2">
        <v>46.80749869069774</v>
      </c>
      <c r="E439" s="2">
        <v>45.44123189778315</v>
      </c>
      <c r="F439" s="2">
        <v>46.17090464077165</v>
      </c>
    </row>
    <row r="440" spans="1:6">
      <c r="A440" s="2">
        <v>42.75093803873803</v>
      </c>
      <c r="B440" s="2">
        <v>43.97301123581828</v>
      </c>
      <c r="C440" s="2">
        <v>42.1570482995026</v>
      </c>
      <c r="D440" s="2">
        <v>43.47484104842616</v>
      </c>
      <c r="E440" s="2">
        <v>43.71578495449224</v>
      </c>
      <c r="F440" s="2">
        <v>43.21101094143096</v>
      </c>
    </row>
    <row r="441" spans="1:6">
      <c r="A441" s="2">
        <v>36.27214059969089</v>
      </c>
      <c r="B441" s="2">
        <v>38.72702570292314</v>
      </c>
      <c r="C441" s="2">
        <v>37.20776078176802</v>
      </c>
      <c r="D441" s="2">
        <v>38.26710277885348</v>
      </c>
      <c r="E441" s="2">
        <v>38.02317344225259</v>
      </c>
      <c r="F441" s="2">
        <v>38.01408105739247</v>
      </c>
    </row>
    <row r="442" spans="1:6">
      <c r="A442" s="2">
        <v>51.52113317397273</v>
      </c>
      <c r="B442" s="2">
        <v>43.44250341872275</v>
      </c>
      <c r="C442" s="2">
        <v>53.12517077747552</v>
      </c>
      <c r="D442" s="2">
        <v>43.45035794925163</v>
      </c>
      <c r="E442" s="2">
        <v>45.02380559025492</v>
      </c>
      <c r="F442" s="2">
        <v>45.34876470652064</v>
      </c>
    </row>
    <row r="443" spans="1:6">
      <c r="A443" s="2">
        <v>38.44585180734851</v>
      </c>
      <c r="B443" s="2">
        <v>39.73191094745638</v>
      </c>
      <c r="C443" s="2">
        <v>38.0209372474075</v>
      </c>
      <c r="D443" s="2">
        <v>39.53806542258859</v>
      </c>
      <c r="E443" s="2">
        <v>39.30534416773873</v>
      </c>
      <c r="F443" s="2">
        <v>39.18434219076311</v>
      </c>
    </row>
    <row r="444" spans="1:6">
      <c r="A444" s="2">
        <v>50.10927599571557</v>
      </c>
      <c r="B444" s="2">
        <v>55.65660214285544</v>
      </c>
      <c r="C444" s="2">
        <v>49.51431864820315</v>
      </c>
      <c r="D444" s="2">
        <v>53.64125095888769</v>
      </c>
      <c r="E444" s="2">
        <v>54.48690065812941</v>
      </c>
      <c r="F444" s="2">
        <v>52.76115479879336</v>
      </c>
    </row>
    <row r="445" spans="1:6">
      <c r="A445" s="2">
        <v>41.95911241843088</v>
      </c>
      <c r="B445" s="2">
        <v>45.93413575812588</v>
      </c>
      <c r="C445" s="2">
        <v>42.66805799159216</v>
      </c>
      <c r="D445" s="2">
        <v>45.82128733894414</v>
      </c>
      <c r="E445" s="2">
        <v>44.97993126880284</v>
      </c>
      <c r="F445" s="2">
        <v>45.10664180664834</v>
      </c>
    </row>
    <row r="446" spans="1:6">
      <c r="A446" s="2">
        <v>45.01905965472428</v>
      </c>
      <c r="B446" s="2">
        <v>46.31131237149344</v>
      </c>
      <c r="C446" s="2">
        <v>45.17606582675624</v>
      </c>
      <c r="D446" s="2">
        <v>46.08344987044068</v>
      </c>
      <c r="E446" s="2">
        <v>46.00877858551733</v>
      </c>
      <c r="F446" s="2">
        <v>45.8675728742419</v>
      </c>
    </row>
    <row r="447" spans="1:6">
      <c r="A447" s="2">
        <v>40.48844771512683</v>
      </c>
      <c r="B447" s="2">
        <v>42.46570704910869</v>
      </c>
      <c r="C447" s="2">
        <v>39.73012906717241</v>
      </c>
      <c r="D447" s="2">
        <v>41.87412095793139</v>
      </c>
      <c r="E447" s="2">
        <v>42.05331623020394</v>
      </c>
      <c r="F447" s="2">
        <v>41.43899663330438</v>
      </c>
    </row>
    <row r="448" spans="1:6">
      <c r="A448" s="2">
        <v>48.14844129776596</v>
      </c>
      <c r="B448" s="2">
        <v>47.97446915301555</v>
      </c>
      <c r="C448" s="2">
        <v>48.40122205739797</v>
      </c>
      <c r="D448" s="2">
        <v>48.34443502208066</v>
      </c>
      <c r="E448" s="2">
        <v>47.97520121149375</v>
      </c>
      <c r="F448" s="2">
        <v>48.33160398028461</v>
      </c>
    </row>
    <row r="449" spans="1:6">
      <c r="A449" s="2">
        <v>41.69825511702525</v>
      </c>
      <c r="B449" s="2">
        <v>43.13498878129083</v>
      </c>
      <c r="C449" s="2">
        <v>41.20925999856686</v>
      </c>
      <c r="D449" s="2">
        <v>43.4183977705911</v>
      </c>
      <c r="E449" s="2">
        <v>42.7327205459665</v>
      </c>
      <c r="F449" s="2">
        <v>42.89043624200028</v>
      </c>
    </row>
    <row r="450" spans="1:6">
      <c r="A450" s="2">
        <v>51.49292490566825</v>
      </c>
      <c r="B450" s="2">
        <v>45.72625972663868</v>
      </c>
      <c r="C450" s="2">
        <v>51.62199079060979</v>
      </c>
      <c r="D450" s="2">
        <v>45.51642623613797</v>
      </c>
      <c r="E450" s="2">
        <v>46.85618782253744</v>
      </c>
      <c r="F450" s="2">
        <v>46.7180898894934</v>
      </c>
    </row>
    <row r="451" spans="1:6">
      <c r="A451" s="2">
        <v>49.69478479067052</v>
      </c>
      <c r="B451" s="2">
        <v>48.47099487118939</v>
      </c>
      <c r="C451" s="2">
        <v>50.7382681945695</v>
      </c>
      <c r="D451" s="2">
        <v>48.8714753697672</v>
      </c>
      <c r="E451" s="2">
        <v>48.60780834986048</v>
      </c>
      <c r="F451" s="2">
        <v>49.21812314193709</v>
      </c>
    </row>
    <row r="452" spans="1:6">
      <c r="A452" s="2">
        <v>43.3989360164982</v>
      </c>
      <c r="B452" s="2">
        <v>44.17644121531738</v>
      </c>
      <c r="C452" s="2">
        <v>42.70424136595854</v>
      </c>
      <c r="D452" s="2">
        <v>44.90288763678009</v>
      </c>
      <c r="E452" s="2">
        <v>43.99445038114226</v>
      </c>
      <c r="F452" s="2">
        <v>44.45562974845408</v>
      </c>
    </row>
    <row r="453" spans="1:6">
      <c r="A453" s="2">
        <v>38.7604164850077</v>
      </c>
      <c r="B453" s="2">
        <v>46.10810842748352</v>
      </c>
      <c r="C453" s="2">
        <v>39.35710259711071</v>
      </c>
      <c r="D453" s="2">
        <v>47.05242882465301</v>
      </c>
      <c r="E453" s="2">
        <v>44.61757366370174</v>
      </c>
      <c r="F453" s="2">
        <v>45.51070927873957</v>
      </c>
    </row>
    <row r="454" spans="1:6">
      <c r="A454" s="2">
        <v>40.64220880444076</v>
      </c>
      <c r="B454" s="2">
        <v>41.42868833387818</v>
      </c>
      <c r="C454" s="2">
        <v>40.42609307061863</v>
      </c>
      <c r="D454" s="2">
        <v>40.60018591081835</v>
      </c>
      <c r="E454" s="2">
        <v>41.20116267363868</v>
      </c>
      <c r="F454" s="2">
        <v>40.53153750036808</v>
      </c>
    </row>
    <row r="455" spans="1:6">
      <c r="A455" s="2">
        <v>53.18017192554751</v>
      </c>
      <c r="B455" s="2">
        <v>48.65408194375085</v>
      </c>
      <c r="C455" s="2">
        <v>54.17451942622628</v>
      </c>
      <c r="D455" s="2">
        <v>49.28724961802042</v>
      </c>
      <c r="E455" s="2">
        <v>49.51632932720976</v>
      </c>
      <c r="F455" s="2">
        <v>50.23136276839303</v>
      </c>
    </row>
    <row r="456" spans="1:6">
      <c r="A456" s="2">
        <v>42.72768794868438</v>
      </c>
      <c r="B456" s="2">
        <v>46.16879807571887</v>
      </c>
      <c r="C456" s="2">
        <v>42.93315188253539</v>
      </c>
      <c r="D456" s="2">
        <v>45.89248969124134</v>
      </c>
      <c r="E456" s="2">
        <v>45.15852104817403</v>
      </c>
      <c r="F456" s="2">
        <v>45.27366309099388</v>
      </c>
    </row>
    <row r="457" spans="1:6">
      <c r="A457" s="2">
        <v>49.14939726013854</v>
      </c>
      <c r="B457" s="2">
        <v>43.35241167893338</v>
      </c>
      <c r="C457" s="2">
        <v>48.94983234128222</v>
      </c>
      <c r="D457" s="2">
        <v>43.00574263075548</v>
      </c>
      <c r="E457" s="2">
        <v>44.49128868434551</v>
      </c>
      <c r="F457" s="2">
        <v>44.17461060982097</v>
      </c>
    </row>
    <row r="458" spans="1:6">
      <c r="A458" s="2">
        <v>43.53674521950621</v>
      </c>
      <c r="B458" s="2">
        <v>41.16082474209927</v>
      </c>
      <c r="C458" s="2">
        <v>43.70212738628347</v>
      </c>
      <c r="D458" s="2">
        <v>41.51227183370829</v>
      </c>
      <c r="E458" s="2">
        <v>41.63600883758067</v>
      </c>
      <c r="F458" s="2">
        <v>41.95023214747499</v>
      </c>
    </row>
    <row r="459" spans="1:6">
      <c r="A459" s="2">
        <v>64.85870428567641</v>
      </c>
      <c r="B459" s="2">
        <v>48.70047504293441</v>
      </c>
      <c r="C459" s="2">
        <v>60.61461506607409</v>
      </c>
      <c r="D459" s="2">
        <v>49.22303234463832</v>
      </c>
      <c r="E459" s="2">
        <v>51.87322513295233</v>
      </c>
      <c r="F459" s="2">
        <v>51.49179808991492</v>
      </c>
    </row>
    <row r="460" spans="1:6">
      <c r="A460" s="2">
        <v>41.65004189559501</v>
      </c>
      <c r="B460" s="2">
        <v>43.36140413054721</v>
      </c>
      <c r="C460" s="2">
        <v>41.56986716832554</v>
      </c>
      <c r="D460" s="2">
        <v>43.01211104007103</v>
      </c>
      <c r="E460" s="2">
        <v>42.91226831608321</v>
      </c>
      <c r="F460" s="2">
        <v>42.71549539347739</v>
      </c>
    </row>
    <row r="461" spans="1:6">
      <c r="A461" s="2">
        <v>48.93759055230709</v>
      </c>
      <c r="B461" s="2">
        <v>48.92553151363563</v>
      </c>
      <c r="C461" s="2">
        <v>49.10218302360821</v>
      </c>
      <c r="D461" s="2">
        <v>48.72585269964091</v>
      </c>
      <c r="E461" s="2">
        <v>48.92680738724413</v>
      </c>
      <c r="F461" s="2">
        <v>48.77717676507329</v>
      </c>
    </row>
    <row r="462" spans="1:6">
      <c r="A462" s="2">
        <v>36.89745840871274</v>
      </c>
      <c r="B462" s="2">
        <v>37.8763844840844</v>
      </c>
      <c r="C462" s="2">
        <v>37.33324094631312</v>
      </c>
      <c r="D462" s="2">
        <v>38.11030083288185</v>
      </c>
      <c r="E462" s="2">
        <v>37.5506186664869</v>
      </c>
      <c r="F462" s="2">
        <v>37.91250088960509</v>
      </c>
    </row>
    <row r="463" spans="1:6">
      <c r="A463" s="2">
        <v>44.91983280160238</v>
      </c>
      <c r="B463" s="2">
        <v>50.06582600995675</v>
      </c>
      <c r="C463" s="2">
        <v>44.39969945131699</v>
      </c>
      <c r="D463" s="2">
        <v>49.80555886697953</v>
      </c>
      <c r="E463" s="2">
        <v>48.99691618434524</v>
      </c>
      <c r="F463" s="2">
        <v>48.68942014520838</v>
      </c>
    </row>
    <row r="464" spans="1:6">
      <c r="A464" s="2">
        <v>39.77697610161734</v>
      </c>
      <c r="B464" s="2">
        <v>47.46129911129649</v>
      </c>
      <c r="C464" s="2">
        <v>39.30012207982802</v>
      </c>
      <c r="D464" s="2">
        <v>45.15186242531805</v>
      </c>
      <c r="E464" s="2">
        <v>45.82022092962899</v>
      </c>
      <c r="F464" s="2">
        <v>43.89511856014211</v>
      </c>
    </row>
    <row r="465" spans="1:6">
      <c r="A465" s="2">
        <v>46.18612482915686</v>
      </c>
      <c r="B465" s="2">
        <v>46.90161680312674</v>
      </c>
      <c r="C465" s="2">
        <v>45.65090094367194</v>
      </c>
      <c r="D465" s="2">
        <v>46.58224609924624</v>
      </c>
      <c r="E465" s="2">
        <v>46.74341693065634</v>
      </c>
      <c r="F465" s="2">
        <v>46.39119633967744</v>
      </c>
    </row>
    <row r="466" spans="1:6">
      <c r="A466" s="2">
        <v>61.51085760541872</v>
      </c>
      <c r="B466" s="2">
        <v>55.23228677528954</v>
      </c>
      <c r="C466" s="2">
        <v>62.07518431581916</v>
      </c>
      <c r="D466" s="2">
        <v>55.04760392685122</v>
      </c>
      <c r="E466" s="2">
        <v>56.4441967891149</v>
      </c>
      <c r="F466" s="2">
        <v>56.37145882429493</v>
      </c>
    </row>
    <row r="467" spans="1:6">
      <c r="A467" s="2">
        <v>43.92952910269336</v>
      </c>
      <c r="B467" s="2">
        <v>44.25924501261959</v>
      </c>
      <c r="C467" s="2">
        <v>44.28754890509135</v>
      </c>
      <c r="D467" s="2">
        <v>43.63202730356734</v>
      </c>
      <c r="E467" s="2">
        <v>44.1826830671555</v>
      </c>
      <c r="F467" s="2">
        <v>43.73006242617118</v>
      </c>
    </row>
    <row r="468" spans="1:6">
      <c r="A468" s="2">
        <v>39.0788559308333</v>
      </c>
      <c r="B468" s="2">
        <v>42.26142653936041</v>
      </c>
      <c r="C468" s="2">
        <v>39.79497987799559</v>
      </c>
      <c r="D468" s="2">
        <v>41.93500375296463</v>
      </c>
      <c r="E468" s="2">
        <v>41.51368689408547</v>
      </c>
      <c r="F468" s="2">
        <v>41.42707418379917</v>
      </c>
    </row>
    <row r="469" spans="1:6">
      <c r="A469" s="2">
        <v>52.62327420292515</v>
      </c>
      <c r="B469" s="2">
        <v>50.62023679290081</v>
      </c>
      <c r="C469" s="2">
        <v>52.58603379094083</v>
      </c>
      <c r="D469" s="2">
        <v>50.35882134268201</v>
      </c>
      <c r="E469" s="2">
        <v>50.92993013222704</v>
      </c>
      <c r="F469" s="2">
        <v>50.74195482165771</v>
      </c>
    </row>
    <row r="470" spans="1:6">
      <c r="A470" s="2">
        <v>44.90883840614192</v>
      </c>
      <c r="B470" s="2">
        <v>48.31683588965926</v>
      </c>
      <c r="C470" s="2">
        <v>45.54429969247166</v>
      </c>
      <c r="D470" s="2">
        <v>48.38872766176302</v>
      </c>
      <c r="E470" s="2">
        <v>47.56160670234718</v>
      </c>
      <c r="F470" s="2">
        <v>47.8047192712619</v>
      </c>
    </row>
    <row r="471" spans="1:6">
      <c r="A471" s="2">
        <v>37.63496787076451</v>
      </c>
      <c r="B471" s="2">
        <v>38.22269607481355</v>
      </c>
      <c r="C471" s="2">
        <v>37.38406276530441</v>
      </c>
      <c r="D471" s="2">
        <v>37.86864824346896</v>
      </c>
      <c r="E471" s="2">
        <v>38.06318824143009</v>
      </c>
      <c r="F471" s="2">
        <v>37.73968386718886</v>
      </c>
    </row>
    <row r="472" spans="1:6">
      <c r="A472" s="2">
        <v>39.07425173699804</v>
      </c>
      <c r="B472" s="2">
        <v>39.54585121317808</v>
      </c>
      <c r="C472" s="2">
        <v>38.79524601838957</v>
      </c>
      <c r="D472" s="2">
        <v>39.25678342770836</v>
      </c>
      <c r="E472" s="2">
        <v>39.18288946374625</v>
      </c>
      <c r="F472" s="2">
        <v>39.15485747032371</v>
      </c>
    </row>
    <row r="473" spans="1:6">
      <c r="A473" s="2">
        <v>36.9570228187013</v>
      </c>
      <c r="B473" s="2">
        <v>37.371388786646</v>
      </c>
      <c r="C473" s="2">
        <v>36.37853278537762</v>
      </c>
      <c r="D473" s="2">
        <v>37.23836377261299</v>
      </c>
      <c r="E473" s="2">
        <v>37.26524449298553</v>
      </c>
      <c r="F473" s="2">
        <v>37.05235110430625</v>
      </c>
    </row>
    <row r="474" spans="1:6">
      <c r="A474" s="2">
        <v>48.44387320987881</v>
      </c>
      <c r="B474" s="2">
        <v>44.6027648828485</v>
      </c>
      <c r="C474" s="2">
        <v>48.25866802840279</v>
      </c>
      <c r="D474" s="2">
        <v>44.34717384279721</v>
      </c>
      <c r="E474" s="2">
        <v>45.3651679283138</v>
      </c>
      <c r="F474" s="2">
        <v>45.12090635391361</v>
      </c>
    </row>
    <row r="475" spans="1:6">
      <c r="A475" s="2">
        <v>39.68335594504247</v>
      </c>
      <c r="B475" s="2">
        <v>40.91182685849651</v>
      </c>
      <c r="C475" s="2">
        <v>39.70177191269007</v>
      </c>
      <c r="D475" s="2">
        <v>40.81492638221578</v>
      </c>
      <c r="E475" s="2">
        <v>40.60291912338578</v>
      </c>
      <c r="F475" s="2">
        <v>40.53094942016303</v>
      </c>
    </row>
    <row r="476" spans="1:6">
      <c r="A476" s="2">
        <v>44.55451769114553</v>
      </c>
      <c r="B476" s="2">
        <v>45.31612243013357</v>
      </c>
      <c r="C476" s="2">
        <v>43.64183957467905</v>
      </c>
      <c r="D476" s="2">
        <v>45.43324816371594</v>
      </c>
      <c r="E476" s="2">
        <v>45.12984091849246</v>
      </c>
      <c r="F476" s="2">
        <v>45.0407573693322</v>
      </c>
    </row>
    <row r="477" spans="1:6">
      <c r="A477" s="2">
        <v>30.39859565626118</v>
      </c>
      <c r="B477" s="2">
        <v>34.91001385537069</v>
      </c>
      <c r="C477" s="2">
        <v>30.23395015295891</v>
      </c>
      <c r="D477" s="2">
        <v>33.93765947077813</v>
      </c>
      <c r="E477" s="2">
        <v>33.79078888056245</v>
      </c>
      <c r="F477" s="2">
        <v>33.1540672725729</v>
      </c>
    </row>
    <row r="478" spans="1:6">
      <c r="A478" s="2">
        <v>39.12195531289137</v>
      </c>
      <c r="B478" s="2">
        <v>39.85771943315792</v>
      </c>
      <c r="C478" s="2">
        <v>39.0675305083996</v>
      </c>
      <c r="D478" s="2">
        <v>39.94491211710775</v>
      </c>
      <c r="E478" s="2">
        <v>39.62834037474781</v>
      </c>
      <c r="F478" s="2">
        <v>39.7424416965944</v>
      </c>
    </row>
    <row r="479" spans="1:6">
      <c r="A479" s="2">
        <v>51.73951589910568</v>
      </c>
      <c r="B479" s="2">
        <v>53.74970621514588</v>
      </c>
      <c r="C479" s="2">
        <v>51.39128172664788</v>
      </c>
      <c r="D479" s="2">
        <v>53.66271432404</v>
      </c>
      <c r="E479" s="2">
        <v>53.26340751886827</v>
      </c>
      <c r="F479" s="2">
        <v>53.1680595308688</v>
      </c>
    </row>
    <row r="480" spans="1:6">
      <c r="A480" s="2">
        <v>43.12623114705164</v>
      </c>
      <c r="B480" s="2">
        <v>45.88078936106547</v>
      </c>
      <c r="C480" s="2">
        <v>43.48748413493239</v>
      </c>
      <c r="D480" s="2">
        <v>45.76551408258054</v>
      </c>
      <c r="E480" s="2">
        <v>45.30243865523374</v>
      </c>
      <c r="F480" s="2">
        <v>45.29579814505799</v>
      </c>
    </row>
    <row r="481" spans="1:6">
      <c r="A481" s="2">
        <v>44.24577463179997</v>
      </c>
      <c r="B481" s="2">
        <v>52.90713607610069</v>
      </c>
      <c r="C481" s="2">
        <v>44.5495759209392</v>
      </c>
      <c r="D481" s="2">
        <v>51.09099687513051</v>
      </c>
      <c r="E481" s="2">
        <v>51.11899965380216</v>
      </c>
      <c r="F481" s="2">
        <v>49.73531369362492</v>
      </c>
    </row>
    <row r="482" spans="1:6">
      <c r="A482" s="2">
        <v>49.79373404491299</v>
      </c>
      <c r="B482" s="2">
        <v>45.49924406727831</v>
      </c>
      <c r="C482" s="2">
        <v>51.29589682759827</v>
      </c>
      <c r="D482" s="2">
        <v>46.21805224150142</v>
      </c>
      <c r="E482" s="2">
        <v>46.15934765066144</v>
      </c>
      <c r="F482" s="2">
        <v>47.20251059462976</v>
      </c>
    </row>
    <row r="483" spans="1:6">
      <c r="A483" s="2">
        <v>37.37652963058575</v>
      </c>
      <c r="B483" s="2">
        <v>40.39787217808432</v>
      </c>
      <c r="C483" s="2">
        <v>37.14228873361437</v>
      </c>
      <c r="D483" s="2">
        <v>39.6013490712648</v>
      </c>
      <c r="E483" s="2">
        <v>39.76006046340393</v>
      </c>
      <c r="F483" s="2">
        <v>39.08484548941368</v>
      </c>
    </row>
    <row r="484" spans="1:6">
      <c r="A484" s="2">
        <v>40.81183909648287</v>
      </c>
      <c r="B484" s="2">
        <v>42.25862038015017</v>
      </c>
      <c r="C484" s="2">
        <v>40.78762816531733</v>
      </c>
      <c r="D484" s="2">
        <v>42.28393490267823</v>
      </c>
      <c r="E484" s="2">
        <v>41.9254755347924</v>
      </c>
      <c r="F484" s="2">
        <v>41.9458382675434</v>
      </c>
    </row>
    <row r="485" spans="1:6">
      <c r="A485" s="2">
        <v>44.52553681971118</v>
      </c>
      <c r="B485" s="2">
        <v>46.18066777835003</v>
      </c>
      <c r="C485" s="2">
        <v>43.90227835926949</v>
      </c>
      <c r="D485" s="2">
        <v>45.97382156337532</v>
      </c>
      <c r="E485" s="2">
        <v>45.82765657630745</v>
      </c>
      <c r="F485" s="2">
        <v>45.51019335129533</v>
      </c>
    </row>
    <row r="486" spans="1:6">
      <c r="A486" s="2">
        <v>44.09111580773864</v>
      </c>
      <c r="B486" s="2">
        <v>48.72079319955902</v>
      </c>
      <c r="C486" s="2">
        <v>43.69431336354488</v>
      </c>
      <c r="D486" s="2">
        <v>47.6937830935308</v>
      </c>
      <c r="E486" s="2">
        <v>47.75033209723613</v>
      </c>
      <c r="F486" s="2">
        <v>46.85621340617001</v>
      </c>
    </row>
    <row r="487" spans="1:6">
      <c r="A487" s="2">
        <v>60.13073499703394</v>
      </c>
      <c r="B487" s="2">
        <v>55.20292930345366</v>
      </c>
      <c r="C487" s="2">
        <v>58.37841448155186</v>
      </c>
      <c r="D487" s="2">
        <v>55.37498690083297</v>
      </c>
      <c r="E487" s="2">
        <v>56.13104105946953</v>
      </c>
      <c r="F487" s="2">
        <v>55.94192962228495</v>
      </c>
    </row>
    <row r="488" spans="1:6">
      <c r="A488" s="2">
        <v>60.51015448293092</v>
      </c>
      <c r="B488" s="2">
        <v>61.87385213529614</v>
      </c>
      <c r="C488" s="2">
        <v>59.37503407327798</v>
      </c>
      <c r="D488" s="2">
        <v>61.21360714816568</v>
      </c>
      <c r="E488" s="2">
        <v>61.5140342984992</v>
      </c>
      <c r="F488" s="2">
        <v>60.82249122301977</v>
      </c>
    </row>
    <row r="489" spans="1:6">
      <c r="A489" s="2">
        <v>42.22886175944284</v>
      </c>
      <c r="B489" s="2">
        <v>46.92873620653989</v>
      </c>
      <c r="C489" s="2">
        <v>43.03368804830429</v>
      </c>
      <c r="D489" s="2">
        <v>46.40392538480374</v>
      </c>
      <c r="E489" s="2">
        <v>45.92992467952659</v>
      </c>
      <c r="F489" s="2">
        <v>45.70217649866466</v>
      </c>
    </row>
    <row r="490" spans="1:6">
      <c r="A490" s="2">
        <v>44.29294076514655</v>
      </c>
      <c r="B490" s="2">
        <v>42.73625587994725</v>
      </c>
      <c r="C490" s="2">
        <v>43.15874262681202</v>
      </c>
      <c r="D490" s="2">
        <v>42.70525558706569</v>
      </c>
      <c r="E490" s="2">
        <v>42.86354448335816</v>
      </c>
      <c r="F490" s="2">
        <v>42.74255981239524</v>
      </c>
    </row>
    <row r="491" spans="1:6">
      <c r="A491" s="2">
        <v>37.28540503955827</v>
      </c>
      <c r="B491" s="2">
        <v>38.90574701897712</v>
      </c>
      <c r="C491" s="2">
        <v>37.08329343568752</v>
      </c>
      <c r="D491" s="2">
        <v>38.68521163654654</v>
      </c>
      <c r="E491" s="2">
        <v>38.54516224142424</v>
      </c>
      <c r="F491" s="2">
        <v>38.3435807337065</v>
      </c>
    </row>
    <row r="492" spans="1:6">
      <c r="A492" s="2">
        <v>39.60676538062683</v>
      </c>
      <c r="B492" s="2">
        <v>45.58724807665779</v>
      </c>
      <c r="C492" s="2">
        <v>39.9547309476546</v>
      </c>
      <c r="D492" s="2">
        <v>45.37341497346529</v>
      </c>
      <c r="E492" s="2">
        <v>44.31091388468224</v>
      </c>
      <c r="F492" s="2">
        <v>44.2732933790064</v>
      </c>
    </row>
    <row r="493" spans="1:6">
      <c r="A493" s="2">
        <v>39.77962924895127</v>
      </c>
      <c r="B493" s="2">
        <v>39.96895585534175</v>
      </c>
      <c r="C493" s="2">
        <v>40.08961996163479</v>
      </c>
      <c r="D493" s="2">
        <v>40.33053274681864</v>
      </c>
      <c r="E493" s="2">
        <v>39.83595200283396</v>
      </c>
      <c r="F493" s="2">
        <v>40.26646464746164</v>
      </c>
    </row>
    <row r="494" spans="1:6">
      <c r="A494" s="2">
        <v>46.32120789351995</v>
      </c>
      <c r="B494" s="2">
        <v>45.6835581189449</v>
      </c>
      <c r="C494" s="2">
        <v>45.1617329464225</v>
      </c>
      <c r="D494" s="2">
        <v>45.27380186687631</v>
      </c>
      <c r="E494" s="2">
        <v>45.79450202811901</v>
      </c>
      <c r="F494" s="2">
        <v>45.24750229881213</v>
      </c>
    </row>
    <row r="495" spans="1:6">
      <c r="A495" s="2">
        <v>49.78480313130429</v>
      </c>
      <c r="B495" s="2">
        <v>49.64619814717783</v>
      </c>
      <c r="C495" s="2">
        <v>49.29788586453675</v>
      </c>
      <c r="D495" s="2">
        <v>49.13076266544328</v>
      </c>
      <c r="E495" s="2">
        <v>49.66576853308415</v>
      </c>
      <c r="F495" s="2">
        <v>49.16309879104544</v>
      </c>
    </row>
    <row r="496" spans="1:6">
      <c r="A496" s="2">
        <v>38.56973915032302</v>
      </c>
      <c r="B496" s="2">
        <v>36.90222607663419</v>
      </c>
      <c r="C496" s="2">
        <v>38.57870915590974</v>
      </c>
      <c r="D496" s="2">
        <v>37.14199195854121</v>
      </c>
      <c r="E496" s="2">
        <v>37.23314348702597</v>
      </c>
      <c r="F496" s="2">
        <v>37.4131476781958</v>
      </c>
    </row>
    <row r="497" spans="1:6">
      <c r="A497" s="2">
        <v>44.55645013554454</v>
      </c>
      <c r="B497" s="2">
        <v>44.04898233569567</v>
      </c>
      <c r="C497" s="2">
        <v>44.24340591872996</v>
      </c>
      <c r="D497" s="2">
        <v>43.81698613182409</v>
      </c>
      <c r="E497" s="2">
        <v>44.0804497500863</v>
      </c>
      <c r="F497" s="2">
        <v>43.87296071594547</v>
      </c>
    </row>
    <row r="498" spans="1:6">
      <c r="A498" s="2">
        <v>62.9765026315949</v>
      </c>
      <c r="B498" s="2">
        <v>48.30996053048844</v>
      </c>
      <c r="C498" s="2">
        <v>60.30357304174677</v>
      </c>
      <c r="D498" s="2">
        <v>48.50207265393953</v>
      </c>
      <c r="E498" s="2">
        <v>51.19735236197423</v>
      </c>
      <c r="F498" s="2">
        <v>50.82878331823264</v>
      </c>
    </row>
    <row r="499" spans="1:6">
      <c r="A499" s="2">
        <v>45.1635810940957</v>
      </c>
      <c r="B499" s="2">
        <v>48.25237538106456</v>
      </c>
      <c r="C499" s="2">
        <v>44.64563561345866</v>
      </c>
      <c r="D499" s="2">
        <v>47.74739513764959</v>
      </c>
      <c r="E499" s="2">
        <v>47.55400068451422</v>
      </c>
      <c r="F499" s="2">
        <v>47.07806366509969</v>
      </c>
    </row>
    <row r="500" spans="1:6">
      <c r="A500" s="2">
        <v>47.7632149532384</v>
      </c>
      <c r="B500" s="2">
        <v>49.28960025045205</v>
      </c>
      <c r="C500" s="2">
        <v>46.57144345450762</v>
      </c>
      <c r="D500" s="2">
        <v>49.02420053927679</v>
      </c>
      <c r="E500" s="2">
        <v>48.80724976021853</v>
      </c>
      <c r="F500" s="2">
        <v>48.48619822621703</v>
      </c>
    </row>
    <row r="501" spans="1:6">
      <c r="A501" s="2">
        <v>44.28658007313103</v>
      </c>
      <c r="B501" s="2">
        <v>42.54260696160618</v>
      </c>
      <c r="C501" s="2">
        <v>43.31551271741851</v>
      </c>
      <c r="D501" s="2">
        <v>42.24938417242943</v>
      </c>
      <c r="E501" s="2">
        <v>42.88087837913118</v>
      </c>
      <c r="F501" s="2">
        <v>42.45173768494053</v>
      </c>
    </row>
    <row r="502" spans="1:6">
      <c r="A502" s="2">
        <v>45.93468986586361</v>
      </c>
      <c r="B502" s="2">
        <v>41.99408693457065</v>
      </c>
      <c r="C502" s="2">
        <v>45.08147620916866</v>
      </c>
      <c r="D502" s="2">
        <v>41.22208343640485</v>
      </c>
      <c r="E502" s="2">
        <v>42.77485228326599</v>
      </c>
      <c r="F502" s="2">
        <v>41.99252739771145</v>
      </c>
    </row>
    <row r="503" spans="1:6">
      <c r="A503" s="2">
        <v>56.45230078713932</v>
      </c>
      <c r="B503" s="2">
        <v>47.08694168570881</v>
      </c>
      <c r="C503" s="2">
        <v>56.10979924256392</v>
      </c>
      <c r="D503" s="2">
        <v>47.38809891388163</v>
      </c>
      <c r="E503" s="2">
        <v>48.86504630929392</v>
      </c>
      <c r="F503" s="2">
        <v>49.07672398207952</v>
      </c>
    </row>
    <row r="504" spans="1:6">
      <c r="A504" s="2">
        <v>39.5267183209592</v>
      </c>
      <c r="B504" s="2">
        <v>41.50649729854472</v>
      </c>
      <c r="C504" s="2">
        <v>39.21991453911658</v>
      </c>
      <c r="D504" s="2">
        <v>40.70328994274561</v>
      </c>
      <c r="E504" s="2">
        <v>41.09334111031125</v>
      </c>
      <c r="F504" s="2">
        <v>40.40221226998784</v>
      </c>
    </row>
    <row r="505" spans="1:6">
      <c r="A505" s="2">
        <v>45.90482175758746</v>
      </c>
      <c r="B505" s="2">
        <v>47.28783637052251</v>
      </c>
      <c r="C505" s="2">
        <v>46.78643535502306</v>
      </c>
      <c r="D505" s="2">
        <v>48.31749588145583</v>
      </c>
      <c r="E505" s="2">
        <v>46.86232153710061</v>
      </c>
      <c r="F505" s="2">
        <v>47.92524096509688</v>
      </c>
    </row>
    <row r="506" spans="1:6">
      <c r="A506" s="2">
        <v>42.30633366172705</v>
      </c>
      <c r="B506" s="2">
        <v>41.88978206513281</v>
      </c>
      <c r="C506" s="2">
        <v>41.84075020191661</v>
      </c>
      <c r="D506" s="2">
        <v>41.87949695574507</v>
      </c>
      <c r="E506" s="2">
        <v>41.95970661802724</v>
      </c>
      <c r="F506" s="2">
        <v>41.86668241478617</v>
      </c>
    </row>
    <row r="507" spans="1:6">
      <c r="A507" s="2">
        <v>38.09352860646045</v>
      </c>
      <c r="B507" s="2">
        <v>37.60253709445229</v>
      </c>
      <c r="C507" s="2">
        <v>38.2904819585268</v>
      </c>
      <c r="D507" s="2">
        <v>37.77587928700119</v>
      </c>
      <c r="E507" s="2">
        <v>37.68502922394052</v>
      </c>
      <c r="F507" s="2">
        <v>37.86280404131294</v>
      </c>
    </row>
    <row r="508" spans="1:6">
      <c r="A508" s="2">
        <v>43.96436389252631</v>
      </c>
      <c r="B508" s="2">
        <v>49.24407945226727</v>
      </c>
      <c r="C508" s="2">
        <v>43.72089619583322</v>
      </c>
      <c r="D508" s="2">
        <v>48.9700532429006</v>
      </c>
      <c r="E508" s="2">
        <v>48.17742807885755</v>
      </c>
      <c r="F508" s="2">
        <v>47.91616166680389</v>
      </c>
    </row>
    <row r="509" spans="1:6">
      <c r="A509" s="2">
        <v>42.20634616652486</v>
      </c>
      <c r="B509" s="2">
        <v>43.34081661086596</v>
      </c>
      <c r="C509" s="2">
        <v>42.15893844016777</v>
      </c>
      <c r="D509" s="2">
        <v>42.85903064391934</v>
      </c>
      <c r="E509" s="2">
        <v>43.06132823618386</v>
      </c>
      <c r="F509" s="2">
        <v>42.68823199843752</v>
      </c>
    </row>
    <row r="510" spans="1:6">
      <c r="A510" s="2">
        <v>44.35981476209349</v>
      </c>
      <c r="B510" s="2">
        <v>46.27224498831541</v>
      </c>
      <c r="C510" s="2">
        <v>45.07354163946653</v>
      </c>
      <c r="D510" s="2">
        <v>45.96497061518929</v>
      </c>
      <c r="E510" s="2">
        <v>45.84538076595964</v>
      </c>
      <c r="F510" s="2">
        <v>45.71969789628842</v>
      </c>
    </row>
    <row r="511" spans="1:6">
      <c r="A511" s="2">
        <v>45.70100454622632</v>
      </c>
      <c r="B511" s="2">
        <v>46.18291252047854</v>
      </c>
      <c r="C511" s="2">
        <v>45.09384945217901</v>
      </c>
      <c r="D511" s="2">
        <v>45.59817367769938</v>
      </c>
      <c r="E511" s="2">
        <v>46.04643055591435</v>
      </c>
      <c r="F511" s="2">
        <v>45.46676999911381</v>
      </c>
    </row>
    <row r="512" spans="1:6">
      <c r="A512" s="2">
        <v>38.95266527010286</v>
      </c>
      <c r="B512" s="2">
        <v>43.33422466657141</v>
      </c>
      <c r="C512" s="2">
        <v>39.11706116126797</v>
      </c>
      <c r="D512" s="2">
        <v>43.14779865750273</v>
      </c>
      <c r="E512" s="2">
        <v>42.43458237529777</v>
      </c>
      <c r="F512" s="2">
        <v>42.33659086654885</v>
      </c>
    </row>
    <row r="513" spans="1:6">
      <c r="A513" s="2">
        <v>43.48213628774303</v>
      </c>
      <c r="B513" s="2">
        <v>47.86360981510746</v>
      </c>
      <c r="C513" s="2">
        <v>44.03359623219446</v>
      </c>
      <c r="D513" s="2">
        <v>48.68199744982767</v>
      </c>
      <c r="E513" s="2">
        <v>46.96665408485953</v>
      </c>
      <c r="F513" s="2">
        <v>47.74620161377288</v>
      </c>
    </row>
    <row r="514" spans="1:6">
      <c r="A514" s="2">
        <v>47.00900740312708</v>
      </c>
      <c r="B514" s="2">
        <v>45.22689627280195</v>
      </c>
      <c r="C514" s="2">
        <v>44.95023897404388</v>
      </c>
      <c r="D514" s="2">
        <v>45.87463316449906</v>
      </c>
      <c r="E514" s="2">
        <v>45.53900065301509</v>
      </c>
      <c r="F514" s="2">
        <v>45.65472952554685</v>
      </c>
    </row>
    <row r="515" spans="1:6">
      <c r="A515" s="2">
        <v>46.84930819277609</v>
      </c>
      <c r="B515" s="2">
        <v>50.28976472322037</v>
      </c>
      <c r="C515" s="2">
        <v>46.82208546233025</v>
      </c>
      <c r="D515" s="2">
        <v>50.53833966473482</v>
      </c>
      <c r="E515" s="2">
        <v>49.5925292747261</v>
      </c>
      <c r="F515" s="2">
        <v>49.78934617932639</v>
      </c>
    </row>
    <row r="516" spans="1:6">
      <c r="A516" s="2">
        <v>39.01988929558891</v>
      </c>
      <c r="B516" s="2">
        <v>40.19926351716674</v>
      </c>
      <c r="C516" s="2">
        <v>39.7431176963119</v>
      </c>
      <c r="D516" s="2">
        <v>40.14887723107899</v>
      </c>
      <c r="E516" s="2">
        <v>39.95452297128822</v>
      </c>
      <c r="F516" s="2">
        <v>40.04736395210812</v>
      </c>
    </row>
    <row r="517" spans="1:6">
      <c r="A517" s="2">
        <v>45.94126502505028</v>
      </c>
      <c r="B517" s="2">
        <v>43.75458987843417</v>
      </c>
      <c r="C517" s="2">
        <v>46.56252257823857</v>
      </c>
      <c r="D517" s="2">
        <v>44.14561684017897</v>
      </c>
      <c r="E517" s="2">
        <v>44.08859163064893</v>
      </c>
      <c r="F517" s="2">
        <v>44.60606437058512</v>
      </c>
    </row>
    <row r="518" spans="1:6">
      <c r="A518" s="2">
        <v>54.7977009911696</v>
      </c>
      <c r="B518" s="2">
        <v>40.56214374320436</v>
      </c>
      <c r="C518" s="2">
        <v>51.97551253084165</v>
      </c>
      <c r="D518" s="2">
        <v>40.58215235816245</v>
      </c>
      <c r="E518" s="2">
        <v>43.40925519279743</v>
      </c>
      <c r="F518" s="2">
        <v>42.86080527385362</v>
      </c>
    </row>
    <row r="519" spans="1:6">
      <c r="A519" s="2">
        <v>40.78592155431162</v>
      </c>
      <c r="B519" s="2">
        <v>41.03682174708</v>
      </c>
      <c r="C519" s="2">
        <v>40.78194929491156</v>
      </c>
      <c r="D519" s="2">
        <v>40.87486972287614</v>
      </c>
      <c r="E519" s="2">
        <v>40.94007682222984</v>
      </c>
      <c r="F519" s="2">
        <v>40.84815655560809</v>
      </c>
    </row>
    <row r="520" spans="1:6">
      <c r="A520" s="2">
        <v>63.74213331338701</v>
      </c>
      <c r="B520" s="2">
        <v>51.51476533710287</v>
      </c>
      <c r="C520" s="2">
        <v>63.39028325755748</v>
      </c>
      <c r="D520" s="2">
        <v>51.40215277485316</v>
      </c>
      <c r="E520" s="2">
        <v>53.8386998970912</v>
      </c>
      <c r="F520" s="2">
        <v>53.73561492761587</v>
      </c>
    </row>
    <row r="521" spans="1:6">
      <c r="A521" s="2">
        <v>43.51076320936999</v>
      </c>
      <c r="B521" s="2">
        <v>43.38470526237204</v>
      </c>
      <c r="C521" s="2">
        <v>42.57862624719326</v>
      </c>
      <c r="D521" s="2">
        <v>44.17046601205355</v>
      </c>
      <c r="E521" s="2">
        <v>43.37066760454233</v>
      </c>
      <c r="F521" s="2">
        <v>43.8303836218702</v>
      </c>
    </row>
    <row r="522" spans="1:6">
      <c r="A522" s="2">
        <v>43.22533782249538</v>
      </c>
      <c r="B522" s="2">
        <v>46.28756595479009</v>
      </c>
      <c r="C522" s="2">
        <v>42.75076364940042</v>
      </c>
      <c r="D522" s="2">
        <v>46.66538785750473</v>
      </c>
      <c r="E522" s="2">
        <v>45.66418614927988</v>
      </c>
      <c r="F522" s="2">
        <v>45.87743527955986</v>
      </c>
    </row>
    <row r="523" spans="1:6">
      <c r="A523" s="2">
        <v>53.69344905647374</v>
      </c>
      <c r="B523" s="2">
        <v>47.79681549519093</v>
      </c>
      <c r="C523" s="2">
        <v>52.15695846053337</v>
      </c>
      <c r="D523" s="2">
        <v>48.32458886916322</v>
      </c>
      <c r="E523" s="2">
        <v>48.96410988622231</v>
      </c>
      <c r="F523" s="2">
        <v>49.08552515835292</v>
      </c>
    </row>
    <row r="524" spans="1:6">
      <c r="A524" s="2">
        <v>41.25254282616583</v>
      </c>
      <c r="B524" s="2">
        <v>40.65327290896251</v>
      </c>
      <c r="C524" s="2">
        <v>40.96379022373604</v>
      </c>
      <c r="D524" s="2">
        <v>41.03698897625421</v>
      </c>
      <c r="E524" s="2">
        <v>40.73519211154962</v>
      </c>
      <c r="F524" s="2">
        <v>40.98251847438487</v>
      </c>
    </row>
    <row r="525" spans="1:6">
      <c r="A525" s="2">
        <v>48.14095526299504</v>
      </c>
      <c r="B525" s="2">
        <v>48.83166471753005</v>
      </c>
      <c r="C525" s="2">
        <v>48.90470981330381</v>
      </c>
      <c r="D525" s="2">
        <v>48.73454028836184</v>
      </c>
      <c r="E525" s="2">
        <v>48.69028302760212</v>
      </c>
      <c r="F525" s="2">
        <v>48.74933725745916</v>
      </c>
    </row>
    <row r="526" spans="1:6">
      <c r="A526" s="2">
        <v>45.86187561689374</v>
      </c>
      <c r="B526" s="2">
        <v>45.24818197963562</v>
      </c>
      <c r="C526" s="2">
        <v>45.33736323541124</v>
      </c>
      <c r="D526" s="2">
        <v>44.770093359159</v>
      </c>
      <c r="E526" s="2">
        <v>45.32298250415518</v>
      </c>
      <c r="F526" s="2">
        <v>44.88151346815086</v>
      </c>
    </row>
    <row r="527" spans="1:6">
      <c r="A527" s="2">
        <v>44.87878680872422</v>
      </c>
      <c r="B527" s="2">
        <v>45.63980275211591</v>
      </c>
      <c r="C527" s="2">
        <v>44.17448333936893</v>
      </c>
      <c r="D527" s="2">
        <v>44.28665780622404</v>
      </c>
      <c r="E527" s="2">
        <v>45.39675770251689</v>
      </c>
      <c r="F527" s="2">
        <v>44.19801556545477</v>
      </c>
    </row>
    <row r="528" spans="1:6">
      <c r="A528" s="2">
        <v>35.46141013784709</v>
      </c>
      <c r="B528" s="2">
        <v>37.22092975029464</v>
      </c>
      <c r="C528" s="2">
        <v>35.6513588143883</v>
      </c>
      <c r="D528" s="2">
        <v>37.43048657087519</v>
      </c>
      <c r="E528" s="2">
        <v>36.85720814796462</v>
      </c>
      <c r="F528" s="2">
        <v>37.06512497691732</v>
      </c>
    </row>
    <row r="529" spans="1:6">
      <c r="A529" s="2">
        <v>35.39671370339018</v>
      </c>
      <c r="B529" s="2">
        <v>37.43123204640879</v>
      </c>
      <c r="C529" s="2">
        <v>35.24784381184108</v>
      </c>
      <c r="D529" s="2">
        <v>37.54461724075906</v>
      </c>
      <c r="E529" s="2">
        <v>36.97921545946739</v>
      </c>
      <c r="F529" s="2">
        <v>37.07270580344627</v>
      </c>
    </row>
    <row r="530" spans="1:6">
      <c r="A530" s="2">
        <v>43.91311575663625</v>
      </c>
      <c r="B530" s="2">
        <v>44.02810556330114</v>
      </c>
      <c r="C530" s="2">
        <v>42.71201526053726</v>
      </c>
      <c r="D530" s="2">
        <v>43.15232727440964</v>
      </c>
      <c r="E530" s="2">
        <v>43.96908270423097</v>
      </c>
      <c r="F530" s="2">
        <v>43.04781732792936</v>
      </c>
    </row>
    <row r="531" spans="1:6">
      <c r="A531" s="2">
        <v>36.20951624348286</v>
      </c>
      <c r="B531" s="2">
        <v>39.6469373475578</v>
      </c>
      <c r="C531" s="2">
        <v>37.28010256436738</v>
      </c>
      <c r="D531" s="2">
        <v>39.07146950067079</v>
      </c>
      <c r="E531" s="2">
        <v>38.8884640250481</v>
      </c>
      <c r="F531" s="2">
        <v>38.68178343122295</v>
      </c>
    </row>
    <row r="532" spans="1:6">
      <c r="A532" s="2">
        <v>45.0219309639776</v>
      </c>
      <c r="B532" s="2">
        <v>44.27673616278371</v>
      </c>
      <c r="C532" s="2">
        <v>44.17717160537943</v>
      </c>
      <c r="D532" s="2">
        <v>44.09407620806838</v>
      </c>
      <c r="E532" s="2">
        <v>44.31786774933884</v>
      </c>
      <c r="F532" s="2">
        <v>44.07387891969433</v>
      </c>
    </row>
    <row r="533" spans="1:6">
      <c r="A533" s="2">
        <v>34.03935327338759</v>
      </c>
      <c r="B533" s="2">
        <v>36.48448017711694</v>
      </c>
      <c r="C533" s="2">
        <v>34.94679345571189</v>
      </c>
      <c r="D533" s="2">
        <v>36.32415778946086</v>
      </c>
      <c r="E533" s="2">
        <v>35.97915700280868</v>
      </c>
      <c r="F533" s="2">
        <v>36.04868492271107</v>
      </c>
    </row>
    <row r="534" spans="1:6">
      <c r="A534" s="2">
        <v>41.26036348512194</v>
      </c>
      <c r="B534" s="2">
        <v>41.2275905890582</v>
      </c>
      <c r="C534" s="2">
        <v>41.19765439308993</v>
      </c>
      <c r="D534" s="2">
        <v>41.39086818804316</v>
      </c>
      <c r="E534" s="2">
        <v>41.1546262951695</v>
      </c>
      <c r="F534" s="2">
        <v>41.31695887676962</v>
      </c>
    </row>
    <row r="535" spans="1:6">
      <c r="A535" s="2">
        <v>43.85850064152259</v>
      </c>
      <c r="B535" s="2">
        <v>46.72518450294326</v>
      </c>
      <c r="C535" s="2">
        <v>44.31122275940235</v>
      </c>
      <c r="D535" s="2">
        <v>45.87143853131589</v>
      </c>
      <c r="E535" s="2">
        <v>46.06504554870656</v>
      </c>
      <c r="F535" s="2">
        <v>45.52147719198303</v>
      </c>
    </row>
    <row r="536" spans="1:6">
      <c r="A536" s="2">
        <v>40.80973393663215</v>
      </c>
      <c r="B536" s="2">
        <v>41.48077760046672</v>
      </c>
      <c r="C536" s="2">
        <v>40.37732906990558</v>
      </c>
      <c r="D536" s="2">
        <v>40.96681860763139</v>
      </c>
      <c r="E536" s="2">
        <v>41.29834979031719</v>
      </c>
      <c r="F536" s="2">
        <v>40.83074068975478</v>
      </c>
    </row>
    <row r="537" spans="1:6">
      <c r="A537" s="2">
        <v>63.7770101665043</v>
      </c>
      <c r="B537" s="2">
        <v>57.52121103769593</v>
      </c>
      <c r="C537" s="2">
        <v>62.23256697087175</v>
      </c>
      <c r="D537" s="2">
        <v>57.04288939068721</v>
      </c>
      <c r="E537" s="2">
        <v>58.73002389406918</v>
      </c>
      <c r="F537" s="2">
        <v>58.06317375627954</v>
      </c>
    </row>
    <row r="538" spans="1:6">
      <c r="A538" s="2">
        <v>56.02365011485282</v>
      </c>
      <c r="B538" s="2">
        <v>50.99529759028501</v>
      </c>
      <c r="C538" s="2">
        <v>56.00226355099152</v>
      </c>
      <c r="D538" s="2">
        <v>51.27281724358157</v>
      </c>
      <c r="E538" s="2">
        <v>51.9822235734886</v>
      </c>
      <c r="F538" s="2">
        <v>52.20087071783548</v>
      </c>
    </row>
    <row r="539" spans="1:6">
      <c r="A539" s="2">
        <v>42.31138819139519</v>
      </c>
      <c r="B539" s="2">
        <v>42.28982978915965</v>
      </c>
      <c r="C539" s="2">
        <v>42.25293145400518</v>
      </c>
      <c r="D539" s="2">
        <v>42.44524641207782</v>
      </c>
      <c r="E539" s="2">
        <v>42.29414146960679</v>
      </c>
      <c r="F539" s="2">
        <v>42.40678342046333</v>
      </c>
    </row>
    <row r="540" spans="1:6">
      <c r="A540" s="2">
        <v>49.57174050578873</v>
      </c>
      <c r="B540" s="2">
        <v>44.19427275371278</v>
      </c>
      <c r="C540" s="2">
        <v>50.42335721774506</v>
      </c>
      <c r="D540" s="2">
        <v>44.2565325486032</v>
      </c>
      <c r="E540" s="2">
        <v>45.23832951363376</v>
      </c>
      <c r="F540" s="2">
        <v>45.48573885083404</v>
      </c>
    </row>
    <row r="541" spans="1:6">
      <c r="A541" s="2">
        <v>45.35098265337431</v>
      </c>
      <c r="B541" s="2">
        <v>45.95908716208323</v>
      </c>
      <c r="C541" s="2">
        <v>44.90527476687603</v>
      </c>
      <c r="D541" s="2">
        <v>44.98062805617371</v>
      </c>
      <c r="E541" s="2">
        <v>45.77322566938498</v>
      </c>
      <c r="F541" s="2">
        <v>44.93259220239265</v>
      </c>
    </row>
    <row r="542" spans="1:6">
      <c r="A542" s="2">
        <v>64.4780454539159</v>
      </c>
      <c r="B542" s="2">
        <v>54.38688915335642</v>
      </c>
      <c r="C542" s="2">
        <v>62.11841668718561</v>
      </c>
      <c r="D542" s="2">
        <v>52.94196229598548</v>
      </c>
      <c r="E542" s="2">
        <v>56.32907157253636</v>
      </c>
      <c r="F542" s="2">
        <v>54.73119587820663</v>
      </c>
    </row>
    <row r="543" spans="1:6">
      <c r="A543" s="2">
        <v>41.7318953522908</v>
      </c>
      <c r="B543" s="2">
        <v>40.58608824278741</v>
      </c>
      <c r="C543" s="2">
        <v>41.81879573988457</v>
      </c>
      <c r="D543" s="2">
        <v>40.51709104621688</v>
      </c>
      <c r="E543" s="2">
        <v>40.79639183666006</v>
      </c>
      <c r="F543" s="2">
        <v>40.77491290544629</v>
      </c>
    </row>
    <row r="544" spans="1:6">
      <c r="A544" s="2">
        <v>48.21894985287555</v>
      </c>
      <c r="B544" s="2">
        <v>45.47954620541448</v>
      </c>
      <c r="C544" s="2">
        <v>48.03422415859657</v>
      </c>
      <c r="D544" s="2">
        <v>45.76213794131147</v>
      </c>
      <c r="E544" s="2">
        <v>45.9032061135739</v>
      </c>
      <c r="F544" s="2">
        <v>46.19824341813213</v>
      </c>
    </row>
    <row r="545" spans="1:6">
      <c r="A545" s="2">
        <v>42.009841680923</v>
      </c>
      <c r="B545" s="2">
        <v>44.27643883059387</v>
      </c>
      <c r="C545" s="2">
        <v>41.81865405486801</v>
      </c>
      <c r="D545" s="2">
        <v>44.31424382826613</v>
      </c>
      <c r="E545" s="2">
        <v>43.7912933304521</v>
      </c>
      <c r="F545" s="2">
        <v>43.80255101763707</v>
      </c>
    </row>
    <row r="546" spans="1:6">
      <c r="A546" s="2">
        <v>42.39136515761257</v>
      </c>
      <c r="B546" s="2">
        <v>42.50844281412837</v>
      </c>
      <c r="C546" s="2">
        <v>41.55313340907482</v>
      </c>
      <c r="D546" s="2">
        <v>42.19793965645776</v>
      </c>
      <c r="E546" s="2">
        <v>42.46434029929332</v>
      </c>
      <c r="F546" s="2">
        <v>42.04806978216338</v>
      </c>
    </row>
    <row r="547" spans="1:6">
      <c r="A547" s="2">
        <v>50.92583559774094</v>
      </c>
      <c r="B547" s="2">
        <v>53.6164312049146</v>
      </c>
      <c r="C547" s="2">
        <v>49.70579901333367</v>
      </c>
      <c r="D547" s="2">
        <v>51.8127634947386</v>
      </c>
      <c r="E547" s="2">
        <v>53.03631901835026</v>
      </c>
      <c r="F547" s="2">
        <v>51.37025411993508</v>
      </c>
    </row>
    <row r="548" spans="1:6">
      <c r="A548" s="2">
        <v>37.66467327385735</v>
      </c>
      <c r="B548" s="2">
        <v>39.61251508522153</v>
      </c>
      <c r="C548" s="2">
        <v>38.00786618834631</v>
      </c>
      <c r="D548" s="2">
        <v>39.90851963510381</v>
      </c>
      <c r="E548" s="2">
        <v>39.19433734970141</v>
      </c>
      <c r="F548" s="2">
        <v>39.50580947199634</v>
      </c>
    </row>
    <row r="549" spans="1:6">
      <c r="A549" s="2">
        <v>50.2236410613855</v>
      </c>
      <c r="B549" s="2">
        <v>43.34088230128111</v>
      </c>
      <c r="C549" s="2">
        <v>46.67845036682956</v>
      </c>
      <c r="D549" s="2">
        <v>42.88343286863351</v>
      </c>
      <c r="E549" s="2">
        <v>44.68803963557932</v>
      </c>
      <c r="F549" s="2">
        <v>43.63284888098472</v>
      </c>
    </row>
    <row r="550" spans="1:6">
      <c r="A550" s="2">
        <v>39.01185998046144</v>
      </c>
      <c r="B550" s="2">
        <v>39.79379983924049</v>
      </c>
      <c r="C550" s="2">
        <v>39.12137608304191</v>
      </c>
      <c r="D550" s="2">
        <v>39.5032098366126</v>
      </c>
      <c r="E550" s="2">
        <v>39.47731159541966</v>
      </c>
      <c r="F550" s="2">
        <v>39.35267358030102</v>
      </c>
    </row>
    <row r="551" spans="1:6">
      <c r="A551" s="2">
        <v>42.32601609147699</v>
      </c>
      <c r="B551" s="2">
        <v>44.67543957548704</v>
      </c>
      <c r="C551" s="2">
        <v>42.52992463507637</v>
      </c>
      <c r="D551" s="2">
        <v>45.14201419280494</v>
      </c>
      <c r="E551" s="2">
        <v>44.07972623319078</v>
      </c>
      <c r="F551" s="2">
        <v>44.55027115028691</v>
      </c>
    </row>
    <row r="552" spans="1:6">
      <c r="A552" s="2">
        <v>65.50584481891769</v>
      </c>
      <c r="B552" s="2">
        <v>60.73710508833673</v>
      </c>
      <c r="C552" s="2">
        <v>63.75975594037504</v>
      </c>
      <c r="D552" s="2">
        <v>58.46382046223514</v>
      </c>
      <c r="E552" s="2">
        <v>61.66575986731399</v>
      </c>
      <c r="F552" s="2">
        <v>59.51476392517309</v>
      </c>
    </row>
    <row r="553" spans="1:6">
      <c r="A553" s="2">
        <v>42.20710272383895</v>
      </c>
      <c r="B553" s="2">
        <v>48.37469099212025</v>
      </c>
      <c r="C553" s="2">
        <v>42.47436353715432</v>
      </c>
      <c r="D553" s="2">
        <v>48.49140882095347</v>
      </c>
      <c r="E553" s="2">
        <v>47.11129838294172</v>
      </c>
      <c r="F553" s="2">
        <v>47.26372986174994</v>
      </c>
    </row>
    <row r="554" spans="1:6">
      <c r="A554" s="2">
        <v>55.91060250502181</v>
      </c>
      <c r="B554" s="2">
        <v>49.37610647441582</v>
      </c>
      <c r="C554" s="2">
        <v>56.63585573781756</v>
      </c>
      <c r="D554" s="2">
        <v>49.28696732138278</v>
      </c>
      <c r="E554" s="2">
        <v>50.53172647335612</v>
      </c>
      <c r="F554" s="2">
        <v>50.73244349995682</v>
      </c>
    </row>
    <row r="555" spans="1:6">
      <c r="A555" s="2">
        <v>42.26333167732778</v>
      </c>
      <c r="B555" s="2">
        <v>42.11720329253324</v>
      </c>
      <c r="C555" s="2">
        <v>42.54508206542151</v>
      </c>
      <c r="D555" s="2">
        <v>41.69716385805389</v>
      </c>
      <c r="E555" s="2">
        <v>42.0586374455968</v>
      </c>
      <c r="F555" s="2">
        <v>41.80135203263082</v>
      </c>
    </row>
    <row r="556" spans="1:6">
      <c r="A556" s="2">
        <v>44.37531514837535</v>
      </c>
      <c r="B556" s="2">
        <v>46.17339561889344</v>
      </c>
      <c r="C556" s="2">
        <v>45.1955610897784</v>
      </c>
      <c r="D556" s="2">
        <v>46.13517548304362</v>
      </c>
      <c r="E556" s="2">
        <v>45.71604412750732</v>
      </c>
      <c r="F556" s="2">
        <v>45.93120278927918</v>
      </c>
    </row>
    <row r="557" spans="1:6">
      <c r="A557" s="2">
        <v>47.00253762288065</v>
      </c>
      <c r="B557" s="2">
        <v>43.13280586730608</v>
      </c>
      <c r="C557" s="2">
        <v>47.01913387826424</v>
      </c>
      <c r="D557" s="2">
        <v>42.93899552496919</v>
      </c>
      <c r="E557" s="2">
        <v>43.90567131761065</v>
      </c>
      <c r="F557" s="2">
        <v>43.68724130355498</v>
      </c>
    </row>
    <row r="558" spans="1:6">
      <c r="A558" s="2">
        <v>40.02787297002152</v>
      </c>
      <c r="B558" s="2">
        <v>48.81127237715281</v>
      </c>
      <c r="C558" s="2">
        <v>40.53707847345173</v>
      </c>
      <c r="D558" s="2">
        <v>47.37905282963563</v>
      </c>
      <c r="E558" s="2">
        <v>46.90621033207219</v>
      </c>
      <c r="F558" s="2">
        <v>45.98493770169005</v>
      </c>
    </row>
    <row r="559" spans="1:6">
      <c r="A559" s="2">
        <v>42.36425593844681</v>
      </c>
      <c r="B559" s="2">
        <v>38.32632496842572</v>
      </c>
      <c r="C559" s="2">
        <v>42.11729221325663</v>
      </c>
      <c r="D559" s="2">
        <v>38.22777666404479</v>
      </c>
      <c r="E559" s="2">
        <v>39.12036508475727</v>
      </c>
      <c r="F559" s="2">
        <v>39.00188143730522</v>
      </c>
    </row>
    <row r="560" spans="1:6">
      <c r="A560" s="2">
        <v>57.39099325900952</v>
      </c>
      <c r="B560" s="2">
        <v>47.82127274511029</v>
      </c>
      <c r="C560" s="2">
        <v>60.07693390356887</v>
      </c>
      <c r="D560" s="2">
        <v>48.76016163454207</v>
      </c>
      <c r="E560" s="2">
        <v>49.72111053978761</v>
      </c>
      <c r="F560" s="2">
        <v>51.01805987839568</v>
      </c>
    </row>
    <row r="561" spans="1:6">
      <c r="A561" s="2">
        <v>38.15483128833958</v>
      </c>
      <c r="B561" s="2">
        <v>39.96920756621502</v>
      </c>
      <c r="C561" s="2">
        <v>37.82049265299416</v>
      </c>
      <c r="D561" s="2">
        <v>39.41462528003406</v>
      </c>
      <c r="E561" s="2">
        <v>39.54174094415052</v>
      </c>
      <c r="F561" s="2">
        <v>39.08066693679758</v>
      </c>
    </row>
    <row r="562" spans="1:6">
      <c r="A562" s="2">
        <v>52.11737811304922</v>
      </c>
      <c r="B562" s="2">
        <v>42.92967988255329</v>
      </c>
      <c r="C562" s="2">
        <v>49.52176155063786</v>
      </c>
      <c r="D562" s="2">
        <v>43.15051766735187</v>
      </c>
      <c r="E562" s="2">
        <v>44.69149952931961</v>
      </c>
      <c r="F562" s="2">
        <v>44.34547874751004</v>
      </c>
    </row>
    <row r="563" spans="1:6">
      <c r="A563" s="2">
        <v>41.97741123432073</v>
      </c>
      <c r="B563" s="2">
        <v>45.67328280150286</v>
      </c>
      <c r="C563" s="2">
        <v>42.90682621769921</v>
      </c>
      <c r="D563" s="2">
        <v>45.53801972714058</v>
      </c>
      <c r="E563" s="2">
        <v>44.88459572414575</v>
      </c>
      <c r="F563" s="2">
        <v>44.98675875309655</v>
      </c>
    </row>
    <row r="564" spans="1:6">
      <c r="A564" s="2">
        <v>43.16476862644886</v>
      </c>
      <c r="B564" s="2">
        <v>45.2686547972287</v>
      </c>
      <c r="C564" s="2">
        <v>44.09230338900001</v>
      </c>
      <c r="D564" s="2">
        <v>45.25734719435994</v>
      </c>
      <c r="E564" s="2">
        <v>44.53895311443172</v>
      </c>
      <c r="F564" s="2">
        <v>44.93186876867288</v>
      </c>
    </row>
    <row r="565" spans="1:6">
      <c r="A565" s="2">
        <v>42.90270156333375</v>
      </c>
      <c r="B565" s="2">
        <v>44.73940000484335</v>
      </c>
      <c r="C565" s="2">
        <v>41.95438638594619</v>
      </c>
      <c r="D565" s="2">
        <v>43.95778169360297</v>
      </c>
      <c r="E565" s="2">
        <v>44.12857367283199</v>
      </c>
      <c r="F565" s="2">
        <v>43.47332011115856</v>
      </c>
    </row>
    <row r="566" spans="1:6">
      <c r="A566" s="2">
        <v>45.88516778610295</v>
      </c>
      <c r="B566" s="2">
        <v>46.56140361826408</v>
      </c>
      <c r="C566" s="2">
        <v>45.44692082216729</v>
      </c>
      <c r="D566" s="2">
        <v>46.22386278943115</v>
      </c>
      <c r="E566" s="2">
        <v>46.40227383048017</v>
      </c>
      <c r="F566" s="2">
        <v>46.04598464208964</v>
      </c>
    </row>
    <row r="567" spans="1:6">
      <c r="A567" s="2">
        <v>40.95921584553673</v>
      </c>
      <c r="B567" s="2">
        <v>42.85269810482558</v>
      </c>
      <c r="C567" s="2">
        <v>41.13488578287751</v>
      </c>
      <c r="D567" s="2">
        <v>42.77993074735507</v>
      </c>
      <c r="E567" s="2">
        <v>42.42128703493284</v>
      </c>
      <c r="F567" s="2">
        <v>42.44948869466328</v>
      </c>
    </row>
    <row r="568" spans="1:6">
      <c r="A568" s="2">
        <v>46.67748529906529</v>
      </c>
      <c r="B568" s="2">
        <v>52.15640682184068</v>
      </c>
      <c r="C568" s="2">
        <v>46.54934978005009</v>
      </c>
      <c r="D568" s="2">
        <v>52.43781322856305</v>
      </c>
      <c r="E568" s="2">
        <v>50.99334610707156</v>
      </c>
      <c r="F568" s="2">
        <v>51.23062795651941</v>
      </c>
    </row>
    <row r="569" spans="1:6">
      <c r="A569" s="2">
        <v>42.94367380699664</v>
      </c>
      <c r="B569" s="2">
        <v>45.77926249455968</v>
      </c>
      <c r="C569" s="2">
        <v>42.84866910176927</v>
      </c>
      <c r="D569" s="2">
        <v>45.0568754678558</v>
      </c>
      <c r="E569" s="2">
        <v>45.19395613183751</v>
      </c>
      <c r="F569" s="2">
        <v>44.57984082846794</v>
      </c>
    </row>
    <row r="570" spans="1:6">
      <c r="A570" s="2">
        <v>52.88999374055264</v>
      </c>
      <c r="B570" s="2">
        <v>47.84911589197656</v>
      </c>
      <c r="C570" s="2">
        <v>51.98859477836802</v>
      </c>
      <c r="D570" s="2">
        <v>47.56349618604568</v>
      </c>
      <c r="E570" s="2">
        <v>48.84135976314146</v>
      </c>
      <c r="F570" s="2">
        <v>48.43555046220094</v>
      </c>
    </row>
    <row r="571" spans="1:6">
      <c r="A571" s="2">
        <v>45.56326373356642</v>
      </c>
      <c r="B571" s="2">
        <v>45.81256523181633</v>
      </c>
      <c r="C571" s="2">
        <v>44.71346520962739</v>
      </c>
      <c r="D571" s="2">
        <v>45.93258695073916</v>
      </c>
      <c r="E571" s="2">
        <v>45.6225684542154</v>
      </c>
      <c r="F571" s="2">
        <v>45.67825933599094</v>
      </c>
    </row>
    <row r="572" spans="1:6">
      <c r="A572" s="2">
        <v>60.78076870796693</v>
      </c>
      <c r="B572" s="2">
        <v>51.74101372988227</v>
      </c>
      <c r="C572" s="2">
        <v>60.49365100578288</v>
      </c>
      <c r="D572" s="2">
        <v>51.64490323490232</v>
      </c>
      <c r="E572" s="2">
        <v>53.42549320481363</v>
      </c>
      <c r="F572" s="2">
        <v>53.36595547469724</v>
      </c>
    </row>
    <row r="573" spans="1:6">
      <c r="A573" s="2">
        <v>38.91524522710732</v>
      </c>
      <c r="B573" s="2">
        <v>37.86622429430648</v>
      </c>
      <c r="C573" s="2">
        <v>38.41180055772807</v>
      </c>
      <c r="D573" s="2">
        <v>37.91782816046412</v>
      </c>
      <c r="E573" s="2">
        <v>37.98156536746257</v>
      </c>
      <c r="F573" s="2">
        <v>38.00019274261276</v>
      </c>
    </row>
    <row r="574" spans="1:6">
      <c r="A574" s="2">
        <v>44.53644517530376</v>
      </c>
      <c r="B574" s="2">
        <v>42.75597914687208</v>
      </c>
      <c r="C574" s="2">
        <v>44.72056936537429</v>
      </c>
      <c r="D574" s="2">
        <v>42.45263566756348</v>
      </c>
      <c r="E574" s="2">
        <v>43.08761805982822</v>
      </c>
      <c r="F574" s="2">
        <v>42.8739861140379</v>
      </c>
    </row>
    <row r="575" spans="1:6">
      <c r="A575" s="2">
        <v>52.44539198427176</v>
      </c>
      <c r="B575" s="2">
        <v>43.53876711506338</v>
      </c>
      <c r="C575" s="2">
        <v>51.17624975696996</v>
      </c>
      <c r="D575" s="2">
        <v>42.8816878717649</v>
      </c>
      <c r="E575" s="2">
        <v>45.23727762701512</v>
      </c>
      <c r="F575" s="2">
        <v>44.4970571985415</v>
      </c>
    </row>
    <row r="576" spans="1:6">
      <c r="A576" s="2">
        <v>43.59124561418292</v>
      </c>
      <c r="B576" s="2">
        <v>46.50151749617198</v>
      </c>
      <c r="C576" s="2">
        <v>43.03089623039817</v>
      </c>
      <c r="D576" s="2">
        <v>45.21351423612766</v>
      </c>
      <c r="E576" s="2">
        <v>45.76842244432878</v>
      </c>
      <c r="F576" s="2">
        <v>44.74243272436787</v>
      </c>
    </row>
    <row r="577" spans="1:6">
      <c r="A577" s="2">
        <v>45.51324230607182</v>
      </c>
      <c r="B577" s="2">
        <v>44.35348786925271</v>
      </c>
      <c r="C577" s="2">
        <v>44.87098168923753</v>
      </c>
      <c r="D577" s="2">
        <v>44.38895679349501</v>
      </c>
      <c r="E577" s="2">
        <v>44.56950739365951</v>
      </c>
      <c r="F577" s="2">
        <v>44.48536177264352</v>
      </c>
    </row>
    <row r="578" spans="1:6">
      <c r="A578" s="2">
        <v>42.06737846052625</v>
      </c>
      <c r="B578" s="2">
        <v>43.80909367541778</v>
      </c>
      <c r="C578" s="2">
        <v>41.8777600946505</v>
      </c>
      <c r="D578" s="2">
        <v>43.60169255803051</v>
      </c>
      <c r="E578" s="2">
        <v>43.41859681180817</v>
      </c>
      <c r="F578" s="2">
        <v>43.23074869861191</v>
      </c>
    </row>
    <row r="579" spans="1:6">
      <c r="A579" s="2">
        <v>50.72988739720853</v>
      </c>
      <c r="B579" s="2">
        <v>50.34319497607152</v>
      </c>
      <c r="C579" s="2">
        <v>49.59090179442963</v>
      </c>
      <c r="D579" s="2">
        <v>49.96406721825305</v>
      </c>
      <c r="E579" s="2">
        <v>50.37214311588659</v>
      </c>
      <c r="F579" s="2">
        <v>49.84543831404207</v>
      </c>
    </row>
    <row r="580" spans="1:6">
      <c r="A580" s="2">
        <v>47.42321432410655</v>
      </c>
      <c r="B580" s="2">
        <v>48.54528314668511</v>
      </c>
      <c r="C580" s="2">
        <v>45.53297644589773</v>
      </c>
      <c r="D580" s="2">
        <v>48.57808907375691</v>
      </c>
      <c r="E580" s="2">
        <v>48.29527150093786</v>
      </c>
      <c r="F580" s="2">
        <v>47.94774389296101</v>
      </c>
    </row>
    <row r="581" spans="1:6">
      <c r="A581" s="2">
        <v>40.15910285019742</v>
      </c>
      <c r="B581" s="2">
        <v>42.71377780911465</v>
      </c>
      <c r="C581" s="2">
        <v>40.08385939129381</v>
      </c>
      <c r="D581" s="2">
        <v>43.79632872466523</v>
      </c>
      <c r="E581" s="2">
        <v>42.18400403617179</v>
      </c>
      <c r="F581" s="2">
        <v>43.04150488058587</v>
      </c>
    </row>
    <row r="582" spans="1:6">
      <c r="A582" s="2">
        <v>43.07131641587719</v>
      </c>
      <c r="B582" s="2">
        <v>50.94576861100058</v>
      </c>
      <c r="C582" s="2">
        <v>43.727630321191</v>
      </c>
      <c r="D582" s="2">
        <v>51.5518340547127</v>
      </c>
      <c r="E582" s="2">
        <v>49.33679560841684</v>
      </c>
      <c r="F582" s="2">
        <v>49.9741470202017</v>
      </c>
    </row>
    <row r="583" spans="1:6">
      <c r="A583" s="2">
        <v>38.30471261714958</v>
      </c>
      <c r="B583" s="2">
        <v>42.92027336854173</v>
      </c>
      <c r="C583" s="2">
        <v>37.75868950285057</v>
      </c>
      <c r="D583" s="2">
        <v>41.81145937915189</v>
      </c>
      <c r="E583" s="2">
        <v>41.95523060024146</v>
      </c>
      <c r="F583" s="2">
        <v>40.97278524450422</v>
      </c>
    </row>
    <row r="584" spans="1:6">
      <c r="A584" s="2">
        <v>38.13298104494638</v>
      </c>
      <c r="B584" s="2">
        <v>37.42554620390499</v>
      </c>
      <c r="C584" s="2">
        <v>38.45531784414806</v>
      </c>
      <c r="D584" s="2">
        <v>36.87607453458733</v>
      </c>
      <c r="E584" s="2">
        <v>37.5514270729555</v>
      </c>
      <c r="F584" s="2">
        <v>37.18134534005461</v>
      </c>
    </row>
    <row r="585" spans="1:6">
      <c r="A585" s="2">
        <v>50.31677595781375</v>
      </c>
      <c r="B585" s="2">
        <v>40.117792581751</v>
      </c>
      <c r="C585" s="2">
        <v>50.91598437222539</v>
      </c>
      <c r="D585" s="2">
        <v>40.23317750194965</v>
      </c>
      <c r="E585" s="2">
        <v>42.12885128833116</v>
      </c>
      <c r="F585" s="2">
        <v>42.34172585058979</v>
      </c>
    </row>
    <row r="586" spans="1:6">
      <c r="A586" s="2">
        <v>40.30679898091201</v>
      </c>
      <c r="B586" s="2">
        <v>43.90841862449901</v>
      </c>
      <c r="C586" s="2">
        <v>40.66688805385172</v>
      </c>
      <c r="D586" s="2">
        <v>43.97081009701836</v>
      </c>
      <c r="E586" s="2">
        <v>43.14569580196173</v>
      </c>
      <c r="F586" s="2">
        <v>43.30543518101356</v>
      </c>
    </row>
    <row r="587" spans="1:6">
      <c r="A587" s="2">
        <v>64.90928568916203</v>
      </c>
      <c r="B587" s="2">
        <v>58.04339228609862</v>
      </c>
      <c r="C587" s="2">
        <v>63.88535080608813</v>
      </c>
      <c r="D587" s="2">
        <v>57.50951863521142</v>
      </c>
      <c r="E587" s="2">
        <v>59.34739375522344</v>
      </c>
      <c r="F587" s="2">
        <v>58.75061593994136</v>
      </c>
    </row>
    <row r="588" spans="1:6">
      <c r="A588" s="2">
        <v>48.10196774487084</v>
      </c>
      <c r="B588" s="2">
        <v>41.66194724809573</v>
      </c>
      <c r="C588" s="2">
        <v>46.70598004871901</v>
      </c>
      <c r="D588" s="2">
        <v>41.58011536306861</v>
      </c>
      <c r="E588" s="2">
        <v>42.84646658098183</v>
      </c>
      <c r="F588" s="2">
        <v>42.52524497557735</v>
      </c>
    </row>
    <row r="589" spans="1:6">
      <c r="A589" s="2">
        <v>43.48466970957653</v>
      </c>
      <c r="B589" s="2">
        <v>44.5434732374533</v>
      </c>
      <c r="C589" s="2">
        <v>43.79823945398789</v>
      </c>
      <c r="D589" s="2">
        <v>44.12245584243212</v>
      </c>
      <c r="E589" s="2">
        <v>44.2957148988822</v>
      </c>
      <c r="F589" s="2">
        <v>44.04356664785653</v>
      </c>
    </row>
    <row r="590" spans="1:6">
      <c r="A590" s="2">
        <v>39.85194457118904</v>
      </c>
      <c r="B590" s="2">
        <v>38.05743999036691</v>
      </c>
      <c r="C590" s="2">
        <v>39.21526259277432</v>
      </c>
      <c r="D590" s="2">
        <v>37.63639525070335</v>
      </c>
      <c r="E590" s="2">
        <v>38.24857327143243</v>
      </c>
      <c r="F590" s="2">
        <v>37.92601794402158</v>
      </c>
    </row>
    <row r="591" spans="1:6">
      <c r="A591" s="2">
        <v>43.86952563312381</v>
      </c>
      <c r="B591" s="2">
        <v>38.33669875878986</v>
      </c>
      <c r="C591" s="2">
        <v>43.13597744984722</v>
      </c>
      <c r="D591" s="2">
        <v>37.84677958942368</v>
      </c>
      <c r="E591" s="2">
        <v>39.40082918992533</v>
      </c>
      <c r="F591" s="2">
        <v>38.8944638903652</v>
      </c>
    </row>
    <row r="592" spans="1:6">
      <c r="A592" s="2">
        <v>44.00988036790004</v>
      </c>
      <c r="B592" s="2">
        <v>48.74670669717403</v>
      </c>
      <c r="C592" s="2">
        <v>44.28770312850097</v>
      </c>
      <c r="D592" s="2">
        <v>49.3505946425182</v>
      </c>
      <c r="E592" s="2">
        <v>47.77576160256363</v>
      </c>
      <c r="F592" s="2">
        <v>48.30018549563177</v>
      </c>
    </row>
    <row r="593" spans="1:6">
      <c r="A593" s="2">
        <v>38.97228370697665</v>
      </c>
      <c r="B593" s="2">
        <v>40.29319900366243</v>
      </c>
      <c r="C593" s="2">
        <v>37.82817865048505</v>
      </c>
      <c r="D593" s="2">
        <v>40.00967157043909</v>
      </c>
      <c r="E593" s="2">
        <v>39.96826543957044</v>
      </c>
      <c r="F593" s="2">
        <v>39.54609632343649</v>
      </c>
    </row>
    <row r="594" spans="1:6">
      <c r="A594" s="2">
        <v>39.2170658835005</v>
      </c>
      <c r="B594" s="2">
        <v>38.11930796797481</v>
      </c>
      <c r="C594" s="2">
        <v>39.89476550479709</v>
      </c>
      <c r="D594" s="2">
        <v>38.48459968328928</v>
      </c>
      <c r="E594" s="2">
        <v>38.30755259523907</v>
      </c>
      <c r="F594" s="2">
        <v>38.74052822497999</v>
      </c>
    </row>
    <row r="595" spans="1:6">
      <c r="A595" s="2">
        <v>45.40102696283527</v>
      </c>
      <c r="B595" s="2">
        <v>54.71854323897317</v>
      </c>
      <c r="C595" s="2">
        <v>45.87655807616885</v>
      </c>
      <c r="D595" s="2">
        <v>54.36252269038403</v>
      </c>
      <c r="E595" s="2">
        <v>52.84849869031894</v>
      </c>
      <c r="F595" s="2">
        <v>52.64582670941532</v>
      </c>
    </row>
    <row r="596" spans="1:6">
      <c r="A596" s="2">
        <v>46.54675018130237</v>
      </c>
      <c r="B596" s="2">
        <v>44.36149579789828</v>
      </c>
      <c r="C596" s="2">
        <v>45.78598517662067</v>
      </c>
      <c r="D596" s="2">
        <v>44.40766459217586</v>
      </c>
      <c r="E596" s="2">
        <v>44.75814538041455</v>
      </c>
      <c r="F596" s="2">
        <v>44.65401906337794</v>
      </c>
    </row>
    <row r="597" spans="1:6">
      <c r="A597" s="2">
        <v>41.48106079977319</v>
      </c>
      <c r="B597" s="2">
        <v>41.05914466456987</v>
      </c>
      <c r="C597" s="2">
        <v>40.8048440760666</v>
      </c>
      <c r="D597" s="2">
        <v>41.09267224249718</v>
      </c>
      <c r="E597" s="2">
        <v>41.01964652911468</v>
      </c>
      <c r="F597" s="2">
        <v>41.00041756576941</v>
      </c>
    </row>
    <row r="598" spans="1:6">
      <c r="A598" s="2">
        <v>39.04829710938369</v>
      </c>
      <c r="B598" s="2">
        <v>38.55258415004599</v>
      </c>
      <c r="C598" s="2">
        <v>37.75820452610398</v>
      </c>
      <c r="D598" s="2">
        <v>38.10715254383116</v>
      </c>
      <c r="E598" s="2">
        <v>38.54848670776281</v>
      </c>
      <c r="F598" s="2">
        <v>37.95101582110657</v>
      </c>
    </row>
    <row r="599" spans="1:6">
      <c r="A599" s="2">
        <v>44.168322479678</v>
      </c>
      <c r="B599" s="2">
        <v>43.36440300359327</v>
      </c>
      <c r="C599" s="2">
        <v>44.7264400492036</v>
      </c>
      <c r="D599" s="2">
        <v>43.96374031715608</v>
      </c>
      <c r="E599" s="2">
        <v>43.5139919254109</v>
      </c>
      <c r="F599" s="2">
        <v>44.11297236622899</v>
      </c>
    </row>
    <row r="600" spans="1:6">
      <c r="A600" s="2">
        <v>58.2956129267167</v>
      </c>
      <c r="B600" s="2">
        <v>57.81029375418809</v>
      </c>
      <c r="C600" s="2">
        <v>54.4391964444725</v>
      </c>
      <c r="D600" s="2">
        <v>58.06946992742302</v>
      </c>
      <c r="E600" s="2">
        <v>57.88524738027886</v>
      </c>
      <c r="F600" s="2">
        <v>57.33858933615497</v>
      </c>
    </row>
    <row r="601" spans="1:6">
      <c r="A601" s="2">
        <v>39.55867091480923</v>
      </c>
      <c r="B601" s="2">
        <v>41.06865572339274</v>
      </c>
      <c r="C601" s="2">
        <v>40.50851081003628</v>
      </c>
      <c r="D601" s="2">
        <v>40.72575028858913</v>
      </c>
      <c r="E601" s="2">
        <v>40.60302395191466</v>
      </c>
      <c r="F601" s="2">
        <v>40.64774624173171</v>
      </c>
    </row>
    <row r="602" spans="1:6">
      <c r="A602" s="2">
        <v>42.51225081938005</v>
      </c>
      <c r="B602" s="2">
        <v>43.96248280276122</v>
      </c>
      <c r="C602" s="2">
        <v>42.6080538387258</v>
      </c>
      <c r="D602" s="2">
        <v>43.17251023512586</v>
      </c>
      <c r="E602" s="2">
        <v>43.63219045159177</v>
      </c>
      <c r="F602" s="2">
        <v>43.03559677431711</v>
      </c>
    </row>
    <row r="603" spans="1:6">
      <c r="A603" s="2">
        <v>38.21736535593841</v>
      </c>
      <c r="B603" s="2">
        <v>41.4959344389202</v>
      </c>
      <c r="C603" s="2">
        <v>38.89088162908575</v>
      </c>
      <c r="D603" s="2">
        <v>41.18064886460061</v>
      </c>
      <c r="E603" s="2">
        <v>40.78160308680474</v>
      </c>
      <c r="F603" s="2">
        <v>40.71862511049984</v>
      </c>
    </row>
    <row r="604" spans="1:6">
      <c r="A604" s="2">
        <v>39.42421289445289</v>
      </c>
      <c r="B604" s="2">
        <v>40.40328775159408</v>
      </c>
      <c r="C604" s="2">
        <v>39.4281937366345</v>
      </c>
      <c r="D604" s="2">
        <v>40.21806400729562</v>
      </c>
      <c r="E604" s="2">
        <v>40.12997537156785</v>
      </c>
      <c r="F604" s="2">
        <v>40.01209045723939</v>
      </c>
    </row>
    <row r="605" spans="1:6">
      <c r="A605" s="2">
        <v>44.49436565865032</v>
      </c>
      <c r="B605" s="2">
        <v>44.65118054414283</v>
      </c>
      <c r="C605" s="2">
        <v>43.93362162675916</v>
      </c>
      <c r="D605" s="2">
        <v>44.27428046276295</v>
      </c>
      <c r="E605" s="2">
        <v>44.61712772213202</v>
      </c>
      <c r="F605" s="2">
        <v>44.19050432871911</v>
      </c>
    </row>
    <row r="606" spans="1:6">
      <c r="A606" s="2">
        <v>44.42198493678681</v>
      </c>
      <c r="B606" s="2">
        <v>41.76900761822121</v>
      </c>
      <c r="C606" s="2">
        <v>44.09473830628303</v>
      </c>
      <c r="D606" s="2">
        <v>41.28271493792469</v>
      </c>
      <c r="E606" s="2">
        <v>42.28701047074076</v>
      </c>
      <c r="F606" s="2">
        <v>41.82482064747899</v>
      </c>
    </row>
    <row r="607" spans="1:6">
      <c r="A607" s="2">
        <v>39.20792659256559</v>
      </c>
      <c r="B607" s="2">
        <v>42.42478031462579</v>
      </c>
      <c r="C607" s="2">
        <v>39.76640554378933</v>
      </c>
      <c r="D607" s="2">
        <v>41.63828235843522</v>
      </c>
      <c r="E607" s="2">
        <v>41.68403064041497</v>
      </c>
      <c r="F607" s="2">
        <v>41.24947787153793</v>
      </c>
    </row>
    <row r="608" spans="1:6">
      <c r="A608" s="2">
        <v>40.1174863697726</v>
      </c>
      <c r="B608" s="2">
        <v>41.51358398575793</v>
      </c>
      <c r="C608" s="2">
        <v>39.55574155584154</v>
      </c>
      <c r="D608" s="2">
        <v>41.09967093348396</v>
      </c>
      <c r="E608" s="2">
        <v>41.18015252433121</v>
      </c>
      <c r="F608" s="2">
        <v>40.77085603359906</v>
      </c>
    </row>
    <row r="609" spans="1:6">
      <c r="A609" s="2">
        <v>46.72102941349386</v>
      </c>
      <c r="B609" s="2">
        <v>45.10606854657475</v>
      </c>
      <c r="C609" s="2">
        <v>45.77299311081761</v>
      </c>
      <c r="D609" s="2">
        <v>45.62744269789469</v>
      </c>
      <c r="E609" s="2">
        <v>45.26668056769937</v>
      </c>
      <c r="F609" s="2">
        <v>45.59307221018796</v>
      </c>
    </row>
    <row r="610" spans="1:6">
      <c r="A610" s="2">
        <v>61.02870159097485</v>
      </c>
      <c r="B610" s="2">
        <v>53.46630223934499</v>
      </c>
      <c r="C610" s="2">
        <v>60.77591346567137</v>
      </c>
      <c r="D610" s="2">
        <v>53.68999930539443</v>
      </c>
      <c r="E610" s="2">
        <v>54.95723341178162</v>
      </c>
      <c r="F610" s="2">
        <v>55.09506411655893</v>
      </c>
    </row>
    <row r="611" spans="1:6">
      <c r="A611" s="2">
        <v>46.04356348953313</v>
      </c>
      <c r="B611" s="2">
        <v>41.7900061051234</v>
      </c>
      <c r="C611" s="2">
        <v>45.14221622884291</v>
      </c>
      <c r="D611" s="2">
        <v>41.69265991942469</v>
      </c>
      <c r="E611" s="2">
        <v>42.62015986135309</v>
      </c>
      <c r="F611" s="2">
        <v>42.34915173388761</v>
      </c>
    </row>
    <row r="612" spans="1:6">
      <c r="A612" s="2">
        <v>39.71926368601653</v>
      </c>
      <c r="B612" s="2">
        <v>41.44328191459653</v>
      </c>
      <c r="C612" s="2">
        <v>39.61239317576612</v>
      </c>
      <c r="D612" s="2">
        <v>41.46165737718198</v>
      </c>
      <c r="E612" s="2">
        <v>41.04664639439259</v>
      </c>
      <c r="F612" s="2">
        <v>41.08819033703824</v>
      </c>
    </row>
    <row r="613" spans="1:6">
      <c r="A613" s="2">
        <v>41.8604733850767</v>
      </c>
      <c r="B613" s="2">
        <v>43.98609683058943</v>
      </c>
      <c r="C613" s="2">
        <v>43.44200943006571</v>
      </c>
      <c r="D613" s="2">
        <v>44.88747969766863</v>
      </c>
      <c r="E613" s="2">
        <v>43.54451834133648</v>
      </c>
      <c r="F613" s="2">
        <v>44.59838564414807</v>
      </c>
    </row>
    <row r="614" spans="1:6">
      <c r="A614" s="2">
        <v>45.77393590664774</v>
      </c>
      <c r="B614" s="2">
        <v>45.47934919417983</v>
      </c>
      <c r="C614" s="2">
        <v>45.42043000058492</v>
      </c>
      <c r="D614" s="2">
        <v>45.24404171586778</v>
      </c>
      <c r="E614" s="2">
        <v>45.50402817651973</v>
      </c>
      <c r="F614" s="2">
        <v>45.25013006438987</v>
      </c>
    </row>
    <row r="615" spans="1:6">
      <c r="A615" s="2">
        <v>47.77724780179186</v>
      </c>
      <c r="B615" s="2">
        <v>49.93807582747699</v>
      </c>
      <c r="C615" s="2">
        <v>47.53582605507587</v>
      </c>
      <c r="D615" s="2">
        <v>49.36443793696074</v>
      </c>
      <c r="E615" s="2">
        <v>49.48297814452889</v>
      </c>
      <c r="F615" s="2">
        <v>48.98314606438706</v>
      </c>
    </row>
    <row r="616" spans="1:6">
      <c r="A616" s="2">
        <v>42.01908898643801</v>
      </c>
      <c r="B616" s="2">
        <v>51.46054355325971</v>
      </c>
      <c r="C616" s="2">
        <v>42.64724065295127</v>
      </c>
      <c r="D616" s="2">
        <v>51.55477940522083</v>
      </c>
      <c r="E616" s="2">
        <v>49.50122411447307</v>
      </c>
      <c r="F616" s="2">
        <v>49.7464765699711</v>
      </c>
    </row>
    <row r="617" spans="1:6">
      <c r="A617" s="2">
        <v>57.72391133942068</v>
      </c>
      <c r="B617" s="2">
        <v>47.80916379649742</v>
      </c>
      <c r="C617" s="2">
        <v>55.30341557165645</v>
      </c>
      <c r="D617" s="2">
        <v>47.146602036518</v>
      </c>
      <c r="E617" s="2">
        <v>49.74358984648133</v>
      </c>
      <c r="F617" s="2">
        <v>48.76728040858769</v>
      </c>
    </row>
    <row r="618" spans="1:6">
      <c r="A618" s="2">
        <v>41.74850545375502</v>
      </c>
      <c r="B618" s="2">
        <v>41.5039845762864</v>
      </c>
      <c r="C618" s="2">
        <v>41.1699257839032</v>
      </c>
      <c r="D618" s="2">
        <v>41.64935938971799</v>
      </c>
      <c r="E618" s="2">
        <v>41.47473313293432</v>
      </c>
      <c r="F618" s="2">
        <v>41.45369156267326</v>
      </c>
    </row>
    <row r="619" spans="1:6">
      <c r="A619" s="2">
        <v>38.9545006418795</v>
      </c>
      <c r="B619" s="2">
        <v>39.81566193765261</v>
      </c>
      <c r="C619" s="2">
        <v>39.10600869796507</v>
      </c>
      <c r="D619" s="2">
        <v>39.70316086530242</v>
      </c>
      <c r="E619" s="2">
        <v>39.62227419890262</v>
      </c>
      <c r="F619" s="2">
        <v>39.56552643248889</v>
      </c>
    </row>
    <row r="620" spans="1:6">
      <c r="A620" s="2">
        <v>41.90022158595998</v>
      </c>
      <c r="B620" s="2">
        <v>45.57314162505691</v>
      </c>
      <c r="C620" s="2">
        <v>41.84248458267514</v>
      </c>
      <c r="D620" s="2">
        <v>46.48845944174263</v>
      </c>
      <c r="E620" s="2">
        <v>44.81287766029609</v>
      </c>
      <c r="F620" s="2">
        <v>45.54818167826819</v>
      </c>
    </row>
    <row r="621" spans="1:6">
      <c r="A621" s="2">
        <v>50.5772212711787</v>
      </c>
      <c r="B621" s="2">
        <v>48.51801901312904</v>
      </c>
      <c r="C621" s="2">
        <v>49.01314261868894</v>
      </c>
      <c r="D621" s="2">
        <v>48.10082638886801</v>
      </c>
      <c r="E621" s="2">
        <v>48.90573904546936</v>
      </c>
      <c r="F621" s="2">
        <v>48.28290194143887</v>
      </c>
    </row>
    <row r="622" spans="1:6">
      <c r="A622" s="2">
        <v>69.62446987467459</v>
      </c>
      <c r="B622" s="2">
        <v>57.6471132467074</v>
      </c>
      <c r="C622" s="2">
        <v>69.13223382311983</v>
      </c>
      <c r="D622" s="2">
        <v>57.24596841820478</v>
      </c>
      <c r="E622" s="2">
        <v>59.99123098420008</v>
      </c>
      <c r="F622" s="2">
        <v>59.59092112331916</v>
      </c>
    </row>
    <row r="623" spans="1:6">
      <c r="A623" s="2">
        <v>47.78058762726846</v>
      </c>
      <c r="B623" s="2">
        <v>51.14790250395235</v>
      </c>
      <c r="C623" s="2">
        <v>47.95605583751846</v>
      </c>
      <c r="D623" s="2">
        <v>51.02177196893558</v>
      </c>
      <c r="E623" s="2">
        <v>50.37796384302473</v>
      </c>
      <c r="F623" s="2">
        <v>50.4002764816348</v>
      </c>
    </row>
    <row r="624" spans="1:6">
      <c r="A624" s="2">
        <v>43.50195839281351</v>
      </c>
      <c r="B624" s="2">
        <v>45.77588722148329</v>
      </c>
      <c r="C624" s="2">
        <v>43.17968823119391</v>
      </c>
      <c r="D624" s="2">
        <v>46.00451051273851</v>
      </c>
      <c r="E624" s="2">
        <v>45.28230673186821</v>
      </c>
      <c r="F624" s="2">
        <v>45.4096244901681</v>
      </c>
    </row>
    <row r="625" spans="1:6">
      <c r="A625" s="2">
        <v>49.67939614011969</v>
      </c>
      <c r="B625" s="2">
        <v>54.56786657742492</v>
      </c>
      <c r="C625" s="2">
        <v>48.45944702722614</v>
      </c>
      <c r="D625" s="2">
        <v>54.56271970987793</v>
      </c>
      <c r="E625" s="2">
        <v>53.53386644982498</v>
      </c>
      <c r="F625" s="2">
        <v>53.32808962557922</v>
      </c>
    </row>
    <row r="626" spans="1:6">
      <c r="A626" s="2">
        <v>73.82647256334589</v>
      </c>
      <c r="B626" s="2">
        <v>57.99513659256421</v>
      </c>
      <c r="C626" s="2">
        <v>71.87802213523547</v>
      </c>
      <c r="D626" s="2">
        <v>57.83553885827462</v>
      </c>
      <c r="E626" s="2">
        <v>61.15940908045722</v>
      </c>
      <c r="F626" s="2">
        <v>60.64170988477598</v>
      </c>
    </row>
    <row r="627" spans="1:6">
      <c r="A627" s="2">
        <v>37.90960988450736</v>
      </c>
      <c r="B627" s="2">
        <v>36.75246170539157</v>
      </c>
      <c r="C627" s="2">
        <v>37.69952900264747</v>
      </c>
      <c r="D627" s="2">
        <v>36.98819843374918</v>
      </c>
      <c r="E627" s="2">
        <v>36.91697898046928</v>
      </c>
      <c r="F627" s="2">
        <v>37.10254199264513</v>
      </c>
    </row>
    <row r="628" spans="1:6">
      <c r="A628" s="2">
        <v>42.44245142506857</v>
      </c>
      <c r="B628" s="2">
        <v>40.08127939038328</v>
      </c>
      <c r="C628" s="2">
        <v>41.94638585931494</v>
      </c>
      <c r="D628" s="2">
        <v>40.20039397965454</v>
      </c>
      <c r="E628" s="2">
        <v>40.53327363293131</v>
      </c>
      <c r="F628" s="2">
        <v>40.51374276726268</v>
      </c>
    </row>
    <row r="629" spans="1:6">
      <c r="A629" s="2">
        <v>42.5736256184694</v>
      </c>
      <c r="B629" s="2">
        <v>42.97583675567517</v>
      </c>
      <c r="C629" s="2">
        <v>41.82714586840994</v>
      </c>
      <c r="D629" s="2">
        <v>42.35288602961085</v>
      </c>
      <c r="E629" s="2">
        <v>42.77938906127899</v>
      </c>
      <c r="F629" s="2">
        <v>42.16115906990179</v>
      </c>
    </row>
    <row r="630" spans="1:6">
      <c r="A630" s="2">
        <v>33.53922615576201</v>
      </c>
      <c r="B630" s="2">
        <v>37.58790992800964</v>
      </c>
      <c r="C630" s="2">
        <v>34.10167082938244</v>
      </c>
      <c r="D630" s="2">
        <v>38.50703902289735</v>
      </c>
      <c r="E630" s="2">
        <v>36.61766312287487</v>
      </c>
      <c r="F630" s="2">
        <v>37.57541942901045</v>
      </c>
    </row>
    <row r="631" spans="1:6">
      <c r="A631" s="2">
        <v>44.7945187884489</v>
      </c>
      <c r="B631" s="2">
        <v>46.21393133779755</v>
      </c>
      <c r="C631" s="2">
        <v>45.20328485638651</v>
      </c>
      <c r="D631" s="2">
        <v>46.52804037798936</v>
      </c>
      <c r="E631" s="2">
        <v>45.91370626273584</v>
      </c>
      <c r="F631" s="2">
        <v>46.2531669756364</v>
      </c>
    </row>
    <row r="632" spans="1:6">
      <c r="A632" s="2">
        <v>41.04367097497634</v>
      </c>
      <c r="B632" s="2">
        <v>40.00918074559743</v>
      </c>
      <c r="C632" s="2">
        <v>39.96326804208098</v>
      </c>
      <c r="D632" s="2">
        <v>39.65481463908196</v>
      </c>
      <c r="E632" s="2">
        <v>40.13343427892514</v>
      </c>
      <c r="F632" s="2">
        <v>39.68510826757285</v>
      </c>
    </row>
    <row r="633" spans="1:6">
      <c r="A633" s="2">
        <v>38.16199126043617</v>
      </c>
      <c r="B633" s="2">
        <v>38.03469166928785</v>
      </c>
      <c r="C633" s="2">
        <v>38.08766599933379</v>
      </c>
      <c r="D633" s="2">
        <v>37.83811230098402</v>
      </c>
      <c r="E633" s="2">
        <v>38.04322991590598</v>
      </c>
      <c r="F633" s="2">
        <v>37.83486559340881</v>
      </c>
    </row>
    <row r="634" spans="1:6">
      <c r="A634" s="2">
        <v>43.66199481112123</v>
      </c>
      <c r="B634" s="2">
        <v>44.6342469022612</v>
      </c>
      <c r="C634" s="2">
        <v>43.68899068607225</v>
      </c>
      <c r="D634" s="2">
        <v>44.67888333092851</v>
      </c>
      <c r="E634" s="2">
        <v>44.43519878354905</v>
      </c>
      <c r="F634" s="2">
        <v>44.47628214426194</v>
      </c>
    </row>
    <row r="635" spans="1:6">
      <c r="A635" s="2">
        <v>41.21248761462741</v>
      </c>
      <c r="B635" s="2">
        <v>44.86399138459868</v>
      </c>
      <c r="C635" s="2">
        <v>40.91276826974757</v>
      </c>
      <c r="D635" s="2">
        <v>45.36486502129871</v>
      </c>
      <c r="E635" s="2">
        <v>44.08512387285818</v>
      </c>
      <c r="F635" s="2">
        <v>44.41852999552824</v>
      </c>
    </row>
    <row r="636" spans="1:6">
      <c r="A636" s="2">
        <v>48.9045168706065</v>
      </c>
      <c r="B636" s="2">
        <v>43.66369827839359</v>
      </c>
      <c r="C636" s="2">
        <v>46.06772210270108</v>
      </c>
      <c r="D636" s="2">
        <v>43.63037125333965</v>
      </c>
      <c r="E636" s="2">
        <v>44.6582630506672</v>
      </c>
      <c r="F636" s="2">
        <v>44.07164054217775</v>
      </c>
    </row>
    <row r="637" spans="1:6">
      <c r="A637" s="2">
        <v>43.39132388567322</v>
      </c>
      <c r="B637" s="2">
        <v>41.8579845131372</v>
      </c>
      <c r="C637" s="2">
        <v>42.03993777242067</v>
      </c>
      <c r="D637" s="2">
        <v>41.53658852173656</v>
      </c>
      <c r="E637" s="2">
        <v>42.13571212345359</v>
      </c>
      <c r="F637" s="2">
        <v>41.60736727669808</v>
      </c>
    </row>
    <row r="638" spans="1:6">
      <c r="A638" s="2">
        <v>38.55010591173664</v>
      </c>
      <c r="B638" s="2">
        <v>41.09737543360476</v>
      </c>
      <c r="C638" s="2">
        <v>38.36819850215275</v>
      </c>
      <c r="D638" s="2">
        <v>40.13660214175879</v>
      </c>
      <c r="E638" s="2">
        <v>40.53149690167263</v>
      </c>
      <c r="F638" s="2">
        <v>39.74017495677441</v>
      </c>
    </row>
    <row r="639" spans="1:6">
      <c r="A639" s="2">
        <v>47.86236198922315</v>
      </c>
      <c r="B639" s="2">
        <v>46.65557527378154</v>
      </c>
      <c r="C639" s="2">
        <v>47.82165541615709</v>
      </c>
      <c r="D639" s="2">
        <v>46.67555895216744</v>
      </c>
      <c r="E639" s="2">
        <v>46.84678414379164</v>
      </c>
      <c r="F639" s="2">
        <v>46.84546033523362</v>
      </c>
    </row>
    <row r="640" spans="1:6">
      <c r="A640" s="2">
        <v>42.71754779431654</v>
      </c>
      <c r="B640" s="2">
        <v>47.87094853676165</v>
      </c>
      <c r="C640" s="2">
        <v>43.89427934681834</v>
      </c>
      <c r="D640" s="2">
        <v>48.39001353477771</v>
      </c>
      <c r="E640" s="2">
        <v>46.59170161759707</v>
      </c>
      <c r="F640" s="2">
        <v>47.44333518853344</v>
      </c>
    </row>
    <row r="641" spans="1:6">
      <c r="A641" s="2">
        <v>40.94172383018415</v>
      </c>
      <c r="B641" s="2">
        <v>45.46758386918076</v>
      </c>
      <c r="C641" s="2">
        <v>42.59918469787665</v>
      </c>
      <c r="D641" s="2">
        <v>45.50916393367964</v>
      </c>
      <c r="E641" s="2">
        <v>44.23967684684996</v>
      </c>
      <c r="F641" s="2">
        <v>44.8946783545227</v>
      </c>
    </row>
    <row r="642" spans="1:6">
      <c r="A642" s="2">
        <v>40.44029097596143</v>
      </c>
      <c r="B642" s="2">
        <v>41.35683238286177</v>
      </c>
      <c r="C642" s="2">
        <v>40.18154474625371</v>
      </c>
      <c r="D642" s="2">
        <v>41.05185226528828</v>
      </c>
      <c r="E642" s="2">
        <v>41.10968999653109</v>
      </c>
      <c r="F642" s="2">
        <v>40.8020665972957</v>
      </c>
    </row>
    <row r="643" spans="1:6">
      <c r="A643" s="2">
        <v>41.33047998877561</v>
      </c>
      <c r="B643" s="2">
        <v>43.46040831715149</v>
      </c>
      <c r="C643" s="2">
        <v>41.19037982547011</v>
      </c>
      <c r="D643" s="2">
        <v>42.66326842319578</v>
      </c>
      <c r="E643" s="2">
        <v>42.97737914175855</v>
      </c>
      <c r="F643" s="2">
        <v>42.32978492903557</v>
      </c>
    </row>
    <row r="644" spans="1:6">
      <c r="A644" s="2">
        <v>33.71282186479655</v>
      </c>
      <c r="B644" s="2">
        <v>35.82503903254195</v>
      </c>
      <c r="C644" s="2">
        <v>32.84286256779058</v>
      </c>
      <c r="D644" s="2">
        <v>35.90925828910673</v>
      </c>
      <c r="E644" s="2">
        <v>35.3619332076644</v>
      </c>
      <c r="F644" s="2">
        <v>35.25764069862586</v>
      </c>
    </row>
    <row r="645" spans="1:6">
      <c r="A645" s="2">
        <v>41.55437345705614</v>
      </c>
      <c r="B645" s="2">
        <v>39.55156953860457</v>
      </c>
      <c r="C645" s="2">
        <v>41.864326083191</v>
      </c>
      <c r="D645" s="2">
        <v>39.77623714444453</v>
      </c>
      <c r="E645" s="2">
        <v>39.92494230696395</v>
      </c>
      <c r="F645" s="2">
        <v>40.17137105930843</v>
      </c>
    </row>
    <row r="646" spans="1:6">
      <c r="A646" s="2">
        <v>41.91909370939119</v>
      </c>
      <c r="B646" s="2">
        <v>44.32882541364885</v>
      </c>
      <c r="C646" s="2">
        <v>41.22636354767097</v>
      </c>
      <c r="D646" s="2">
        <v>44.04126603369453</v>
      </c>
      <c r="E646" s="2">
        <v>43.75440292073964</v>
      </c>
      <c r="F646" s="2">
        <v>43.4498743190644</v>
      </c>
    </row>
    <row r="647" spans="1:6">
      <c r="A647" s="2">
        <v>42.38036582428916</v>
      </c>
      <c r="B647" s="2">
        <v>42.31526051349418</v>
      </c>
      <c r="C647" s="2">
        <v>41.66248210735135</v>
      </c>
      <c r="D647" s="2">
        <v>42.13257640648744</v>
      </c>
      <c r="E647" s="2">
        <v>42.21563951024379</v>
      </c>
      <c r="F647" s="2">
        <v>42.00532717525454</v>
      </c>
    </row>
    <row r="648" spans="1:6">
      <c r="A648" s="2">
        <v>40.04623549668387</v>
      </c>
      <c r="B648" s="2">
        <v>39.60994915390472</v>
      </c>
      <c r="C648" s="2">
        <v>40.17321533155453</v>
      </c>
      <c r="D648" s="2">
        <v>39.49259394979001</v>
      </c>
      <c r="E648" s="2">
        <v>39.68986050525415</v>
      </c>
      <c r="F648" s="2">
        <v>39.62456550655656</v>
      </c>
    </row>
    <row r="649" spans="1:6">
      <c r="A649" s="2">
        <v>43.63248901130257</v>
      </c>
      <c r="B649" s="2">
        <v>46.46746525302525</v>
      </c>
      <c r="C649" s="2">
        <v>43.68268889991672</v>
      </c>
      <c r="D649" s="2">
        <v>46.60001865704003</v>
      </c>
      <c r="E649" s="2">
        <v>45.87527660309593</v>
      </c>
      <c r="F649" s="2">
        <v>46.00672244371832</v>
      </c>
    </row>
    <row r="650" spans="1:6">
      <c r="A650" s="2">
        <v>47.41022853875708</v>
      </c>
      <c r="B650" s="2">
        <v>47.29342130380658</v>
      </c>
      <c r="C650" s="2">
        <v>47.41875768808229</v>
      </c>
      <c r="D650" s="2">
        <v>47.10025416514438</v>
      </c>
      <c r="E650" s="2">
        <v>47.27936640219896</v>
      </c>
      <c r="F650" s="2">
        <v>47.16153172741596</v>
      </c>
    </row>
    <row r="651" spans="1:6">
      <c r="A651" s="2">
        <v>43.15239585076217</v>
      </c>
      <c r="B651" s="2">
        <v>46.86488413951297</v>
      </c>
      <c r="C651" s="2">
        <v>43.06186234781465</v>
      </c>
      <c r="D651" s="2">
        <v>46.40078605014575</v>
      </c>
      <c r="E651" s="2">
        <v>46.09986960891409</v>
      </c>
      <c r="F651" s="2">
        <v>45.73097394014417</v>
      </c>
    </row>
    <row r="652" spans="1:6">
      <c r="A652" s="2">
        <v>35.5842499698032</v>
      </c>
      <c r="B652" s="2">
        <v>38.00830590769634</v>
      </c>
      <c r="C652" s="2">
        <v>35.59735672945038</v>
      </c>
      <c r="D652" s="2">
        <v>37.15077228321721</v>
      </c>
      <c r="E652" s="2">
        <v>37.50429705907016</v>
      </c>
      <c r="F652" s="2">
        <v>36.82219948400664</v>
      </c>
    </row>
    <row r="653" spans="1:6">
      <c r="A653" s="2">
        <v>44.88193865957995</v>
      </c>
      <c r="B653" s="2">
        <v>48.84913270083034</v>
      </c>
      <c r="C653" s="2">
        <v>44.44830651325299</v>
      </c>
      <c r="D653" s="2">
        <v>48.45174812672828</v>
      </c>
      <c r="E653" s="2">
        <v>48.03254593776421</v>
      </c>
      <c r="F653" s="2">
        <v>47.61899060981397</v>
      </c>
    </row>
    <row r="654" spans="1:6">
      <c r="A654" s="2">
        <v>41.538343075109</v>
      </c>
      <c r="B654" s="2">
        <v>45.56054766938579</v>
      </c>
      <c r="C654" s="2">
        <v>41.80805936205224</v>
      </c>
      <c r="D654" s="2">
        <v>44.91336956209302</v>
      </c>
      <c r="E654" s="2">
        <v>44.63438084199058</v>
      </c>
      <c r="F654" s="2">
        <v>44.2590563080638</v>
      </c>
    </row>
    <row r="655" spans="1:6">
      <c r="A655" s="2">
        <v>56.06950027616701</v>
      </c>
      <c r="B655" s="2">
        <v>42.77238249049492</v>
      </c>
      <c r="C655" s="2">
        <v>55.31519616209929</v>
      </c>
      <c r="D655" s="2">
        <v>42.35694437364791</v>
      </c>
      <c r="E655" s="2">
        <v>45.34532373244725</v>
      </c>
      <c r="F655" s="2">
        <v>44.94806248949935</v>
      </c>
    </row>
    <row r="656" spans="1:6">
      <c r="A656" s="2">
        <v>42.78048798950961</v>
      </c>
      <c r="B656" s="2">
        <v>46.31138074074283</v>
      </c>
      <c r="C656" s="2">
        <v>42.10236777690985</v>
      </c>
      <c r="D656" s="2">
        <v>46.88321332654937</v>
      </c>
      <c r="E656" s="2">
        <v>45.51245717355812</v>
      </c>
      <c r="F656" s="2">
        <v>45.8692422806779</v>
      </c>
    </row>
    <row r="657" spans="1:6">
      <c r="A657" s="2">
        <v>66.37343690783275</v>
      </c>
      <c r="B657" s="2">
        <v>62.144740128161</v>
      </c>
      <c r="C657" s="2">
        <v>65.92176602335824</v>
      </c>
      <c r="D657" s="2">
        <v>63.19698320402862</v>
      </c>
      <c r="E657" s="2">
        <v>62.89703182025126</v>
      </c>
      <c r="F657" s="2">
        <v>63.68694708289605</v>
      </c>
    </row>
    <row r="658" spans="1:6">
      <c r="A658" s="2">
        <v>45.58332396910833</v>
      </c>
      <c r="B658" s="2">
        <v>46.51214740497624</v>
      </c>
      <c r="C658" s="2">
        <v>44.9640712636445</v>
      </c>
      <c r="D658" s="2">
        <v>47.36097055237045</v>
      </c>
      <c r="E658" s="2">
        <v>46.14963945840215</v>
      </c>
      <c r="F658" s="2">
        <v>46.87113268116418</v>
      </c>
    </row>
    <row r="659" spans="1:6">
      <c r="A659" s="2">
        <v>47.81043951105348</v>
      </c>
      <c r="B659" s="2">
        <v>52.73865032351758</v>
      </c>
      <c r="C659" s="2">
        <v>47.0970051868443</v>
      </c>
      <c r="D659" s="2">
        <v>48.92262099213377</v>
      </c>
      <c r="E659" s="2">
        <v>51.62568926024007</v>
      </c>
      <c r="F659" s="2">
        <v>48.43170236757572</v>
      </c>
    </row>
    <row r="660" spans="1:6">
      <c r="A660" s="2">
        <v>38.39636827708688</v>
      </c>
      <c r="B660" s="2">
        <v>38.47396681064945</v>
      </c>
      <c r="C660" s="2">
        <v>39.35616687456738</v>
      </c>
      <c r="D660" s="2">
        <v>38.40334156675941</v>
      </c>
      <c r="E660" s="2">
        <v>38.29802493329915</v>
      </c>
      <c r="F660" s="2">
        <v>38.54660575842495</v>
      </c>
    </row>
    <row r="661" spans="1:6">
      <c r="A661" s="2">
        <v>55.194442474013</v>
      </c>
      <c r="B661" s="2">
        <v>47.17805925342966</v>
      </c>
      <c r="C661" s="2">
        <v>54.29935749954588</v>
      </c>
      <c r="D661" s="2">
        <v>47.87859066582645</v>
      </c>
      <c r="E661" s="2">
        <v>48.65492453571485</v>
      </c>
      <c r="F661" s="2">
        <v>49.11479949979678</v>
      </c>
    </row>
    <row r="662" spans="1:6">
      <c r="A662" s="2">
        <v>41.98764128310114</v>
      </c>
      <c r="B662" s="2">
        <v>42.6724726722283</v>
      </c>
      <c r="C662" s="2">
        <v>41.14704569541995</v>
      </c>
      <c r="D662" s="2">
        <v>42.7238524563887</v>
      </c>
      <c r="E662" s="2">
        <v>42.44156159754267</v>
      </c>
      <c r="F662" s="2">
        <v>42.39375907346155</v>
      </c>
    </row>
    <row r="663" spans="1:6">
      <c r="A663" s="2">
        <v>41.07843306892416</v>
      </c>
      <c r="B663" s="2">
        <v>43.66264587455051</v>
      </c>
      <c r="C663" s="2">
        <v>40.20117847222754</v>
      </c>
      <c r="D663" s="2">
        <v>43.01343440570958</v>
      </c>
      <c r="E663" s="2">
        <v>43.1449999682164</v>
      </c>
      <c r="F663" s="2">
        <v>42.42214871513799</v>
      </c>
    </row>
    <row r="664" spans="1:6">
      <c r="A664" s="2">
        <v>39.76879868098265</v>
      </c>
      <c r="B664" s="2">
        <v>41.51051913293227</v>
      </c>
      <c r="C664" s="2">
        <v>39.76387326212813</v>
      </c>
      <c r="D664" s="2">
        <v>42.12473758154255</v>
      </c>
      <c r="E664" s="2">
        <v>41.11347569606332</v>
      </c>
      <c r="F664" s="2">
        <v>41.62228946590223</v>
      </c>
    </row>
    <row r="665" spans="1:6">
      <c r="A665" s="2">
        <v>38.4913399688299</v>
      </c>
      <c r="B665" s="2">
        <v>39.39067398703936</v>
      </c>
      <c r="C665" s="2">
        <v>38.44369295020317</v>
      </c>
      <c r="D665" s="2">
        <v>39.50882387605546</v>
      </c>
      <c r="E665" s="2">
        <v>39.03151190241964</v>
      </c>
      <c r="F665" s="2">
        <v>39.26359342914475</v>
      </c>
    </row>
    <row r="666" spans="1:6">
      <c r="A666" s="2">
        <v>36.81150142616653</v>
      </c>
      <c r="B666" s="2">
        <v>38.47776319856781</v>
      </c>
      <c r="C666" s="2">
        <v>36.78454731289352</v>
      </c>
      <c r="D666" s="2">
        <v>39.08826943269389</v>
      </c>
      <c r="E666" s="2">
        <v>37.98116088029502</v>
      </c>
      <c r="F666" s="2">
        <v>38.60405947062395</v>
      </c>
    </row>
    <row r="667" spans="1:6">
      <c r="A667" s="2">
        <v>40.8037937209731</v>
      </c>
      <c r="B667" s="2">
        <v>39.90030940167411</v>
      </c>
      <c r="C667" s="2">
        <v>41.31375853193108</v>
      </c>
      <c r="D667" s="2">
        <v>39.91202103634237</v>
      </c>
      <c r="E667" s="2">
        <v>39.90696105595946</v>
      </c>
      <c r="F667" s="2">
        <v>40.1531406391014</v>
      </c>
    </row>
    <row r="668" spans="1:6">
      <c r="A668" s="2">
        <v>42.75284491828439</v>
      </c>
      <c r="B668" s="2">
        <v>46.48909739543348</v>
      </c>
      <c r="C668" s="2">
        <v>43.13751196016431</v>
      </c>
      <c r="D668" s="2">
        <v>46.60318846101777</v>
      </c>
      <c r="E668" s="2">
        <v>45.55950200904292</v>
      </c>
      <c r="F668" s="2">
        <v>45.84920944656881</v>
      </c>
    </row>
    <row r="669" spans="1:6">
      <c r="A669" s="2">
        <v>42.27880510318721</v>
      </c>
      <c r="B669" s="2">
        <v>41.112989159301</v>
      </c>
      <c r="C669" s="2">
        <v>42.19677287454345</v>
      </c>
      <c r="D669" s="2">
        <v>41.11931906544304</v>
      </c>
      <c r="E669" s="2">
        <v>41.22408022955737</v>
      </c>
      <c r="F669" s="2">
        <v>41.26670122076251</v>
      </c>
    </row>
    <row r="670" spans="1:6">
      <c r="A670" s="2">
        <v>41.0650051158438</v>
      </c>
      <c r="B670" s="2">
        <v>42.5847685023676</v>
      </c>
      <c r="C670" s="2">
        <v>41.69314787798105</v>
      </c>
      <c r="D670" s="2">
        <v>41.38817379340862</v>
      </c>
      <c r="E670" s="2">
        <v>42.17283064772777</v>
      </c>
      <c r="F670" s="2">
        <v>41.42884453673874</v>
      </c>
    </row>
    <row r="671" spans="1:6">
      <c r="A671" s="2">
        <v>38.73854650540622</v>
      </c>
      <c r="B671" s="2">
        <v>42.05447674927991</v>
      </c>
      <c r="C671" s="2">
        <v>39.25870131095998</v>
      </c>
      <c r="D671" s="2">
        <v>41.96049832163131</v>
      </c>
      <c r="E671" s="2">
        <v>41.32191220169445</v>
      </c>
      <c r="F671" s="2">
        <v>41.39857933606222</v>
      </c>
    </row>
    <row r="672" spans="1:6">
      <c r="A672" s="2">
        <v>45.04570227056655</v>
      </c>
      <c r="B672" s="2">
        <v>47.93006452168051</v>
      </c>
      <c r="C672" s="2">
        <v>46.04994040135156</v>
      </c>
      <c r="D672" s="2">
        <v>47.38380128440777</v>
      </c>
      <c r="E672" s="2">
        <v>47.31907818466387</v>
      </c>
      <c r="F672" s="2">
        <v>47.0963165304737</v>
      </c>
    </row>
    <row r="673" spans="1:6">
      <c r="A673" s="2">
        <v>39.54747926018504</v>
      </c>
      <c r="B673" s="2">
        <v>43.51696448729327</v>
      </c>
      <c r="C673" s="2">
        <v>38.85872462329644</v>
      </c>
      <c r="D673" s="2">
        <v>44.1678233160983</v>
      </c>
      <c r="E673" s="2">
        <v>42.63688242479719</v>
      </c>
      <c r="F673" s="2">
        <v>43.09549669824248</v>
      </c>
    </row>
    <row r="674" spans="1:6">
      <c r="A674" s="2">
        <v>42.11926799976266</v>
      </c>
      <c r="B674" s="2">
        <v>41.45383470531623</v>
      </c>
      <c r="C674" s="2">
        <v>42.07205209443693</v>
      </c>
      <c r="D674" s="2">
        <v>41.15953669434418</v>
      </c>
      <c r="E674" s="2">
        <v>41.55834150074979</v>
      </c>
      <c r="F674" s="2">
        <v>41.31731033843086</v>
      </c>
    </row>
    <row r="675" spans="1:6">
      <c r="A675" s="2">
        <v>51.57188424267784</v>
      </c>
      <c r="B675" s="2">
        <v>46.74691470673456</v>
      </c>
      <c r="C675" s="2">
        <v>52.0013583559974</v>
      </c>
      <c r="D675" s="2">
        <v>46.73839141865555</v>
      </c>
      <c r="E675" s="2">
        <v>47.57198983596981</v>
      </c>
      <c r="F675" s="2">
        <v>47.7807033241642</v>
      </c>
    </row>
    <row r="676" spans="1:6">
      <c r="A676" s="2">
        <v>48.59833790908464</v>
      </c>
      <c r="B676" s="2">
        <v>47.52030833394698</v>
      </c>
      <c r="C676" s="2">
        <v>48.82605571570166</v>
      </c>
      <c r="D676" s="2">
        <v>47.77909638774953</v>
      </c>
      <c r="E676" s="2">
        <v>47.71690063812826</v>
      </c>
      <c r="F676" s="2">
        <v>47.95353524794321</v>
      </c>
    </row>
    <row r="677" spans="1:6">
      <c r="A677" s="2">
        <v>35.68228651504322</v>
      </c>
      <c r="B677" s="2">
        <v>39.18647773919405</v>
      </c>
      <c r="C677" s="2">
        <v>35.94834176837489</v>
      </c>
      <c r="D677" s="2">
        <v>38.61792459954053</v>
      </c>
      <c r="E677" s="2">
        <v>38.29391358052901</v>
      </c>
      <c r="F677" s="2">
        <v>38.0624876198792</v>
      </c>
    </row>
    <row r="678" spans="1:6">
      <c r="A678" s="2">
        <v>42.64227805525643</v>
      </c>
      <c r="B678" s="2">
        <v>42.91285189574894</v>
      </c>
      <c r="C678" s="2">
        <v>42.2973487568391</v>
      </c>
      <c r="D678" s="2">
        <v>43.10206337063809</v>
      </c>
      <c r="E678" s="2">
        <v>42.85641497026954</v>
      </c>
      <c r="F678" s="2">
        <v>42.91266243841136</v>
      </c>
    </row>
    <row r="679" spans="1:6">
      <c r="A679" s="2">
        <v>39.21066109092987</v>
      </c>
      <c r="B679" s="2">
        <v>43.59453714079071</v>
      </c>
      <c r="C679" s="2">
        <v>42.0199486951612</v>
      </c>
      <c r="D679" s="2">
        <v>42.27590861966956</v>
      </c>
      <c r="E679" s="2">
        <v>42.59655891904394</v>
      </c>
      <c r="F679" s="2">
        <v>42.20658618963847</v>
      </c>
    </row>
    <row r="680" spans="1:6">
      <c r="A680" s="2">
        <v>50.32000951664909</v>
      </c>
      <c r="B680" s="2">
        <v>45.45994535179714</v>
      </c>
      <c r="C680" s="2">
        <v>48.04683087671063</v>
      </c>
      <c r="D680" s="2">
        <v>45.0803337586041</v>
      </c>
      <c r="E680" s="2">
        <v>46.39214701680419</v>
      </c>
      <c r="F680" s="2">
        <v>45.67157664887657</v>
      </c>
    </row>
    <row r="681" spans="1:6">
      <c r="A681" s="2">
        <v>41.83002689353621</v>
      </c>
      <c r="B681" s="2">
        <v>43.75167919819935</v>
      </c>
      <c r="C681" s="2">
        <v>41.77585365713521</v>
      </c>
      <c r="D681" s="2">
        <v>43.85610757208772</v>
      </c>
      <c r="E681" s="2">
        <v>43.34977992325818</v>
      </c>
      <c r="F681" s="2">
        <v>43.44005678909718</v>
      </c>
    </row>
    <row r="682" spans="1:6">
      <c r="A682" s="2">
        <v>39.05101302892136</v>
      </c>
      <c r="B682" s="2">
        <v>45.82350837528084</v>
      </c>
      <c r="C682" s="2">
        <v>38.38865576702638</v>
      </c>
      <c r="D682" s="2">
        <v>45.99750236566197</v>
      </c>
      <c r="E682" s="2">
        <v>44.36817077373779</v>
      </c>
      <c r="F682" s="2">
        <v>44.38650477428011</v>
      </c>
    </row>
    <row r="683" spans="1:6">
      <c r="A683" s="2">
        <v>42.62898684064582</v>
      </c>
      <c r="B683" s="2">
        <v>44.38205218720557</v>
      </c>
      <c r="C683" s="2">
        <v>42.95360502061689</v>
      </c>
      <c r="D683" s="2">
        <v>43.72734468946513</v>
      </c>
      <c r="E683" s="2">
        <v>43.89318455777192</v>
      </c>
      <c r="F683" s="2">
        <v>43.53809403830516</v>
      </c>
    </row>
    <row r="684" spans="1:6">
      <c r="A684" s="2">
        <v>43.55900869355622</v>
      </c>
      <c r="B684" s="2">
        <v>44.27371752625922</v>
      </c>
      <c r="C684" s="2">
        <v>43.14819104286219</v>
      </c>
      <c r="D684" s="2">
        <v>44.42196628788172</v>
      </c>
      <c r="E684" s="2">
        <v>44.00503596979119</v>
      </c>
      <c r="F684" s="2">
        <v>44.11138626300644</v>
      </c>
    </row>
    <row r="685" spans="1:6">
      <c r="A685" s="2">
        <v>59.62909949991691</v>
      </c>
      <c r="B685" s="2">
        <v>51.21208391156176</v>
      </c>
      <c r="C685" s="2">
        <v>59.33601028810543</v>
      </c>
      <c r="D685" s="2">
        <v>51.10512498252206</v>
      </c>
      <c r="E685" s="2">
        <v>52.83600317389114</v>
      </c>
      <c r="F685" s="2">
        <v>52.73061945941548</v>
      </c>
    </row>
    <row r="686" spans="1:6">
      <c r="A686" s="2">
        <v>39.93343278870584</v>
      </c>
      <c r="B686" s="2">
        <v>38.87203649345945</v>
      </c>
      <c r="C686" s="2">
        <v>39.39381249761737</v>
      </c>
      <c r="D686" s="2">
        <v>38.71322515913985</v>
      </c>
      <c r="E686" s="2">
        <v>39.08336566203712</v>
      </c>
      <c r="F686" s="2">
        <v>38.83331080200636</v>
      </c>
    </row>
    <row r="687" spans="1:6">
      <c r="A687" s="2">
        <v>47.68153058176323</v>
      </c>
      <c r="B687" s="2">
        <v>50.56650414090977</v>
      </c>
      <c r="C687" s="2">
        <v>47.95691321986738</v>
      </c>
      <c r="D687" s="2">
        <v>51.01189892947846</v>
      </c>
      <c r="E687" s="2">
        <v>49.96692981244468</v>
      </c>
      <c r="F687" s="2">
        <v>50.37754947428512</v>
      </c>
    </row>
    <row r="688" spans="1:6">
      <c r="A688" s="2">
        <v>47.8473095607126</v>
      </c>
      <c r="B688" s="2">
        <v>45.6520265860179</v>
      </c>
      <c r="C688" s="2">
        <v>47.39136094800703</v>
      </c>
      <c r="D688" s="2">
        <v>46.38501742395063</v>
      </c>
      <c r="E688" s="2">
        <v>46.00461017724319</v>
      </c>
      <c r="F688" s="2">
        <v>46.58311038783064</v>
      </c>
    </row>
    <row r="689" spans="1:6">
      <c r="A689" s="2">
        <v>54.24821325381695</v>
      </c>
      <c r="B689" s="2">
        <v>51.21444447039475</v>
      </c>
      <c r="C689" s="2">
        <v>52.79560491890733</v>
      </c>
      <c r="D689" s="2">
        <v>51.16768994750164</v>
      </c>
      <c r="E689" s="2">
        <v>51.80800940868445</v>
      </c>
      <c r="F689" s="2">
        <v>51.44700545399465</v>
      </c>
    </row>
    <row r="690" spans="1:6">
      <c r="A690" s="2">
        <v>56.61520273680897</v>
      </c>
      <c r="B690" s="2">
        <v>49.82235948781724</v>
      </c>
      <c r="C690" s="2">
        <v>54.05553410354537</v>
      </c>
      <c r="D690" s="2">
        <v>50.06933715847448</v>
      </c>
      <c r="E690" s="2">
        <v>51.10361542353404</v>
      </c>
      <c r="F690" s="2">
        <v>50.84029647994657</v>
      </c>
    </row>
    <row r="691" spans="1:6">
      <c r="A691" s="2">
        <v>37.7457118923772</v>
      </c>
      <c r="B691" s="2">
        <v>39.72546120917615</v>
      </c>
      <c r="C691" s="2">
        <v>38.02530653381931</v>
      </c>
      <c r="D691" s="2">
        <v>40.2750241965318</v>
      </c>
      <c r="E691" s="2">
        <v>39.16675825009869</v>
      </c>
      <c r="F691" s="2">
        <v>39.73752450501674</v>
      </c>
    </row>
    <row r="692" spans="1:6">
      <c r="A692" s="2">
        <v>40.02849036429527</v>
      </c>
      <c r="B692" s="2">
        <v>40.91249373827173</v>
      </c>
      <c r="C692" s="2">
        <v>39.5298500770069</v>
      </c>
      <c r="D692" s="2">
        <v>40.33345251181583</v>
      </c>
      <c r="E692" s="2">
        <v>40.72660331368314</v>
      </c>
      <c r="F692" s="2">
        <v>40.16547891264423</v>
      </c>
    </row>
    <row r="693" spans="1:6">
      <c r="A693" s="2">
        <v>43.3829214002776</v>
      </c>
      <c r="B693" s="2">
        <v>40.36527984363107</v>
      </c>
      <c r="C693" s="2">
        <v>42.71644677199028</v>
      </c>
      <c r="D693" s="2">
        <v>40.72360432398657</v>
      </c>
      <c r="E693" s="2">
        <v>40.91763606540171</v>
      </c>
      <c r="F693" s="2">
        <v>41.116985041557</v>
      </c>
    </row>
    <row r="694" spans="1:6">
      <c r="A694" s="2">
        <v>43.5616068222153</v>
      </c>
      <c r="B694" s="2">
        <v>46.32440362452567</v>
      </c>
      <c r="C694" s="2">
        <v>43.2217018430619</v>
      </c>
      <c r="D694" s="2">
        <v>45.9831371067834</v>
      </c>
      <c r="E694" s="2">
        <v>45.75745741314086</v>
      </c>
      <c r="F694" s="2">
        <v>45.42940353156034</v>
      </c>
    </row>
    <row r="695" spans="1:6">
      <c r="A695" s="2">
        <v>45.88362099911134</v>
      </c>
      <c r="B695" s="2">
        <v>42.57765994968596</v>
      </c>
      <c r="C695" s="2">
        <v>46.7283137044895</v>
      </c>
      <c r="D695" s="2">
        <v>42.73387740712741</v>
      </c>
      <c r="E695" s="2">
        <v>43.22148780859064</v>
      </c>
      <c r="F695" s="2">
        <v>43.49742174469331</v>
      </c>
    </row>
    <row r="696" spans="1:6">
      <c r="A696" s="2">
        <v>54.08312424645221</v>
      </c>
      <c r="B696" s="2">
        <v>52.5434902163823</v>
      </c>
      <c r="C696" s="2">
        <v>54.42185063634302</v>
      </c>
      <c r="D696" s="2">
        <v>53.49319295762196</v>
      </c>
      <c r="E696" s="2">
        <v>52.80562277621002</v>
      </c>
      <c r="F696" s="2">
        <v>53.65235662430367</v>
      </c>
    </row>
    <row r="697" spans="1:6">
      <c r="A697" s="2">
        <v>41.76580398435546</v>
      </c>
      <c r="B697" s="2">
        <v>42.64237302725058</v>
      </c>
      <c r="C697" s="2">
        <v>41.24955124664901</v>
      </c>
      <c r="D697" s="2">
        <v>42.5671340667127</v>
      </c>
      <c r="E697" s="2">
        <v>42.46705921867158</v>
      </c>
      <c r="F697" s="2">
        <v>42.29740906189534</v>
      </c>
    </row>
    <row r="698" spans="1:6">
      <c r="A698" s="2">
        <v>38.45719353012163</v>
      </c>
      <c r="B698" s="2">
        <v>41.36830337602995</v>
      </c>
      <c r="C698" s="2">
        <v>38.79369894059617</v>
      </c>
      <c r="D698" s="2">
        <v>40.71145003818322</v>
      </c>
      <c r="E698" s="2">
        <v>40.74984670316245</v>
      </c>
      <c r="F698" s="2">
        <v>40.30130503930614</v>
      </c>
    </row>
    <row r="699" spans="1:6">
      <c r="A699" s="2">
        <v>40.78970673374176</v>
      </c>
      <c r="B699" s="2">
        <v>43.34045925590024</v>
      </c>
      <c r="C699" s="2">
        <v>41.01974872798629</v>
      </c>
      <c r="D699" s="2">
        <v>43.45489372188552</v>
      </c>
      <c r="E699" s="2">
        <v>42.80453865389315</v>
      </c>
      <c r="F699" s="2">
        <v>42.95993091484294</v>
      </c>
    </row>
    <row r="700" spans="1:6">
      <c r="A700" s="2">
        <v>41.4686164126011</v>
      </c>
      <c r="B700" s="2">
        <v>42.42299050328456</v>
      </c>
      <c r="C700" s="2">
        <v>42.14453086054009</v>
      </c>
      <c r="D700" s="2">
        <v>42.10921174206278</v>
      </c>
      <c r="E700" s="2">
        <v>42.11034994039824</v>
      </c>
      <c r="F700" s="2">
        <v>42.06839444337979</v>
      </c>
    </row>
    <row r="701" spans="1:6">
      <c r="A701" s="2">
        <v>45.18432265678522</v>
      </c>
      <c r="B701" s="2">
        <v>47.31771315865485</v>
      </c>
      <c r="C701" s="2">
        <v>44.6100998619314</v>
      </c>
      <c r="D701" s="2">
        <v>46.58489258702264</v>
      </c>
      <c r="E701" s="2">
        <v>46.87054318506986</v>
      </c>
      <c r="F701" s="2">
        <v>46.18002015547707</v>
      </c>
    </row>
    <row r="702" spans="1:6">
      <c r="A702" s="2">
        <v>41.95457401381398</v>
      </c>
      <c r="B702" s="2">
        <v>43.1315179819394</v>
      </c>
      <c r="C702" s="2">
        <v>41.48240624954328</v>
      </c>
      <c r="D702" s="2">
        <v>42.77588415008733</v>
      </c>
      <c r="E702" s="2">
        <v>42.8171958846182</v>
      </c>
      <c r="F702" s="2">
        <v>42.45069010681382</v>
      </c>
    </row>
    <row r="703" spans="1:6">
      <c r="A703" s="2">
        <v>42.59481800213037</v>
      </c>
      <c r="B703" s="2">
        <v>46.13973341904502</v>
      </c>
      <c r="C703" s="2">
        <v>42.63709998760373</v>
      </c>
      <c r="D703" s="2">
        <v>45.83816536501891</v>
      </c>
      <c r="E703" s="2">
        <v>45.35495638807608</v>
      </c>
      <c r="F703" s="2">
        <v>45.17461706895579</v>
      </c>
    </row>
    <row r="704" spans="1:6">
      <c r="A704" s="2">
        <v>46.31948197527298</v>
      </c>
      <c r="B704" s="2">
        <v>48.62817474263827</v>
      </c>
      <c r="C704" s="2">
        <v>46.49418293563048</v>
      </c>
      <c r="D704" s="2">
        <v>49.34043753994332</v>
      </c>
      <c r="E704" s="2">
        <v>48.1177493527548</v>
      </c>
      <c r="F704" s="2">
        <v>48.77067861383966</v>
      </c>
    </row>
    <row r="705" spans="1:6">
      <c r="A705" s="2">
        <v>60.19412483884205</v>
      </c>
      <c r="B705" s="2">
        <v>44.88540489806112</v>
      </c>
      <c r="C705" s="2">
        <v>55.10062359053412</v>
      </c>
      <c r="D705" s="2">
        <v>45.06382554065624</v>
      </c>
      <c r="E705" s="2">
        <v>47.91002326677214</v>
      </c>
      <c r="F705" s="2">
        <v>47.06026578598411</v>
      </c>
    </row>
    <row r="706" spans="1:6">
      <c r="A706" s="2">
        <v>39.25486909575258</v>
      </c>
      <c r="B706" s="2">
        <v>40.67160210582225</v>
      </c>
      <c r="C706" s="2">
        <v>39.46817503681039</v>
      </c>
      <c r="D706" s="2">
        <v>40.77061955461245</v>
      </c>
      <c r="E706" s="2">
        <v>40.23398880076843</v>
      </c>
      <c r="F706" s="2">
        <v>40.49106069752401</v>
      </c>
    </row>
    <row r="707" spans="1:6">
      <c r="A707" s="2">
        <v>63.0190159785078</v>
      </c>
      <c r="B707" s="2">
        <v>53.24379218183632</v>
      </c>
      <c r="C707" s="2">
        <v>62.50334543903685</v>
      </c>
      <c r="D707" s="2">
        <v>53.66791327283305</v>
      </c>
      <c r="E707" s="2">
        <v>55.10260722445334</v>
      </c>
      <c r="F707" s="2">
        <v>55.41739048535035</v>
      </c>
    </row>
    <row r="708" spans="1:6">
      <c r="A708" s="2">
        <v>33.95277966698891</v>
      </c>
      <c r="B708" s="2">
        <v>36.46510760035148</v>
      </c>
      <c r="C708" s="2">
        <v>34.40673116018024</v>
      </c>
      <c r="D708" s="2">
        <v>35.5726186986687</v>
      </c>
      <c r="E708" s="2">
        <v>35.91783530939328</v>
      </c>
      <c r="F708" s="2">
        <v>35.25622550719552</v>
      </c>
    </row>
    <row r="709" spans="1:6">
      <c r="A709" s="2">
        <v>37.3539246402268</v>
      </c>
      <c r="B709" s="2">
        <v>39.84123207977106</v>
      </c>
      <c r="C709" s="2">
        <v>37.47197437747555</v>
      </c>
      <c r="D709" s="2">
        <v>39.75406377768508</v>
      </c>
      <c r="E709" s="2">
        <v>39.30701548759887</v>
      </c>
      <c r="F709" s="2">
        <v>39.25325950133661</v>
      </c>
    </row>
    <row r="710" spans="1:6">
      <c r="A710" s="2">
        <v>64.64691717534863</v>
      </c>
      <c r="B710" s="2">
        <v>47.58765065320877</v>
      </c>
      <c r="C710" s="2">
        <v>63.3194559270334</v>
      </c>
      <c r="D710" s="2">
        <v>47.30774337490822</v>
      </c>
      <c r="E710" s="2">
        <v>50.985876429473</v>
      </c>
      <c r="F710" s="2">
        <v>50.50866948448637</v>
      </c>
    </row>
    <row r="711" spans="1:6">
      <c r="A711" s="2">
        <v>63.29255103448014</v>
      </c>
      <c r="B711" s="2">
        <v>49.09707504888816</v>
      </c>
      <c r="C711" s="2">
        <v>61.56826308812908</v>
      </c>
      <c r="D711" s="2">
        <v>49.21087375111268</v>
      </c>
      <c r="E711" s="2">
        <v>51.9308465456478</v>
      </c>
      <c r="F711" s="2">
        <v>51.67745472773171</v>
      </c>
    </row>
    <row r="712" spans="1:6">
      <c r="A712" s="2">
        <v>40.16770198608162</v>
      </c>
      <c r="B712" s="2">
        <v>41.98658355772456</v>
      </c>
      <c r="C712" s="2">
        <v>41.20650296517812</v>
      </c>
      <c r="D712" s="2">
        <v>42.12160034407867</v>
      </c>
      <c r="E712" s="2">
        <v>41.60139105931493</v>
      </c>
      <c r="F712" s="2">
        <v>41.92586084017294</v>
      </c>
    </row>
    <row r="713" spans="1:6">
      <c r="A713" s="2">
        <v>46.2807200757536</v>
      </c>
      <c r="B713" s="2">
        <v>45.92153383505998</v>
      </c>
      <c r="C713" s="2">
        <v>46.49763275435544</v>
      </c>
      <c r="D713" s="2">
        <v>46.8915204152331</v>
      </c>
      <c r="E713" s="2">
        <v>45.98115814625292</v>
      </c>
      <c r="F713" s="2">
        <v>46.79186454003274</v>
      </c>
    </row>
    <row r="714" spans="1:6">
      <c r="A714" s="2">
        <v>40.85407175043107</v>
      </c>
      <c r="B714" s="2">
        <v>41.35505827305074</v>
      </c>
      <c r="C714" s="2">
        <v>42.33331663935042</v>
      </c>
      <c r="D714" s="2">
        <v>41.92504321578831</v>
      </c>
      <c r="E714" s="2">
        <v>41.18493974623011</v>
      </c>
      <c r="F714" s="2">
        <v>41.92996787876518</v>
      </c>
    </row>
    <row r="715" spans="1:6">
      <c r="A715" s="2">
        <v>36.23702191153256</v>
      </c>
      <c r="B715" s="2">
        <v>38.22352997810804</v>
      </c>
      <c r="C715" s="2">
        <v>36.0986757501407</v>
      </c>
      <c r="D715" s="2">
        <v>39.09855525669244</v>
      </c>
      <c r="E715" s="2">
        <v>37.64842446884066</v>
      </c>
      <c r="F715" s="2">
        <v>38.47103904979633</v>
      </c>
    </row>
    <row r="716" spans="1:6">
      <c r="A716" s="2">
        <v>43.95659042567634</v>
      </c>
      <c r="B716" s="2">
        <v>42.19803302409226</v>
      </c>
      <c r="C716" s="2">
        <v>44.72603633038825</v>
      </c>
      <c r="D716" s="2">
        <v>42.22709604521593</v>
      </c>
      <c r="E716" s="2">
        <v>42.49537564435977</v>
      </c>
      <c r="F716" s="2">
        <v>42.71174217115731</v>
      </c>
    </row>
    <row r="717" spans="1:6">
      <c r="A717" s="2">
        <v>58.19188042801954</v>
      </c>
      <c r="B717" s="2">
        <v>48.30219977723721</v>
      </c>
      <c r="C717" s="2">
        <v>57.75492223449764</v>
      </c>
      <c r="D717" s="2">
        <v>48.31509605822131</v>
      </c>
      <c r="E717" s="2">
        <v>50.19678710214826</v>
      </c>
      <c r="F717" s="2">
        <v>50.18058562997283</v>
      </c>
    </row>
    <row r="718" spans="1:6">
      <c r="A718" s="2">
        <v>41.72875608864796</v>
      </c>
      <c r="B718" s="2">
        <v>42.31795508895199</v>
      </c>
      <c r="C718" s="2">
        <v>41.89042488312442</v>
      </c>
      <c r="D718" s="2">
        <v>43.31055999074854</v>
      </c>
      <c r="E718" s="2">
        <v>42.13048781231061</v>
      </c>
      <c r="F718" s="2">
        <v>43.00762668650115</v>
      </c>
    </row>
    <row r="719" spans="1:6">
      <c r="A719" s="2">
        <v>41.28156990206704</v>
      </c>
      <c r="B719" s="2">
        <v>46.76105189969871</v>
      </c>
      <c r="C719" s="2">
        <v>40.65855198034549</v>
      </c>
      <c r="D719" s="2">
        <v>46.65322202302674</v>
      </c>
      <c r="E719" s="2">
        <v>45.61809722067323</v>
      </c>
      <c r="F719" s="2">
        <v>45.41315617619721</v>
      </c>
    </row>
    <row r="720" spans="1:6">
      <c r="A720" s="2">
        <v>39.98412939616651</v>
      </c>
      <c r="B720" s="2">
        <v>39.81703541168405</v>
      </c>
      <c r="C720" s="2">
        <v>39.45288104636538</v>
      </c>
      <c r="D720" s="2">
        <v>39.92754453940913</v>
      </c>
      <c r="E720" s="2">
        <v>39.8153972456692</v>
      </c>
      <c r="F720" s="2">
        <v>39.83204205604078</v>
      </c>
    </row>
    <row r="721" spans="1:6">
      <c r="A721" s="2">
        <v>43.19267389546251</v>
      </c>
      <c r="B721" s="2">
        <v>44.54134156550295</v>
      </c>
      <c r="C721" s="2">
        <v>44.1067049943126</v>
      </c>
      <c r="D721" s="2">
        <v>44.51425583941646</v>
      </c>
      <c r="E721" s="2">
        <v>44.05143445656068</v>
      </c>
      <c r="F721" s="2">
        <v>44.4223279061437</v>
      </c>
    </row>
    <row r="722" spans="1:6">
      <c r="A722" s="2">
        <v>46.77985079172512</v>
      </c>
      <c r="B722" s="2">
        <v>48.80790791067823</v>
      </c>
      <c r="C722" s="2">
        <v>46.33480350674031</v>
      </c>
      <c r="D722" s="2">
        <v>48.19907899880636</v>
      </c>
      <c r="E722" s="2">
        <v>48.38066186432977</v>
      </c>
      <c r="F722" s="2">
        <v>47.81237472331016</v>
      </c>
    </row>
    <row r="723" spans="1:6">
      <c r="A723" s="2">
        <v>40.81866246341058</v>
      </c>
      <c r="B723" s="2">
        <v>42.7561448595425</v>
      </c>
      <c r="C723" s="2">
        <v>40.31399441084063</v>
      </c>
      <c r="D723" s="2">
        <v>42.4495823815576</v>
      </c>
      <c r="E723" s="2">
        <v>42.29208792646736</v>
      </c>
      <c r="F723" s="2">
        <v>41.96123879827217</v>
      </c>
    </row>
    <row r="724" spans="1:6">
      <c r="A724" s="2">
        <v>40.19576323246415</v>
      </c>
      <c r="B724" s="2">
        <v>42.66112424292695</v>
      </c>
      <c r="C724" s="2">
        <v>40.89916476189575</v>
      </c>
      <c r="D724" s="2">
        <v>42.59595665081039</v>
      </c>
      <c r="E724" s="2">
        <v>42.00250438988007</v>
      </c>
      <c r="F724" s="2">
        <v>42.23915861181546</v>
      </c>
    </row>
    <row r="725" spans="1:6">
      <c r="A725" s="2">
        <v>42.00494965852095</v>
      </c>
      <c r="B725" s="2">
        <v>43.99067453281717</v>
      </c>
      <c r="C725" s="2">
        <v>42.19191194363223</v>
      </c>
      <c r="D725" s="2">
        <v>45.4603077396273</v>
      </c>
      <c r="E725" s="2">
        <v>43.49330356191821</v>
      </c>
      <c r="F725" s="2">
        <v>44.7703798238077</v>
      </c>
    </row>
    <row r="726" spans="1:6">
      <c r="A726" s="2">
        <v>43.17801461654035</v>
      </c>
      <c r="B726" s="2">
        <v>43.18893448480964</v>
      </c>
      <c r="C726" s="2">
        <v>42.91947389622726</v>
      </c>
      <c r="D726" s="2">
        <v>44.69910258320238</v>
      </c>
      <c r="E726" s="2">
        <v>43.12195015379363</v>
      </c>
      <c r="F726" s="2">
        <v>44.32758066242043</v>
      </c>
    </row>
    <row r="727" spans="1:6">
      <c r="A727" s="2">
        <v>42.3657743592514</v>
      </c>
      <c r="B727" s="2">
        <v>42.21885527070959</v>
      </c>
      <c r="C727" s="2">
        <v>42.525418477349</v>
      </c>
      <c r="D727" s="2">
        <v>42.99112883476493</v>
      </c>
      <c r="E727" s="2">
        <v>42.17430620525252</v>
      </c>
      <c r="F727" s="2">
        <v>42.84510402733326</v>
      </c>
    </row>
    <row r="728" spans="1:6">
      <c r="A728" s="2">
        <v>51.61450540571551</v>
      </c>
      <c r="B728" s="2">
        <v>49.16490644063256</v>
      </c>
      <c r="C728" s="2">
        <v>52.58720065510288</v>
      </c>
      <c r="D728" s="2">
        <v>49.0556213857059</v>
      </c>
      <c r="E728" s="2">
        <v>49.6206353682644</v>
      </c>
      <c r="F728" s="2">
        <v>49.74609928126781</v>
      </c>
    </row>
    <row r="729" spans="1:6">
      <c r="A729" s="2">
        <v>43.9514183713008</v>
      </c>
      <c r="B729" s="2">
        <v>42.96995905410221</v>
      </c>
      <c r="C729" s="2">
        <v>43.93442293488537</v>
      </c>
      <c r="D729" s="2">
        <v>42.73695109865242</v>
      </c>
      <c r="E729" s="2">
        <v>42.98338159840968</v>
      </c>
      <c r="F729" s="2">
        <v>42.94716922754534</v>
      </c>
    </row>
    <row r="730" spans="1:6">
      <c r="A730" s="2">
        <v>54.74259737482967</v>
      </c>
      <c r="B730" s="2">
        <v>57.49155660876315</v>
      </c>
      <c r="C730" s="2">
        <v>53.41907625542347</v>
      </c>
      <c r="D730" s="2">
        <v>58.19379331480476</v>
      </c>
      <c r="E730" s="2">
        <v>56.86987911073769</v>
      </c>
      <c r="F730" s="2">
        <v>57.21297584341935</v>
      </c>
    </row>
    <row r="731" spans="1:6">
      <c r="A731" s="2">
        <v>39.20681526567236</v>
      </c>
      <c r="B731" s="2">
        <v>40.45589441949092</v>
      </c>
      <c r="C731" s="2">
        <v>39.57882742424589</v>
      </c>
      <c r="D731" s="2">
        <v>40.69337898113348</v>
      </c>
      <c r="E731" s="2">
        <v>40.14554247691236</v>
      </c>
      <c r="F731" s="2">
        <v>40.42474208575955</v>
      </c>
    </row>
    <row r="732" spans="1:6">
      <c r="A732" s="2">
        <v>43.89349376318977</v>
      </c>
      <c r="B732" s="2">
        <v>45.92161202368086</v>
      </c>
      <c r="C732" s="2">
        <v>42.98260743684708</v>
      </c>
      <c r="D732" s="2">
        <v>44.71445258495215</v>
      </c>
      <c r="E732" s="2">
        <v>45.47848178409529</v>
      </c>
      <c r="F732" s="2">
        <v>44.32962511176226</v>
      </c>
    </row>
    <row r="733" spans="1:6">
      <c r="A733" s="2">
        <v>38.17390370423345</v>
      </c>
      <c r="B733" s="2">
        <v>39.56031196192522</v>
      </c>
      <c r="C733" s="2">
        <v>38.03692647553051</v>
      </c>
      <c r="D733" s="2">
        <v>39.2682641948295</v>
      </c>
      <c r="E733" s="2">
        <v>39.26857498453391</v>
      </c>
      <c r="F733" s="2">
        <v>39.00745220914476</v>
      </c>
    </row>
    <row r="734" spans="1:6">
      <c r="A734" s="2">
        <v>57.85832825289791</v>
      </c>
      <c r="B734" s="2">
        <v>54.9735362893771</v>
      </c>
      <c r="C734" s="2">
        <v>57.13133839771211</v>
      </c>
      <c r="D734" s="2">
        <v>55.55081081678936</v>
      </c>
      <c r="E734" s="2">
        <v>55.52386057190557</v>
      </c>
      <c r="F734" s="2">
        <v>55.85514614840179</v>
      </c>
    </row>
    <row r="735" spans="1:6">
      <c r="A735" s="2">
        <v>44.22922647512743</v>
      </c>
      <c r="B735" s="2">
        <v>45.42762920362115</v>
      </c>
      <c r="C735" s="2">
        <v>43.74554406945341</v>
      </c>
      <c r="D735" s="2">
        <v>44.78629838108414</v>
      </c>
      <c r="E735" s="2">
        <v>45.14786064833478</v>
      </c>
      <c r="F735" s="2">
        <v>44.53450959460583</v>
      </c>
    </row>
    <row r="736" spans="1:6">
      <c r="A736" s="2">
        <v>49.55320321999803</v>
      </c>
      <c r="B736" s="2">
        <v>46.48637336319059</v>
      </c>
      <c r="C736" s="2">
        <v>49.396084656936</v>
      </c>
      <c r="D736" s="2">
        <v>46.58607848812507</v>
      </c>
      <c r="E736" s="2">
        <v>47.03470820824448</v>
      </c>
      <c r="F736" s="2">
        <v>47.14404383584782</v>
      </c>
    </row>
    <row r="737" spans="1:6">
      <c r="A737" s="2">
        <v>38.92744283265513</v>
      </c>
      <c r="B737" s="2">
        <v>39.25042407071946</v>
      </c>
      <c r="C737" s="2">
        <v>38.70146701021143</v>
      </c>
      <c r="D737" s="2">
        <v>39.14637063951545</v>
      </c>
      <c r="E737" s="2">
        <v>39.1639891589267</v>
      </c>
      <c r="F737" s="2">
        <v>39.04478322134787</v>
      </c>
    </row>
    <row r="738" spans="1:6">
      <c r="A738" s="2">
        <v>56.07573669308487</v>
      </c>
      <c r="B738" s="2">
        <v>47.00581006307706</v>
      </c>
      <c r="C738" s="2">
        <v>56.25030057259987</v>
      </c>
      <c r="D738" s="2">
        <v>46.95549490631937</v>
      </c>
      <c r="E738" s="2">
        <v>48.81127386478694</v>
      </c>
      <c r="F738" s="2">
        <v>48.80865520696496</v>
      </c>
    </row>
    <row r="739" spans="1:6">
      <c r="A739" s="2">
        <v>47.42607807292495</v>
      </c>
      <c r="B739" s="2">
        <v>46.21711095007917</v>
      </c>
      <c r="C739" s="2">
        <v>48.12729430727636</v>
      </c>
      <c r="D739" s="2">
        <v>46.96483929365519</v>
      </c>
      <c r="E739" s="2">
        <v>46.45890437464833</v>
      </c>
      <c r="F739" s="2">
        <v>47.19733029637941</v>
      </c>
    </row>
    <row r="740" spans="1:6">
      <c r="A740" s="2">
        <v>59.35220299246161</v>
      </c>
      <c r="B740" s="2">
        <v>54.25986637684952</v>
      </c>
      <c r="C740" s="2">
        <v>57.17630951751219</v>
      </c>
      <c r="D740" s="2">
        <v>55.14539890590675</v>
      </c>
      <c r="E740" s="2">
        <v>55.22721622918338</v>
      </c>
      <c r="F740" s="2">
        <v>55.49013222554892</v>
      </c>
    </row>
    <row r="741" spans="1:6">
      <c r="A741" s="2">
        <v>40.58264547775141</v>
      </c>
      <c r="B741" s="2">
        <v>43.79046103277044</v>
      </c>
      <c r="C741" s="2">
        <v>40.30696660731721</v>
      </c>
      <c r="D741" s="2">
        <v>44.33767853329429</v>
      </c>
      <c r="E741" s="2">
        <v>43.14478957808905</v>
      </c>
      <c r="F741" s="2">
        <v>43.52941160804129</v>
      </c>
    </row>
    <row r="742" spans="1:6">
      <c r="A742" s="2">
        <v>49.57081697150399</v>
      </c>
      <c r="B742" s="2">
        <v>46.95472656674144</v>
      </c>
      <c r="C742" s="2">
        <v>49.01396118367913</v>
      </c>
      <c r="D742" s="2">
        <v>46.49976488145964</v>
      </c>
      <c r="E742" s="2">
        <v>47.47334929473072</v>
      </c>
      <c r="F742" s="2">
        <v>47.00182277814653</v>
      </c>
    </row>
    <row r="743" spans="1:6">
      <c r="A743" s="2">
        <v>43.54787580551012</v>
      </c>
      <c r="B743" s="2">
        <v>48.45130585734123</v>
      </c>
      <c r="C743" s="2">
        <v>44.31013406297348</v>
      </c>
      <c r="D743" s="2">
        <v>48.68209552592656</v>
      </c>
      <c r="E743" s="2">
        <v>47.2767902964974</v>
      </c>
      <c r="F743" s="2">
        <v>47.78385580181953</v>
      </c>
    </row>
    <row r="744" spans="1:6">
      <c r="A744" s="2">
        <v>48.43222375398282</v>
      </c>
      <c r="B744" s="2">
        <v>49.53205010870197</v>
      </c>
      <c r="C744" s="2">
        <v>48.58342589170089</v>
      </c>
      <c r="D744" s="2">
        <v>49.55320169034648</v>
      </c>
      <c r="E744" s="2">
        <v>49.29131180407412</v>
      </c>
      <c r="F744" s="2">
        <v>49.34947778440469</v>
      </c>
    </row>
    <row r="745" spans="1:6">
      <c r="A745" s="2">
        <v>45.59486851123013</v>
      </c>
      <c r="B745" s="2">
        <v>46.85490652069998</v>
      </c>
      <c r="C745" s="2">
        <v>45.73191856182071</v>
      </c>
      <c r="D745" s="2">
        <v>46.75947810699546</v>
      </c>
      <c r="E745" s="2">
        <v>46.51639725075589</v>
      </c>
      <c r="F745" s="2">
        <v>46.49863326635528</v>
      </c>
    </row>
    <row r="746" spans="1:6">
      <c r="A746" s="2">
        <v>42.90936664293125</v>
      </c>
      <c r="B746" s="2">
        <v>45.11695020736147</v>
      </c>
      <c r="C746" s="2">
        <v>43.3060614369093</v>
      </c>
      <c r="D746" s="2">
        <v>44.8504635432143</v>
      </c>
      <c r="E746" s="2">
        <v>44.64403752950162</v>
      </c>
      <c r="F746" s="2">
        <v>44.53803654992717</v>
      </c>
    </row>
    <row r="747" spans="1:6">
      <c r="A747" s="2">
        <v>40.11357086401754</v>
      </c>
      <c r="B747" s="2">
        <v>42.91847761765466</v>
      </c>
      <c r="C747" s="2">
        <v>39.17377998385512</v>
      </c>
      <c r="D747" s="2">
        <v>42.85587685763085</v>
      </c>
      <c r="E747" s="2">
        <v>42.30962256389459</v>
      </c>
      <c r="F747" s="2">
        <v>42.04205365465897</v>
      </c>
    </row>
    <row r="748" spans="1:6">
      <c r="A748" s="2">
        <v>41.083973323049</v>
      </c>
      <c r="B748" s="2">
        <v>42.23669607618191</v>
      </c>
      <c r="C748" s="2">
        <v>41.03410098491736</v>
      </c>
      <c r="D748" s="2">
        <v>40.64353073391377</v>
      </c>
      <c r="E748" s="2">
        <v>41.97295105924041</v>
      </c>
      <c r="F748" s="2">
        <v>40.71514124021911</v>
      </c>
    </row>
    <row r="749" spans="1:6">
      <c r="A749" s="2">
        <v>52.14257486180134</v>
      </c>
      <c r="B749" s="2">
        <v>48.53724927912272</v>
      </c>
      <c r="C749" s="2">
        <v>52.77906224900177</v>
      </c>
      <c r="D749" s="2">
        <v>47.84375050578456</v>
      </c>
      <c r="E749" s="2">
        <v>49.23796057886754</v>
      </c>
      <c r="F749" s="2">
        <v>48.82425895519497</v>
      </c>
    </row>
    <row r="750" spans="1:6">
      <c r="A750" s="2">
        <v>46.48251449575588</v>
      </c>
      <c r="B750" s="2">
        <v>39.75694336016071</v>
      </c>
      <c r="C750" s="2">
        <v>42.93364311079622</v>
      </c>
      <c r="D750" s="2">
        <v>39.74049576795855</v>
      </c>
      <c r="E750" s="2">
        <v>41.07257555795358</v>
      </c>
      <c r="F750" s="2">
        <v>40.3621804980194</v>
      </c>
    </row>
    <row r="751" spans="1:6">
      <c r="A751" s="2">
        <v>49.85888083478923</v>
      </c>
      <c r="B751" s="2">
        <v>54.57279532452724</v>
      </c>
      <c r="C751" s="2">
        <v>48.63297925388915</v>
      </c>
      <c r="D751" s="2">
        <v>52.55379707874478</v>
      </c>
      <c r="E751" s="2">
        <v>53.61676937337401</v>
      </c>
      <c r="F751" s="2">
        <v>51.76963351377368</v>
      </c>
    </row>
    <row r="752" spans="1:6">
      <c r="A752" s="2">
        <v>44.97443417314619</v>
      </c>
      <c r="B752" s="2">
        <v>42.11770983981416</v>
      </c>
      <c r="C752" s="2">
        <v>44.06929818219811</v>
      </c>
      <c r="D752" s="2">
        <v>42.15842756235114</v>
      </c>
      <c r="E752" s="2">
        <v>42.63128926149191</v>
      </c>
      <c r="F752" s="2">
        <v>42.54060168632056</v>
      </c>
    </row>
    <row r="753" spans="1:6">
      <c r="A753" s="2">
        <v>45.28918781325021</v>
      </c>
      <c r="B753" s="2">
        <v>44.4454781819795</v>
      </c>
      <c r="C753" s="2">
        <v>45.62485061127973</v>
      </c>
      <c r="D753" s="2">
        <v>44.30394057088511</v>
      </c>
      <c r="E753" s="2">
        <v>44.56923607088487</v>
      </c>
      <c r="F753" s="2">
        <v>44.53939484786541</v>
      </c>
    </row>
    <row r="754" spans="1:6">
      <c r="A754" s="2">
        <v>36.35388016294557</v>
      </c>
      <c r="B754" s="2">
        <v>40.34888398725415</v>
      </c>
      <c r="C754" s="2">
        <v>36.28467911791624</v>
      </c>
      <c r="D754" s="2">
        <v>39.39953765760537</v>
      </c>
      <c r="E754" s="2">
        <v>39.48705581052886</v>
      </c>
      <c r="F754" s="2">
        <v>38.72457307193753</v>
      </c>
    </row>
    <row r="755" spans="1:6">
      <c r="A755" s="2">
        <v>43.84791141330405</v>
      </c>
      <c r="B755" s="2">
        <v>44.26704454295592</v>
      </c>
      <c r="C755" s="2">
        <v>43.97785592166796</v>
      </c>
      <c r="D755" s="2">
        <v>44.29585590263092</v>
      </c>
      <c r="E755" s="2">
        <v>44.1638703497397</v>
      </c>
      <c r="F755" s="2">
        <v>44.21708677316445</v>
      </c>
    </row>
    <row r="756" spans="1:6">
      <c r="A756" s="2">
        <v>46.01705238718667</v>
      </c>
      <c r="B756" s="2">
        <v>54.82159528623252</v>
      </c>
      <c r="C756" s="2">
        <v>45.46941350979436</v>
      </c>
      <c r="D756" s="2">
        <v>54.45571003803975</v>
      </c>
      <c r="E756" s="2">
        <v>53.00613815349038</v>
      </c>
      <c r="F756" s="2">
        <v>52.63552085943555</v>
      </c>
    </row>
    <row r="757" spans="1:6">
      <c r="A757" s="2">
        <v>47.3131660680633</v>
      </c>
      <c r="B757" s="2">
        <v>46.20491794713994</v>
      </c>
      <c r="C757" s="2">
        <v>47.07628044396301</v>
      </c>
      <c r="D757" s="2">
        <v>45.70580816632248</v>
      </c>
      <c r="E757" s="2">
        <v>46.3940814988029</v>
      </c>
      <c r="F757" s="2">
        <v>45.9484765604247</v>
      </c>
    </row>
    <row r="758" spans="1:6">
      <c r="A758" s="2">
        <v>39.77770033055117</v>
      </c>
      <c r="B758" s="2">
        <v>39.62707197458398</v>
      </c>
      <c r="C758" s="2">
        <v>39.68430112999702</v>
      </c>
      <c r="D758" s="2">
        <v>39.49616699366256</v>
      </c>
      <c r="E758" s="2">
        <v>39.56446547752564</v>
      </c>
      <c r="F758" s="2">
        <v>39.47948975028704</v>
      </c>
    </row>
    <row r="759" spans="1:6">
      <c r="A759" s="2">
        <v>41.86213922237712</v>
      </c>
      <c r="B759" s="2">
        <v>50.02703752270391</v>
      </c>
      <c r="C759" s="2">
        <v>42.03976378333567</v>
      </c>
      <c r="D759" s="2">
        <v>50.0382137910109</v>
      </c>
      <c r="E759" s="2">
        <v>48.23857042060244</v>
      </c>
      <c r="F759" s="2">
        <v>48.40930869109845</v>
      </c>
    </row>
    <row r="760" spans="1:6">
      <c r="A760" s="2">
        <v>44.47133343336441</v>
      </c>
      <c r="B760" s="2">
        <v>45.92800386885791</v>
      </c>
      <c r="C760" s="2">
        <v>44.43543029545656</v>
      </c>
      <c r="D760" s="2">
        <v>46.43736063876949</v>
      </c>
      <c r="E760" s="2">
        <v>45.42256703175859</v>
      </c>
      <c r="F760" s="2">
        <v>45.96078713348955</v>
      </c>
    </row>
    <row r="761" spans="1:6">
      <c r="A761" s="2">
        <v>39.38279079897815</v>
      </c>
      <c r="B761" s="2">
        <v>40.36899526568347</v>
      </c>
      <c r="C761" s="2">
        <v>38.75554447248372</v>
      </c>
      <c r="D761" s="2">
        <v>39.95143880015308</v>
      </c>
      <c r="E761" s="2">
        <v>40.15340686175882</v>
      </c>
      <c r="F761" s="2">
        <v>39.69876162050469</v>
      </c>
    </row>
    <row r="762" spans="1:6">
      <c r="A762" s="2">
        <v>64.18553558584789</v>
      </c>
      <c r="B762" s="2">
        <v>53.02303158159832</v>
      </c>
      <c r="C762" s="2">
        <v>62.85966578351714</v>
      </c>
      <c r="D762" s="2">
        <v>52.71841310460532</v>
      </c>
      <c r="E762" s="2">
        <v>55.25553238244824</v>
      </c>
      <c r="F762" s="2">
        <v>54.67937213989148</v>
      </c>
    </row>
    <row r="763" spans="1:6">
      <c r="A763" s="2">
        <v>49.70575588492068</v>
      </c>
      <c r="B763" s="2">
        <v>40.85563333651196</v>
      </c>
      <c r="C763" s="2">
        <v>49.71915004753576</v>
      </c>
      <c r="D763" s="2">
        <v>40.96732090788147</v>
      </c>
      <c r="E763" s="2">
        <v>42.59444858264842</v>
      </c>
      <c r="F763" s="2">
        <v>42.71140113181406</v>
      </c>
    </row>
    <row r="764" spans="1:6">
      <c r="A764" s="2">
        <v>44.56019139124432</v>
      </c>
      <c r="B764" s="2">
        <v>43.01510957883281</v>
      </c>
      <c r="C764" s="2">
        <v>43.08482519779443</v>
      </c>
      <c r="D764" s="2">
        <v>41.31659451755342</v>
      </c>
      <c r="E764" s="2">
        <v>43.27980168802449</v>
      </c>
      <c r="F764" s="2">
        <v>41.63882884889536</v>
      </c>
    </row>
    <row r="765" spans="1:6">
      <c r="A765" s="2">
        <v>54.66381327379434</v>
      </c>
      <c r="B765" s="2">
        <v>45.92928936474684</v>
      </c>
      <c r="C765" s="2">
        <v>53.30463477701284</v>
      </c>
      <c r="D765" s="2">
        <v>45.50164274725201</v>
      </c>
      <c r="E765" s="2">
        <v>47.64837412620316</v>
      </c>
      <c r="F765" s="2">
        <v>47.02756232616191</v>
      </c>
    </row>
    <row r="766" spans="1:6">
      <c r="A766" s="2">
        <v>44.69507084143316</v>
      </c>
      <c r="B766" s="2">
        <v>42.45649903116556</v>
      </c>
      <c r="C766" s="2">
        <v>44.09802120551751</v>
      </c>
      <c r="D766" s="2">
        <v>42.36830495967567</v>
      </c>
      <c r="E766" s="2">
        <v>42.82311314729256</v>
      </c>
      <c r="F766" s="2">
        <v>42.66213000692655</v>
      </c>
    </row>
    <row r="767" spans="1:6">
      <c r="A767" s="2">
        <v>48.91116436997429</v>
      </c>
      <c r="B767" s="2">
        <v>52.4371219109895</v>
      </c>
      <c r="C767" s="2">
        <v>47.84673211253372</v>
      </c>
      <c r="D767" s="2">
        <v>51.10573303952649</v>
      </c>
      <c r="E767" s="2">
        <v>51.69061204117125</v>
      </c>
      <c r="F767" s="2">
        <v>50.4176567490393</v>
      </c>
    </row>
    <row r="768" spans="1:6">
      <c r="A768" s="2">
        <v>42.19979832967727</v>
      </c>
      <c r="B768" s="2">
        <v>46.79227108664842</v>
      </c>
      <c r="C768" s="2">
        <v>42.63958292215906</v>
      </c>
      <c r="D768" s="2">
        <v>46.83647975444972</v>
      </c>
      <c r="E768" s="2">
        <v>45.79918515633004</v>
      </c>
      <c r="F768" s="2">
        <v>45.95456115510663</v>
      </c>
    </row>
    <row r="769" spans="1:6">
      <c r="A769" s="2">
        <v>80.23345649957753</v>
      </c>
      <c r="B769" s="2">
        <v>69.42152368263129</v>
      </c>
      <c r="C769" s="2">
        <v>80.71832506309262</v>
      </c>
      <c r="D769" s="2">
        <v>70.65636201506405</v>
      </c>
      <c r="E769" s="2">
        <v>71.56324512298642</v>
      </c>
      <c r="F769" s="2">
        <v>72.65471535560951</v>
      </c>
    </row>
    <row r="770" spans="1:6">
      <c r="A770" s="2">
        <v>47.00080079761708</v>
      </c>
      <c r="B770" s="2">
        <v>49.91070991760557</v>
      </c>
      <c r="C770" s="2">
        <v>46.41561168323996</v>
      </c>
      <c r="D770" s="2">
        <v>49.30604578623356</v>
      </c>
      <c r="E770" s="2">
        <v>49.26102662865005</v>
      </c>
      <c r="F770" s="2">
        <v>48.71560441299356</v>
      </c>
    </row>
    <row r="771" spans="1:6">
      <c r="A771" s="2">
        <v>40.78603103569137</v>
      </c>
      <c r="B771" s="2">
        <v>41.36669048037686</v>
      </c>
      <c r="C771" s="2">
        <v>42.70905290415658</v>
      </c>
      <c r="D771" s="2">
        <v>41.37023652871198</v>
      </c>
      <c r="E771" s="2">
        <v>41.18287205319658</v>
      </c>
      <c r="F771" s="2">
        <v>41.63799980380087</v>
      </c>
    </row>
    <row r="772" spans="1:6">
      <c r="A772" s="2">
        <v>40.56148796941881</v>
      </c>
      <c r="B772" s="2">
        <v>42.34427084442734</v>
      </c>
      <c r="C772" s="2">
        <v>40.09180278580107</v>
      </c>
      <c r="D772" s="2">
        <v>41.59681341036111</v>
      </c>
      <c r="E772" s="2">
        <v>41.77023123762201</v>
      </c>
      <c r="F772" s="2">
        <v>41.28792830472791</v>
      </c>
    </row>
    <row r="773" spans="1:6">
      <c r="A773" s="2">
        <v>37.71689734327403</v>
      </c>
      <c r="B773" s="2">
        <v>37.74511877584194</v>
      </c>
      <c r="C773" s="2">
        <v>37.0985497851425</v>
      </c>
      <c r="D773" s="2">
        <v>37.33937927681305</v>
      </c>
      <c r="E773" s="2">
        <v>37.70455502213301</v>
      </c>
      <c r="F773" s="2">
        <v>37.26264127081834</v>
      </c>
    </row>
    <row r="774" spans="1:6">
      <c r="A774" s="2">
        <v>42.80866956029755</v>
      </c>
      <c r="B774" s="2">
        <v>43.21791187857345</v>
      </c>
      <c r="C774" s="2">
        <v>41.14308582848194</v>
      </c>
      <c r="D774" s="2">
        <v>42.87877951304419</v>
      </c>
      <c r="E774" s="2">
        <v>43.06813953611828</v>
      </c>
      <c r="F774" s="2">
        <v>42.52346752919663</v>
      </c>
    </row>
    <row r="775" spans="1:6">
      <c r="A775" s="2">
        <v>46.57698073453395</v>
      </c>
      <c r="B775" s="2">
        <v>48.3554512729249</v>
      </c>
      <c r="C775" s="2">
        <v>44.81300402639968</v>
      </c>
      <c r="D775" s="2">
        <v>47.46108645146845</v>
      </c>
      <c r="E775" s="2">
        <v>47.92135191133305</v>
      </c>
      <c r="F775" s="2">
        <v>46.88539331412257</v>
      </c>
    </row>
    <row r="776" spans="1:6">
      <c r="A776" s="2">
        <v>42.99499228697465</v>
      </c>
      <c r="B776" s="2">
        <v>43.15789342894646</v>
      </c>
      <c r="C776" s="2">
        <v>42.57558878476688</v>
      </c>
      <c r="D776" s="2">
        <v>42.17733680534094</v>
      </c>
      <c r="E776" s="2">
        <v>43.09622041219423</v>
      </c>
      <c r="F776" s="2">
        <v>42.25672027413404</v>
      </c>
    </row>
    <row r="777" spans="1:6">
      <c r="A777" s="2">
        <v>37.705632211765</v>
      </c>
      <c r="B777" s="2">
        <v>43.38389926247908</v>
      </c>
      <c r="C777" s="2">
        <v>37.41551311692731</v>
      </c>
      <c r="D777" s="2">
        <v>42.96733023044526</v>
      </c>
      <c r="E777" s="2">
        <v>42.23180802997692</v>
      </c>
      <c r="F777" s="2">
        <v>41.8218411412297</v>
      </c>
    </row>
    <row r="778" spans="1:6">
      <c r="A778" s="2">
        <v>46.97955255921544</v>
      </c>
      <c r="B778" s="2">
        <v>47.03167783882636</v>
      </c>
      <c r="C778" s="2">
        <v>46.01421438682156</v>
      </c>
      <c r="D778" s="2">
        <v>47.19048591648799</v>
      </c>
      <c r="E778" s="2">
        <v>47.0150657291994</v>
      </c>
      <c r="F778" s="2">
        <v>46.91099415924498</v>
      </c>
    </row>
    <row r="779" spans="1:6">
      <c r="A779" s="2">
        <v>43.10711427823406</v>
      </c>
      <c r="B779" s="2">
        <v>47.47070459998834</v>
      </c>
      <c r="C779" s="2">
        <v>42.6591390870767</v>
      </c>
      <c r="D779" s="2">
        <v>47.44377043761178</v>
      </c>
      <c r="E779" s="2">
        <v>46.52321646373028</v>
      </c>
      <c r="F779" s="2">
        <v>46.45015646507141</v>
      </c>
    </row>
    <row r="780" spans="1:6">
      <c r="A780" s="2">
        <v>38.02641125783585</v>
      </c>
      <c r="B780" s="2">
        <v>40.26547333056958</v>
      </c>
      <c r="C780" s="2">
        <v>38.10461786159446</v>
      </c>
      <c r="D780" s="2">
        <v>39.96732554104618</v>
      </c>
      <c r="E780" s="2">
        <v>39.6848451515491</v>
      </c>
      <c r="F780" s="2">
        <v>39.58148804510896</v>
      </c>
    </row>
    <row r="781" spans="1:6">
      <c r="A781" s="2">
        <v>38.62441662184624</v>
      </c>
      <c r="B781" s="2">
        <v>39.37052187162459</v>
      </c>
      <c r="C781" s="2">
        <v>40.19507765431683</v>
      </c>
      <c r="D781" s="2">
        <v>39.51630230384228</v>
      </c>
      <c r="E781" s="2">
        <v>39.16039350457267</v>
      </c>
      <c r="F781" s="2">
        <v>39.60401560957328</v>
      </c>
    </row>
    <row r="782" spans="1:6">
      <c r="A782" s="2">
        <v>41.92229197275399</v>
      </c>
      <c r="B782" s="2">
        <v>41.43741959885828</v>
      </c>
      <c r="C782" s="2">
        <v>42.57510615260092</v>
      </c>
      <c r="D782" s="2">
        <v>41.09365345082827</v>
      </c>
      <c r="E782" s="2">
        <v>41.5091749663069</v>
      </c>
      <c r="F782" s="2">
        <v>41.34785782839078</v>
      </c>
    </row>
    <row r="783" spans="1:6">
      <c r="A783" s="2">
        <v>40.08330008702885</v>
      </c>
      <c r="B783" s="2">
        <v>40.66073264047098</v>
      </c>
      <c r="C783" s="2">
        <v>40.07409666217465</v>
      </c>
      <c r="D783" s="2">
        <v>40.76943830159205</v>
      </c>
      <c r="E783" s="2">
        <v>40.41042123765658</v>
      </c>
      <c r="F783" s="2">
        <v>40.54286753676688</v>
      </c>
    </row>
    <row r="784" spans="1:6">
      <c r="A784" s="2">
        <v>50.21862495136639</v>
      </c>
      <c r="B784" s="2">
        <v>49.91448817885076</v>
      </c>
      <c r="C784" s="2">
        <v>50.35537596694472</v>
      </c>
      <c r="D784" s="2">
        <v>49.74232400939555</v>
      </c>
      <c r="E784" s="2">
        <v>49.95875696419719</v>
      </c>
      <c r="F784" s="2">
        <v>49.85543786711833</v>
      </c>
    </row>
    <row r="785" spans="1:6">
      <c r="A785" s="2">
        <v>46.85860150051513</v>
      </c>
      <c r="B785" s="2">
        <v>49.06881831861188</v>
      </c>
      <c r="C785" s="2">
        <v>46.44142440312739</v>
      </c>
      <c r="D785" s="2">
        <v>48.96725848806384</v>
      </c>
      <c r="E785" s="2">
        <v>48.57193935084599</v>
      </c>
      <c r="F785" s="2">
        <v>48.44316060348725</v>
      </c>
    </row>
    <row r="786" spans="1:6">
      <c r="A786" s="2">
        <v>53.10889464182279</v>
      </c>
      <c r="B786" s="2">
        <v>44.52047262048563</v>
      </c>
      <c r="C786" s="2">
        <v>54.48294075355111</v>
      </c>
      <c r="D786" s="2">
        <v>45.4069799610015</v>
      </c>
      <c r="E786" s="2">
        <v>46.09232419977756</v>
      </c>
      <c r="F786" s="2">
        <v>47.17574462810445</v>
      </c>
    </row>
    <row r="787" spans="1:6">
      <c r="A787" s="2">
        <v>38.35115521115281</v>
      </c>
      <c r="B787" s="2">
        <v>39.18727107387048</v>
      </c>
      <c r="C787" s="2">
        <v>38.10513206499713</v>
      </c>
      <c r="D787" s="2">
        <v>39.21594068149488</v>
      </c>
      <c r="E787" s="2">
        <v>39.01792313261</v>
      </c>
      <c r="F787" s="2">
        <v>38.99273137900061</v>
      </c>
    </row>
    <row r="788" spans="1:6">
      <c r="A788" s="2">
        <v>44.61793085288449</v>
      </c>
      <c r="B788" s="2">
        <v>43.15444325638558</v>
      </c>
      <c r="C788" s="2">
        <v>44.89160731349406</v>
      </c>
      <c r="D788" s="2">
        <v>42.76259529614671</v>
      </c>
      <c r="E788" s="2">
        <v>43.42609345413456</v>
      </c>
      <c r="F788" s="2">
        <v>43.173779129928</v>
      </c>
    </row>
    <row r="789" spans="1:6">
      <c r="A789" s="2">
        <v>63.06551835506987</v>
      </c>
      <c r="B789" s="2">
        <v>56.8860573185536</v>
      </c>
      <c r="C789" s="2">
        <v>62.0315601132413</v>
      </c>
      <c r="D789" s="2">
        <v>57.53558726736755</v>
      </c>
      <c r="E789" s="2">
        <v>57.97072982860353</v>
      </c>
      <c r="F789" s="2">
        <v>58.42501042725865</v>
      </c>
    </row>
    <row r="790" spans="1:6">
      <c r="A790" s="2">
        <v>41.49896729724104</v>
      </c>
      <c r="B790" s="2">
        <v>44.45732594080206</v>
      </c>
      <c r="C790" s="2">
        <v>40.55343413702987</v>
      </c>
      <c r="D790" s="2">
        <v>44.05522211675616</v>
      </c>
      <c r="E790" s="2">
        <v>43.8301780357543</v>
      </c>
      <c r="F790" s="2">
        <v>43.33186089320646</v>
      </c>
    </row>
    <row r="791" spans="1:6">
      <c r="A791" s="2">
        <v>39.63210433720091</v>
      </c>
      <c r="B791" s="2">
        <v>40.68101160625438</v>
      </c>
      <c r="C791" s="2">
        <v>40.11187533870008</v>
      </c>
      <c r="D791" s="2">
        <v>41.16722415991975</v>
      </c>
      <c r="E791" s="2">
        <v>40.44467180979773</v>
      </c>
      <c r="F791" s="2">
        <v>40.93719777326017</v>
      </c>
    </row>
    <row r="792" spans="1:6">
      <c r="A792" s="2">
        <v>49.69484757419416</v>
      </c>
      <c r="B792" s="2">
        <v>46.32975554357427</v>
      </c>
      <c r="C792" s="2">
        <v>50.29667910880917</v>
      </c>
      <c r="D792" s="2">
        <v>46.53016994151618</v>
      </c>
      <c r="E792" s="2">
        <v>46.91032698479319</v>
      </c>
      <c r="F792" s="2">
        <v>47.27641756185954</v>
      </c>
    </row>
    <row r="793" spans="1:6">
      <c r="A793" s="2">
        <v>73.5315644390213</v>
      </c>
      <c r="B793" s="2">
        <v>54.28136597510111</v>
      </c>
      <c r="C793" s="2">
        <v>70.1986851687756</v>
      </c>
      <c r="D793" s="2">
        <v>54.45495881074271</v>
      </c>
      <c r="E793" s="2">
        <v>57.99092501202912</v>
      </c>
      <c r="F793" s="2">
        <v>57.58514682196576</v>
      </c>
    </row>
    <row r="794" spans="1:6">
      <c r="A794" s="2">
        <v>65.12962740103869</v>
      </c>
      <c r="B794" s="2">
        <v>54.25587604998216</v>
      </c>
      <c r="C794" s="2">
        <v>65.59150596178644</v>
      </c>
      <c r="D794" s="2">
        <v>54.72964595480406</v>
      </c>
      <c r="E794" s="2">
        <v>56.42159624551255</v>
      </c>
      <c r="F794" s="2">
        <v>56.89916064636846</v>
      </c>
    </row>
    <row r="795" spans="1:6">
      <c r="A795" s="2">
        <v>41.05582037473606</v>
      </c>
      <c r="B795" s="2">
        <v>43.59926045304764</v>
      </c>
      <c r="C795" s="2">
        <v>40.29294588031424</v>
      </c>
      <c r="D795" s="2">
        <v>42.26958154903065</v>
      </c>
      <c r="E795" s="2">
        <v>43.05530211937694</v>
      </c>
      <c r="F795" s="2">
        <v>41.83184597470181</v>
      </c>
    </row>
    <row r="796" spans="1:6">
      <c r="A796" s="2">
        <v>41.77217318292623</v>
      </c>
      <c r="B796" s="2">
        <v>39.58209655454548</v>
      </c>
      <c r="C796" s="2">
        <v>41.58721656095057</v>
      </c>
      <c r="D796" s="2">
        <v>39.48604099156583</v>
      </c>
      <c r="E796" s="2">
        <v>39.97354005975885</v>
      </c>
      <c r="F796" s="2">
        <v>39.87160671914476</v>
      </c>
    </row>
    <row r="797" spans="1:6">
      <c r="A797" s="2">
        <v>39.39192939399204</v>
      </c>
      <c r="B797" s="2">
        <v>38.7885404240856</v>
      </c>
      <c r="C797" s="2">
        <v>38.73620533869679</v>
      </c>
      <c r="D797" s="2">
        <v>38.74994732436164</v>
      </c>
      <c r="E797" s="2">
        <v>38.81983360710996</v>
      </c>
      <c r="F797" s="2">
        <v>38.69986164021878</v>
      </c>
    </row>
    <row r="798" spans="1:6">
      <c r="A798" s="2">
        <v>35.71578806364796</v>
      </c>
      <c r="B798" s="2">
        <v>36.67880858256763</v>
      </c>
      <c r="C798" s="2">
        <v>34.99694650586935</v>
      </c>
      <c r="D798" s="2">
        <v>35.96757240470279</v>
      </c>
      <c r="E798" s="2">
        <v>36.43652942426677</v>
      </c>
      <c r="F798" s="2">
        <v>35.75584790310131</v>
      </c>
    </row>
    <row r="799" spans="1:6">
      <c r="A799" s="2">
        <v>37.42381755034074</v>
      </c>
      <c r="B799" s="2">
        <v>38.16536826040858</v>
      </c>
      <c r="C799" s="2">
        <v>36.79312892405213</v>
      </c>
      <c r="D799" s="2">
        <v>37.75597167648925</v>
      </c>
      <c r="E799" s="2">
        <v>38.0114850244264</v>
      </c>
      <c r="F799" s="2">
        <v>37.56213912967033</v>
      </c>
    </row>
    <row r="800" spans="1:6">
      <c r="A800" s="2">
        <v>48.13739268314172</v>
      </c>
      <c r="B800" s="2">
        <v>50.29023039387489</v>
      </c>
      <c r="C800" s="2">
        <v>47.60534964030965</v>
      </c>
      <c r="D800" s="2">
        <v>50.44336981263877</v>
      </c>
      <c r="E800" s="2">
        <v>49.81369905037251</v>
      </c>
      <c r="F800" s="2">
        <v>49.85688646627487</v>
      </c>
    </row>
    <row r="801" spans="1:6">
      <c r="A801" s="2">
        <v>48.29633519982137</v>
      </c>
      <c r="B801" s="2">
        <v>50.34207506713487</v>
      </c>
      <c r="C801" s="2">
        <v>48.76206007697336</v>
      </c>
      <c r="D801" s="2">
        <v>50.44015572340266</v>
      </c>
      <c r="E801" s="2">
        <v>49.77376180802614</v>
      </c>
      <c r="F801" s="2">
        <v>50.08129303298977</v>
      </c>
    </row>
    <row r="802" spans="1:6">
      <c r="A802" s="2">
        <v>42.07770309097507</v>
      </c>
      <c r="B802" s="2">
        <v>40.57633240222052</v>
      </c>
      <c r="C802" s="2">
        <v>43.09738915161952</v>
      </c>
      <c r="D802" s="2">
        <v>39.59727630389983</v>
      </c>
      <c r="E802" s="2">
        <v>40.66123463189432</v>
      </c>
      <c r="F802" s="2">
        <v>40.23757606066255</v>
      </c>
    </row>
    <row r="803" spans="1:6">
      <c r="A803" s="2">
        <v>55.52865164013362</v>
      </c>
      <c r="B803" s="2">
        <v>43.39175282817865</v>
      </c>
      <c r="C803" s="2">
        <v>53.53739368484727</v>
      </c>
      <c r="D803" s="2">
        <v>44.00385232933504</v>
      </c>
      <c r="E803" s="2">
        <v>45.75078444417779</v>
      </c>
      <c r="F803" s="2">
        <v>45.83843113319279</v>
      </c>
    </row>
    <row r="804" spans="1:6">
      <c r="A804" s="2">
        <v>45.73247296180477</v>
      </c>
      <c r="B804" s="2">
        <v>46.15147568505555</v>
      </c>
      <c r="C804" s="2">
        <v>45.27232242693817</v>
      </c>
      <c r="D804" s="2">
        <v>45.2214991608626</v>
      </c>
      <c r="E804" s="2">
        <v>46.05339400967072</v>
      </c>
      <c r="F804" s="2">
        <v>45.19810333886777</v>
      </c>
    </row>
    <row r="805" spans="1:6">
      <c r="A805" s="2">
        <v>47.78661221535926</v>
      </c>
      <c r="B805" s="2">
        <v>45.06555312344301</v>
      </c>
      <c r="C805" s="2">
        <v>46.67955471649032</v>
      </c>
      <c r="D805" s="2">
        <v>45.08464037924762</v>
      </c>
      <c r="E805" s="2">
        <v>45.53273079911629</v>
      </c>
      <c r="F805" s="2">
        <v>45.39673694021842</v>
      </c>
    </row>
    <row r="806" spans="1:6">
      <c r="A806" s="2">
        <v>42.28099622942565</v>
      </c>
      <c r="B806" s="2">
        <v>41.52113684931099</v>
      </c>
      <c r="C806" s="2">
        <v>42.90646648865255</v>
      </c>
      <c r="D806" s="2">
        <v>41.73645213277453</v>
      </c>
      <c r="E806" s="2">
        <v>41.66238205138263</v>
      </c>
      <c r="F806" s="2">
        <v>41.97006731769327</v>
      </c>
    </row>
    <row r="807" spans="1:6">
      <c r="A807" s="2">
        <v>45.74712900601521</v>
      </c>
      <c r="B807" s="2">
        <v>45.9397115827803</v>
      </c>
      <c r="C807" s="2">
        <v>44.77220171398862</v>
      </c>
      <c r="D807" s="2">
        <v>45.62501630297101</v>
      </c>
      <c r="E807" s="2">
        <v>45.88235395978097</v>
      </c>
      <c r="F807" s="2">
        <v>45.45402528614783</v>
      </c>
    </row>
    <row r="808" spans="1:6">
      <c r="A808" s="2">
        <v>41.04786304937552</v>
      </c>
      <c r="B808" s="2">
        <v>41.94272223971821</v>
      </c>
      <c r="C808" s="2">
        <v>41.80077232023196</v>
      </c>
      <c r="D808" s="2">
        <v>42.10947034357466</v>
      </c>
      <c r="E808" s="2">
        <v>41.74179616689413</v>
      </c>
      <c r="F808" s="2">
        <v>42.04243903512291</v>
      </c>
    </row>
    <row r="809" spans="1:6">
      <c r="A809" s="2">
        <v>39.70369082631566</v>
      </c>
      <c r="B809" s="2">
        <v>41.48415156903733</v>
      </c>
      <c r="C809" s="2">
        <v>40.06624686537317</v>
      </c>
      <c r="D809" s="2">
        <v>42.02713525819548</v>
      </c>
      <c r="E809" s="2">
        <v>41.09787621199884</v>
      </c>
      <c r="F809" s="2">
        <v>41.62205458897458</v>
      </c>
    </row>
    <row r="810" spans="1:6">
      <c r="A810" s="2">
        <v>57.80647278251267</v>
      </c>
      <c r="B810" s="2">
        <v>47.62703871437765</v>
      </c>
      <c r="C810" s="2">
        <v>56.4803607010568</v>
      </c>
      <c r="D810" s="2">
        <v>47.16678202002628</v>
      </c>
      <c r="E810" s="2">
        <v>49.50304910111344</v>
      </c>
      <c r="F810" s="2">
        <v>48.95126817275002</v>
      </c>
    </row>
    <row r="811" spans="1:6">
      <c r="A811" s="2">
        <v>41.53119204756448</v>
      </c>
      <c r="B811" s="2">
        <v>49.44609452039512</v>
      </c>
      <c r="C811" s="2">
        <v>42.1944472205047</v>
      </c>
      <c r="D811" s="2">
        <v>49.59364393779192</v>
      </c>
      <c r="E811" s="2">
        <v>47.84118416377942</v>
      </c>
      <c r="F811" s="2">
        <v>48.09084387142525</v>
      </c>
    </row>
    <row r="812" spans="1:6">
      <c r="A812" s="2">
        <v>40.7251601814739</v>
      </c>
      <c r="B812" s="2">
        <v>41.89807072657577</v>
      </c>
      <c r="C812" s="2">
        <v>40.59496737863299</v>
      </c>
      <c r="D812" s="2">
        <v>42.01430091537325</v>
      </c>
      <c r="E812" s="2">
        <v>41.57690584067785</v>
      </c>
      <c r="F812" s="2">
        <v>41.70840949260142</v>
      </c>
    </row>
    <row r="813" spans="1:6">
      <c r="A813" s="2">
        <v>43.46781635726211</v>
      </c>
      <c r="B813" s="2">
        <v>46.13283168219471</v>
      </c>
      <c r="C813" s="2">
        <v>44.28887021034539</v>
      </c>
      <c r="D813" s="2">
        <v>46.86761912260195</v>
      </c>
      <c r="E813" s="2">
        <v>45.54414645418154</v>
      </c>
      <c r="F813" s="2">
        <v>46.34723956542722</v>
      </c>
    </row>
    <row r="814" spans="1:6">
      <c r="A814" s="2">
        <v>42.48282714870275</v>
      </c>
      <c r="B814" s="2">
        <v>41.81346049550351</v>
      </c>
      <c r="C814" s="2">
        <v>41.57468769572665</v>
      </c>
      <c r="D814" s="2">
        <v>41.38754781890351</v>
      </c>
      <c r="E814" s="2">
        <v>41.90522130399984</v>
      </c>
      <c r="F814" s="2">
        <v>41.39509338931217</v>
      </c>
    </row>
    <row r="815" spans="1:6">
      <c r="A815" s="2">
        <v>43.51450922464568</v>
      </c>
      <c r="B815" s="2">
        <v>46.21386784582427</v>
      </c>
      <c r="C815" s="2">
        <v>43.49446410773702</v>
      </c>
      <c r="D815" s="2">
        <v>46.26807562900282</v>
      </c>
      <c r="E815" s="2">
        <v>45.65167452865385</v>
      </c>
      <c r="F815" s="2">
        <v>45.70244971323753</v>
      </c>
    </row>
    <row r="816" spans="1:6">
      <c r="A816" s="2">
        <v>42.652613005026</v>
      </c>
      <c r="B816" s="2">
        <v>42.36839907133096</v>
      </c>
      <c r="C816" s="2">
        <v>41.95515257162538</v>
      </c>
      <c r="D816" s="2">
        <v>41.72337049261445</v>
      </c>
      <c r="E816" s="2">
        <v>42.22785173370294</v>
      </c>
      <c r="F816" s="2">
        <v>41.73327902227458</v>
      </c>
    </row>
    <row r="817" spans="1:6">
      <c r="A817" s="2">
        <v>46.52900905451116</v>
      </c>
      <c r="B817" s="2">
        <v>46.04915769641873</v>
      </c>
      <c r="C817" s="2">
        <v>45.18542625261826</v>
      </c>
      <c r="D817" s="2">
        <v>46.11070837289349</v>
      </c>
      <c r="E817" s="2">
        <v>46.04169343090086</v>
      </c>
      <c r="F817" s="2">
        <v>45.86127665862305</v>
      </c>
    </row>
    <row r="818" spans="1:6">
      <c r="A818" s="2">
        <v>51.07837041424391</v>
      </c>
      <c r="B818" s="2">
        <v>47.83769370882055</v>
      </c>
      <c r="C818" s="2">
        <v>49.51461482125774</v>
      </c>
      <c r="D818" s="2">
        <v>47.36178599372094</v>
      </c>
      <c r="E818" s="2">
        <v>48.41979228770423</v>
      </c>
      <c r="F818" s="2">
        <v>47.78429060208921</v>
      </c>
    </row>
    <row r="819" spans="1:6">
      <c r="A819" s="2">
        <v>39.3571868556507</v>
      </c>
      <c r="B819" s="2">
        <v>40.12229615703274</v>
      </c>
      <c r="C819" s="2">
        <v>39.09246945398326</v>
      </c>
      <c r="D819" s="2">
        <v>39.66771656727914</v>
      </c>
      <c r="E819" s="2">
        <v>39.95100239132422</v>
      </c>
      <c r="F819" s="2">
        <v>39.52045611134405</v>
      </c>
    </row>
    <row r="820" spans="1:6">
      <c r="A820" s="2">
        <v>43.02269920454459</v>
      </c>
      <c r="B820" s="2">
        <v>46.12615957633255</v>
      </c>
      <c r="C820" s="2">
        <v>43.38012464224004</v>
      </c>
      <c r="D820" s="2">
        <v>45.30808373729121</v>
      </c>
      <c r="E820" s="2">
        <v>45.27850829019128</v>
      </c>
      <c r="F820" s="2">
        <v>44.92249191828098</v>
      </c>
    </row>
    <row r="821" spans="1:6">
      <c r="A821" s="2">
        <v>50.17516020148375</v>
      </c>
      <c r="B821" s="2">
        <v>46.7289085024216</v>
      </c>
      <c r="C821" s="2">
        <v>48.78134389026302</v>
      </c>
      <c r="D821" s="2">
        <v>46.96174222207065</v>
      </c>
      <c r="E821" s="2">
        <v>47.40248912536416</v>
      </c>
      <c r="F821" s="2">
        <v>47.30870345946676</v>
      </c>
    </row>
    <row r="822" spans="1:6">
      <c r="A822" s="2">
        <v>40.31486131472523</v>
      </c>
      <c r="B822" s="2">
        <v>40.1423024404847</v>
      </c>
      <c r="C822" s="2">
        <v>41.50651309378082</v>
      </c>
      <c r="D822" s="2">
        <v>39.91510317394878</v>
      </c>
      <c r="E822" s="2">
        <v>40.033135670436</v>
      </c>
      <c r="F822" s="2">
        <v>40.20626016715771</v>
      </c>
    </row>
    <row r="823" spans="1:6">
      <c r="A823" s="2">
        <v>38.41375921370717</v>
      </c>
      <c r="B823" s="2">
        <v>39.49646602474546</v>
      </c>
      <c r="C823" s="2">
        <v>37.75881005636938</v>
      </c>
      <c r="D823" s="2">
        <v>39.06783898042952</v>
      </c>
      <c r="E823" s="2">
        <v>39.13788104382903</v>
      </c>
      <c r="F823" s="2">
        <v>38.75847781711675</v>
      </c>
    </row>
    <row r="824" spans="1:6">
      <c r="A824" s="2">
        <v>38.69358652263045</v>
      </c>
      <c r="B824" s="2">
        <v>39.07308427207941</v>
      </c>
      <c r="C824" s="2">
        <v>38.80649705122756</v>
      </c>
      <c r="D824" s="2">
        <v>38.9898892298749</v>
      </c>
      <c r="E824" s="2">
        <v>38.9346726794175</v>
      </c>
      <c r="F824" s="2">
        <v>38.89497461218197</v>
      </c>
    </row>
    <row r="825" spans="1:6">
      <c r="A825" s="2">
        <v>46.38737241260997</v>
      </c>
      <c r="B825" s="2">
        <v>46.3300105449113</v>
      </c>
      <c r="C825" s="2">
        <v>45.45877613458312</v>
      </c>
      <c r="D825" s="2">
        <v>45.24653313134931</v>
      </c>
      <c r="E825" s="2">
        <v>46.33433430944531</v>
      </c>
      <c r="F825" s="2">
        <v>45.28840486100346</v>
      </c>
    </row>
    <row r="826" spans="1:6">
      <c r="A826" s="2">
        <v>44.70781322911717</v>
      </c>
      <c r="B826" s="2">
        <v>47.98688867504635</v>
      </c>
      <c r="C826" s="2">
        <v>44.55717810735411</v>
      </c>
      <c r="D826" s="2">
        <v>46.94111479412581</v>
      </c>
      <c r="E826" s="2">
        <v>47.28849984521597</v>
      </c>
      <c r="F826" s="2">
        <v>46.46191768885918</v>
      </c>
    </row>
    <row r="827" spans="1:6">
      <c r="A827" s="2">
        <v>39.4873022562729</v>
      </c>
      <c r="B827" s="2">
        <v>39.70741426243531</v>
      </c>
      <c r="C827" s="2">
        <v>39.15365782677937</v>
      </c>
      <c r="D827" s="2">
        <v>38.71409405636714</v>
      </c>
      <c r="E827" s="2">
        <v>39.57048479132396</v>
      </c>
      <c r="F827" s="2">
        <v>38.74565373657676</v>
      </c>
    </row>
    <row r="828" spans="1:6">
      <c r="A828" s="2">
        <v>47.55581303550755</v>
      </c>
      <c r="B828" s="2">
        <v>45.90111617570926</v>
      </c>
      <c r="C828" s="2">
        <v>47.00197357270704</v>
      </c>
      <c r="D828" s="2">
        <v>45.50312716829946</v>
      </c>
      <c r="E828" s="2">
        <v>46.1665040051922</v>
      </c>
      <c r="F828" s="2">
        <v>45.76074083916603</v>
      </c>
    </row>
    <row r="829" spans="1:6">
      <c r="A829" s="2">
        <v>65.09002473646912</v>
      </c>
      <c r="B829" s="2">
        <v>50.28001955478963</v>
      </c>
      <c r="C829" s="2">
        <v>64.20469043042256</v>
      </c>
      <c r="D829" s="2">
        <v>50.17244995464806</v>
      </c>
      <c r="E829" s="2">
        <v>53.2252020784816</v>
      </c>
      <c r="F829" s="2">
        <v>52.94377968785382</v>
      </c>
    </row>
    <row r="830" spans="1:6">
      <c r="A830" s="2">
        <v>51.7808967449657</v>
      </c>
      <c r="B830" s="2">
        <v>55.4880465841217</v>
      </c>
      <c r="C830" s="2">
        <v>52.4269225865051</v>
      </c>
      <c r="D830" s="2">
        <v>57.04041670469395</v>
      </c>
      <c r="E830" s="2">
        <v>54.70345616602669</v>
      </c>
      <c r="F830" s="2">
        <v>56.11268543716275</v>
      </c>
    </row>
    <row r="831" spans="1:6">
      <c r="A831" s="2">
        <v>39.4420757561238</v>
      </c>
      <c r="B831" s="2">
        <v>42.74708906631368</v>
      </c>
      <c r="C831" s="2">
        <v>39.15408928419816</v>
      </c>
      <c r="D831" s="2">
        <v>42.61986531205176</v>
      </c>
      <c r="E831" s="2">
        <v>42.078536801647</v>
      </c>
      <c r="F831" s="2">
        <v>41.90415095713202</v>
      </c>
    </row>
    <row r="832" spans="1:6">
      <c r="A832" s="2">
        <v>62.72607453974156</v>
      </c>
      <c r="B832" s="2">
        <v>55.10595698325151</v>
      </c>
      <c r="C832" s="2">
        <v>63.11675749992717</v>
      </c>
      <c r="D832" s="2">
        <v>55.36297721806203</v>
      </c>
      <c r="E832" s="2">
        <v>56.52983058450754</v>
      </c>
      <c r="F832" s="2">
        <v>56.83752947044664</v>
      </c>
    </row>
    <row r="833" spans="1:6">
      <c r="A833" s="2">
        <v>40.47494580217036</v>
      </c>
      <c r="B833" s="2">
        <v>42.47282657715642</v>
      </c>
      <c r="C833" s="2">
        <v>40.07763585305268</v>
      </c>
      <c r="D833" s="2">
        <v>41.84116056694349</v>
      </c>
      <c r="E833" s="2">
        <v>42.02724270248019</v>
      </c>
      <c r="F833" s="2">
        <v>41.44744489877854</v>
      </c>
    </row>
    <row r="834" spans="1:6">
      <c r="A834" s="2">
        <v>44.21076748139949</v>
      </c>
      <c r="B834" s="2">
        <v>47.53061209066361</v>
      </c>
      <c r="C834" s="2">
        <v>44.48043910827695</v>
      </c>
      <c r="D834" s="2">
        <v>48.11874655360806</v>
      </c>
      <c r="E834" s="2">
        <v>46.70143095643864</v>
      </c>
      <c r="F834" s="2">
        <v>47.37772291032333</v>
      </c>
    </row>
    <row r="835" spans="1:6">
      <c r="A835" s="2">
        <v>47.10589976901296</v>
      </c>
      <c r="B835" s="2">
        <v>47.40688698312864</v>
      </c>
      <c r="C835" s="2">
        <v>46.70207618159878</v>
      </c>
      <c r="D835" s="2">
        <v>47.1070648903591</v>
      </c>
      <c r="E835" s="2">
        <v>47.30984786976944</v>
      </c>
      <c r="F835" s="2">
        <v>47.02606714860703</v>
      </c>
    </row>
    <row r="836" spans="1:6">
      <c r="A836" s="2">
        <v>43.08233501669189</v>
      </c>
      <c r="B836" s="2">
        <v>45.93444477614304</v>
      </c>
      <c r="C836" s="2">
        <v>44.37165749253192</v>
      </c>
      <c r="D836" s="2">
        <v>45.53695213712065</v>
      </c>
      <c r="E836" s="2">
        <v>45.10903337317237</v>
      </c>
      <c r="F836" s="2">
        <v>45.22493624289887</v>
      </c>
    </row>
    <row r="837" spans="1:6">
      <c r="A837" s="2">
        <v>35.47343253187267</v>
      </c>
      <c r="B837" s="2">
        <v>37.02590452842481</v>
      </c>
      <c r="C837" s="2">
        <v>35.35602370677197</v>
      </c>
      <c r="D837" s="2">
        <v>36.61945775801755</v>
      </c>
      <c r="E837" s="2">
        <v>36.69572295469622</v>
      </c>
      <c r="F837" s="2">
        <v>36.36676636777181</v>
      </c>
    </row>
    <row r="838" spans="1:6">
      <c r="A838" s="2">
        <v>36.93980169465913</v>
      </c>
      <c r="B838" s="2">
        <v>39.04556624135786</v>
      </c>
      <c r="C838" s="2">
        <v>35.76351769020145</v>
      </c>
      <c r="D838" s="2">
        <v>38.16427718718302</v>
      </c>
      <c r="E838" s="2">
        <v>38.53895085621585</v>
      </c>
      <c r="F838" s="2">
        <v>37.63534000015233</v>
      </c>
    </row>
    <row r="839" spans="1:6">
      <c r="A839" s="2">
        <v>44.60910754693973</v>
      </c>
      <c r="B839" s="2">
        <v>44.49632033990537</v>
      </c>
      <c r="C839" s="2">
        <v>44.84673118074318</v>
      </c>
      <c r="D839" s="2">
        <v>45.02798053457603</v>
      </c>
      <c r="E839" s="2">
        <v>44.46988444257449</v>
      </c>
      <c r="F839" s="2">
        <v>44.93220808499159</v>
      </c>
    </row>
    <row r="840" spans="1:6">
      <c r="A840" s="2">
        <v>38.0237795908067</v>
      </c>
      <c r="B840" s="2">
        <v>38.76636883446233</v>
      </c>
      <c r="C840" s="2">
        <v>37.83961906962077</v>
      </c>
      <c r="D840" s="2">
        <v>38.49813119873943</v>
      </c>
      <c r="E840" s="2">
        <v>38.54517285349479</v>
      </c>
      <c r="F840" s="2">
        <v>38.35110259616585</v>
      </c>
    </row>
    <row r="841" spans="1:6">
      <c r="A841" s="2">
        <v>40.78350595873033</v>
      </c>
      <c r="B841" s="2">
        <v>40.024462942971</v>
      </c>
      <c r="C841" s="2">
        <v>39.5515875186211</v>
      </c>
      <c r="D841" s="2">
        <v>40.3818431266912</v>
      </c>
      <c r="E841" s="2">
        <v>40.11531667482436</v>
      </c>
      <c r="F841" s="2">
        <v>40.20720582619636</v>
      </c>
    </row>
    <row r="842" spans="1:6">
      <c r="A842" s="2">
        <v>44.73962353754301</v>
      </c>
      <c r="B842" s="2">
        <v>44.30339423688413</v>
      </c>
      <c r="C842" s="2">
        <v>45.02389857430003</v>
      </c>
      <c r="D842" s="2">
        <v>44.22426653456512</v>
      </c>
      <c r="E842" s="2">
        <v>44.35812283746875</v>
      </c>
      <c r="F842" s="2">
        <v>44.36103733328032</v>
      </c>
    </row>
    <row r="843" spans="1:6">
      <c r="A843" s="2">
        <v>35.83766189758628</v>
      </c>
      <c r="B843" s="2">
        <v>35.7688000281938</v>
      </c>
      <c r="C843" s="2">
        <v>36.06766723916869</v>
      </c>
      <c r="D843" s="2">
        <v>36.65696393001606</v>
      </c>
      <c r="E843" s="2">
        <v>35.43833315447931</v>
      </c>
      <c r="F843" s="2">
        <v>36.49347127610297</v>
      </c>
    </row>
    <row r="844" spans="1:6">
      <c r="A844" s="2">
        <v>38.46893500859501</v>
      </c>
      <c r="B844" s="2">
        <v>42.71173002891138</v>
      </c>
      <c r="C844" s="2">
        <v>38.52657501046423</v>
      </c>
      <c r="D844" s="2">
        <v>42.66226335867817</v>
      </c>
      <c r="E844" s="2">
        <v>41.76730612308047</v>
      </c>
      <c r="F844" s="2">
        <v>41.79450406333543</v>
      </c>
    </row>
    <row r="845" spans="1:6">
      <c r="A845" s="2">
        <v>42.00675012792507</v>
      </c>
      <c r="B845" s="2">
        <v>40.08425130731613</v>
      </c>
      <c r="C845" s="2">
        <v>41.60645317937815</v>
      </c>
      <c r="D845" s="2">
        <v>39.47470752376473</v>
      </c>
      <c r="E845" s="2">
        <v>40.42521006273126</v>
      </c>
      <c r="F845" s="2">
        <v>39.86448823188788</v>
      </c>
    </row>
    <row r="846" spans="1:6">
      <c r="A846" s="2">
        <v>41.65394785678771</v>
      </c>
      <c r="B846" s="2">
        <v>41.95202912244066</v>
      </c>
      <c r="C846" s="2">
        <v>40.54443696543964</v>
      </c>
      <c r="D846" s="2">
        <v>42.43793168241096</v>
      </c>
      <c r="E846" s="2">
        <v>41.79890863880092</v>
      </c>
      <c r="F846" s="2">
        <v>41.95644819532102</v>
      </c>
    </row>
    <row r="847" spans="1:6">
      <c r="A847" s="2">
        <v>62.56906206824482</v>
      </c>
      <c r="B847" s="2">
        <v>57.81488057490589</v>
      </c>
      <c r="C847" s="2">
        <v>62.14472296452566</v>
      </c>
      <c r="D847" s="2">
        <v>57.50969780563944</v>
      </c>
      <c r="E847" s="2">
        <v>58.7171718564267</v>
      </c>
      <c r="F847" s="2">
        <v>58.41648912798621</v>
      </c>
    </row>
    <row r="848" spans="1:6">
      <c r="A848" s="2">
        <v>43.04520280311346</v>
      </c>
      <c r="B848" s="2">
        <v>42.02184899579335</v>
      </c>
      <c r="C848" s="2">
        <v>42.36240354893503</v>
      </c>
      <c r="D848" s="2">
        <v>41.96772735206403</v>
      </c>
      <c r="E848" s="2">
        <v>42.21033005451781</v>
      </c>
      <c r="F848" s="2">
        <v>42.03115936513566</v>
      </c>
    </row>
    <row r="849" spans="1:6">
      <c r="A849" s="2">
        <v>39.6987001520775</v>
      </c>
      <c r="B849" s="2">
        <v>37.3379806611166</v>
      </c>
      <c r="C849" s="2">
        <v>39.0968882158193</v>
      </c>
      <c r="D849" s="2">
        <v>37.14364306622792</v>
      </c>
      <c r="E849" s="2">
        <v>37.73109503861717</v>
      </c>
      <c r="F849" s="2">
        <v>37.47014133271168</v>
      </c>
    </row>
    <row r="850" spans="1:6">
      <c r="A850" s="2">
        <v>38.25369897953298</v>
      </c>
      <c r="B850" s="2">
        <v>39.2825825786831</v>
      </c>
      <c r="C850" s="2">
        <v>38.03780512503609</v>
      </c>
      <c r="D850" s="2">
        <v>39.14745397016199</v>
      </c>
      <c r="E850" s="2">
        <v>39.05262713949487</v>
      </c>
      <c r="F850" s="2">
        <v>38.91803319999688</v>
      </c>
    </row>
    <row r="851" spans="1:6">
      <c r="A851" s="2">
        <v>37.23187310971128</v>
      </c>
      <c r="B851" s="2">
        <v>39.36015738250244</v>
      </c>
      <c r="C851" s="2">
        <v>36.48106485046167</v>
      </c>
      <c r="D851" s="2">
        <v>38.72586416373812</v>
      </c>
      <c r="E851" s="2">
        <v>38.85618598149644</v>
      </c>
      <c r="F851" s="2">
        <v>38.20120844968245</v>
      </c>
    </row>
    <row r="852" spans="1:6">
      <c r="A852" s="2">
        <v>40.89210669153096</v>
      </c>
      <c r="B852" s="2">
        <v>46.53027218010241</v>
      </c>
      <c r="C852" s="2">
        <v>42.37805141526221</v>
      </c>
      <c r="D852" s="2">
        <v>46.48264967526375</v>
      </c>
      <c r="E852" s="2">
        <v>45.17134460357803</v>
      </c>
      <c r="F852" s="2">
        <v>45.65894948664156</v>
      </c>
    </row>
    <row r="853" spans="1:6">
      <c r="A853" s="2">
        <v>34.09141594823743</v>
      </c>
      <c r="B853" s="2">
        <v>36.86406285568192</v>
      </c>
      <c r="C853" s="2">
        <v>34.39912516002772</v>
      </c>
      <c r="D853" s="2">
        <v>36.85244164326713</v>
      </c>
      <c r="E853" s="2">
        <v>36.27384092702132</v>
      </c>
      <c r="F853" s="2">
        <v>36.31184838885486</v>
      </c>
    </row>
    <row r="854" spans="1:6">
      <c r="A854" s="2">
        <v>37.94966703694106</v>
      </c>
      <c r="B854" s="2">
        <v>38.27070261193497</v>
      </c>
      <c r="C854" s="2">
        <v>36.8824835846256</v>
      </c>
      <c r="D854" s="2">
        <v>37.84082489665511</v>
      </c>
      <c r="E854" s="2">
        <v>38.14648756777099</v>
      </c>
      <c r="F854" s="2">
        <v>37.62035266218006</v>
      </c>
    </row>
    <row r="855" spans="1:6">
      <c r="A855" s="2">
        <v>58.09294499042133</v>
      </c>
      <c r="B855" s="2">
        <v>51.34567178615237</v>
      </c>
      <c r="C855" s="2">
        <v>55.9924815227233</v>
      </c>
      <c r="D855" s="2">
        <v>51.82300033463683</v>
      </c>
      <c r="E855" s="2">
        <v>52.68922174073466</v>
      </c>
      <c r="F855" s="2">
        <v>52.6335773253882</v>
      </c>
    </row>
    <row r="856" spans="1:6">
      <c r="A856" s="2">
        <v>37.73753261048797</v>
      </c>
      <c r="B856" s="2">
        <v>43.84824765362257</v>
      </c>
      <c r="C856" s="2">
        <v>38.23800801858316</v>
      </c>
      <c r="D856" s="2">
        <v>44.5593017605071</v>
      </c>
      <c r="E856" s="2">
        <v>42.44161895750172</v>
      </c>
      <c r="F856" s="2">
        <v>43.17363243964996</v>
      </c>
    </row>
    <row r="857" spans="1:6">
      <c r="A857" s="2">
        <v>69.22535534327942</v>
      </c>
      <c r="B857" s="2">
        <v>55.63629156055345</v>
      </c>
      <c r="C857" s="2">
        <v>68.41232095282996</v>
      </c>
      <c r="D857" s="2">
        <v>55.83833142705989</v>
      </c>
      <c r="E857" s="2">
        <v>58.32747420479969</v>
      </c>
      <c r="F857" s="2">
        <v>58.34795763111283</v>
      </c>
    </row>
    <row r="858" spans="1:6">
      <c r="A858" s="2">
        <v>41.12329455358095</v>
      </c>
      <c r="B858" s="2">
        <v>44.00154024914046</v>
      </c>
      <c r="C858" s="2">
        <v>41.90293869362046</v>
      </c>
      <c r="D858" s="2">
        <v>44.02156039348264</v>
      </c>
      <c r="E858" s="2">
        <v>43.36275039207473</v>
      </c>
      <c r="F858" s="2">
        <v>43.57560192363022</v>
      </c>
    </row>
    <row r="859" spans="1:6">
      <c r="A859" s="2">
        <v>42.54532156336866</v>
      </c>
      <c r="B859" s="2">
        <v>45.32631285572385</v>
      </c>
      <c r="C859" s="2">
        <v>42.07880197077423</v>
      </c>
      <c r="D859" s="2">
        <v>45.30315887100264</v>
      </c>
      <c r="E859" s="2">
        <v>44.59118475594333</v>
      </c>
      <c r="F859" s="2">
        <v>44.65282900362313</v>
      </c>
    </row>
    <row r="860" spans="1:6">
      <c r="A860" s="2">
        <v>41.9533862092428</v>
      </c>
      <c r="B860" s="2">
        <v>42.95953215500002</v>
      </c>
      <c r="C860" s="2">
        <v>41.71785088071071</v>
      </c>
      <c r="D860" s="2">
        <v>42.60707084099841</v>
      </c>
      <c r="E860" s="2">
        <v>42.71259401980344</v>
      </c>
      <c r="F860" s="2">
        <v>42.40889811860247</v>
      </c>
    </row>
    <row r="861" spans="1:6">
      <c r="A861" s="2">
        <v>42.23987448441133</v>
      </c>
      <c r="B861" s="2">
        <v>43.81716150438785</v>
      </c>
      <c r="C861" s="2">
        <v>41.72679470126434</v>
      </c>
      <c r="D861" s="2">
        <v>44.04610669287054</v>
      </c>
      <c r="E861" s="2">
        <v>43.45501026718318</v>
      </c>
      <c r="F861" s="2">
        <v>43.56094124601719</v>
      </c>
    </row>
    <row r="862" spans="1:6">
      <c r="A862" s="2">
        <v>37.37557250931461</v>
      </c>
      <c r="B862" s="2">
        <v>39.31822339175594</v>
      </c>
      <c r="C862" s="2">
        <v>37.58220109892359</v>
      </c>
      <c r="D862" s="2">
        <v>38.68025134398896</v>
      </c>
      <c r="E862" s="2">
        <v>38.82523588959506</v>
      </c>
      <c r="F862" s="2">
        <v>38.44116296451455</v>
      </c>
    </row>
    <row r="863" spans="1:6">
      <c r="A863" s="2">
        <v>38.35451176793801</v>
      </c>
      <c r="B863" s="2">
        <v>39.14030354635058</v>
      </c>
      <c r="C863" s="2">
        <v>36.73139892097178</v>
      </c>
      <c r="D863" s="2">
        <v>38.38868569710375</v>
      </c>
      <c r="E863" s="2">
        <v>38.95927575417252</v>
      </c>
      <c r="F863" s="2">
        <v>38.02680907193505</v>
      </c>
    </row>
    <row r="864" spans="1:6">
      <c r="A864" s="2">
        <v>60.71759591842863</v>
      </c>
      <c r="B864" s="2">
        <v>57.84057439709072</v>
      </c>
      <c r="C864" s="2">
        <v>60.6174106555783</v>
      </c>
      <c r="D864" s="2">
        <v>55.92449916890158</v>
      </c>
      <c r="E864" s="2">
        <v>58.37696469416728</v>
      </c>
      <c r="F864" s="2">
        <v>56.85326481910045</v>
      </c>
    </row>
    <row r="865" spans="1:6">
      <c r="A865" s="2">
        <v>41.82273389220207</v>
      </c>
      <c r="B865" s="2">
        <v>39.72928023244197</v>
      </c>
      <c r="C865" s="2">
        <v>41.3449549082908</v>
      </c>
      <c r="D865" s="2">
        <v>39.32357890556305</v>
      </c>
      <c r="E865" s="2">
        <v>40.12846346797625</v>
      </c>
      <c r="F865" s="2">
        <v>39.72726613298817</v>
      </c>
    </row>
    <row r="866" spans="1:6">
      <c r="A866" s="2">
        <v>53.87352506468316</v>
      </c>
      <c r="B866" s="2">
        <v>51.10894829454667</v>
      </c>
      <c r="C866" s="2">
        <v>53.59719766970328</v>
      </c>
      <c r="D866" s="2">
        <v>50.3621624413334</v>
      </c>
      <c r="E866" s="2">
        <v>51.66140934282284</v>
      </c>
      <c r="F866" s="2">
        <v>51.00427564413413</v>
      </c>
    </row>
    <row r="867" spans="1:6">
      <c r="A867" s="2">
        <v>36.11131936998897</v>
      </c>
      <c r="B867" s="2">
        <v>36.83805346084458</v>
      </c>
      <c r="C867" s="2">
        <v>36.36350489254892</v>
      </c>
      <c r="D867" s="2">
        <v>36.73431569183741</v>
      </c>
      <c r="E867" s="2">
        <v>36.63767929231385</v>
      </c>
      <c r="F867" s="2">
        <v>36.62502467404477</v>
      </c>
    </row>
    <row r="868" spans="1:6">
      <c r="A868" s="2">
        <v>67.71916425952858</v>
      </c>
      <c r="B868" s="2">
        <v>62.39261861855996</v>
      </c>
      <c r="C868" s="2">
        <v>67.71122614819103</v>
      </c>
      <c r="D868" s="2">
        <v>62.67287061363368</v>
      </c>
      <c r="E868" s="2">
        <v>63.4173550736371</v>
      </c>
      <c r="F868" s="2">
        <v>63.6749796929487</v>
      </c>
    </row>
    <row r="869" spans="1:6">
      <c r="A869" s="2">
        <v>40.92896480461967</v>
      </c>
      <c r="B869" s="2">
        <v>41.04315938507609</v>
      </c>
      <c r="C869" s="2">
        <v>41.23463735576548</v>
      </c>
      <c r="D869" s="2">
        <v>41.40059187917999</v>
      </c>
      <c r="E869" s="2">
        <v>40.98185449457957</v>
      </c>
      <c r="F869" s="2">
        <v>41.3370055760599</v>
      </c>
    </row>
    <row r="870" spans="1:6">
      <c r="A870" s="2">
        <v>44.825855176054</v>
      </c>
      <c r="B870" s="2">
        <v>47.47814163311016</v>
      </c>
      <c r="C870" s="2">
        <v>44.49568197871513</v>
      </c>
      <c r="D870" s="2">
        <v>47.56984690471638</v>
      </c>
      <c r="E870" s="2">
        <v>46.93987538153864</v>
      </c>
      <c r="F870" s="2">
        <v>46.94593308253875</v>
      </c>
    </row>
    <row r="871" spans="1:6">
      <c r="A871" s="2">
        <v>38.93553690960484</v>
      </c>
      <c r="B871" s="2">
        <v>39.9127767460335</v>
      </c>
      <c r="C871" s="2">
        <v>38.86116728432476</v>
      </c>
      <c r="D871" s="2">
        <v>40.02636869611511</v>
      </c>
      <c r="E871" s="2">
        <v>39.62514407669055</v>
      </c>
      <c r="F871" s="2">
        <v>39.76847020416112</v>
      </c>
    </row>
    <row r="872" spans="1:6">
      <c r="A872" s="2">
        <v>45.69554663066402</v>
      </c>
      <c r="B872" s="2">
        <v>48.83180406247523</v>
      </c>
      <c r="C872" s="2">
        <v>48.43620305172499</v>
      </c>
      <c r="D872" s="2">
        <v>49.23204348166478</v>
      </c>
      <c r="E872" s="2">
        <v>47.98089490225886</v>
      </c>
      <c r="F872" s="2">
        <v>49.05520603305511</v>
      </c>
    </row>
    <row r="873" spans="1:6">
      <c r="A873" s="2">
        <v>48.04177563110351</v>
      </c>
      <c r="B873" s="2">
        <v>46.28480782616476</v>
      </c>
      <c r="C873" s="2">
        <v>47.90265568845305</v>
      </c>
      <c r="D873" s="2">
        <v>45.96830866086822</v>
      </c>
      <c r="E873" s="2">
        <v>46.56705076242554</v>
      </c>
      <c r="F873" s="2">
        <v>46.32720082309221</v>
      </c>
    </row>
    <row r="874" spans="1:6">
      <c r="A874" s="2">
        <v>43.64698880364555</v>
      </c>
      <c r="B874" s="2">
        <v>45.44585744494505</v>
      </c>
      <c r="C874" s="2">
        <v>44.30226936187234</v>
      </c>
      <c r="D874" s="2">
        <v>45.03449814145751</v>
      </c>
      <c r="E874" s="2">
        <v>44.88318890508911</v>
      </c>
      <c r="F874" s="2">
        <v>44.81201238204691</v>
      </c>
    </row>
    <row r="875" spans="1:6">
      <c r="A875" s="2">
        <v>46.3251268904692</v>
      </c>
      <c r="B875" s="2">
        <v>42.91146293477658</v>
      </c>
      <c r="C875" s="2">
        <v>47.19263240558211</v>
      </c>
      <c r="D875" s="2">
        <v>42.6281373121282</v>
      </c>
      <c r="E875" s="2">
        <v>43.54682984486444</v>
      </c>
      <c r="F875" s="2">
        <v>43.5396017375728</v>
      </c>
    </row>
    <row r="876" spans="1:6">
      <c r="A876" s="2">
        <v>60.75537926397381</v>
      </c>
      <c r="B876" s="2">
        <v>58.40291867686552</v>
      </c>
      <c r="C876" s="2">
        <v>62.57432145731705</v>
      </c>
      <c r="D876" s="2">
        <v>58.74790642848622</v>
      </c>
      <c r="E876" s="2">
        <v>58.7604731830861</v>
      </c>
      <c r="F876" s="2">
        <v>59.43983862013774</v>
      </c>
    </row>
    <row r="877" spans="1:6">
      <c r="A877" s="2">
        <v>37.68696388235825</v>
      </c>
      <c r="B877" s="2">
        <v>37.69654703003614</v>
      </c>
      <c r="C877" s="2">
        <v>37.13698905783664</v>
      </c>
      <c r="D877" s="2">
        <v>37.34597730965411</v>
      </c>
      <c r="E877" s="2">
        <v>37.57757040196137</v>
      </c>
      <c r="F877" s="2">
        <v>37.29792703876173</v>
      </c>
    </row>
    <row r="878" spans="1:6">
      <c r="A878" s="2">
        <v>39.82234802965269</v>
      </c>
      <c r="B878" s="2">
        <v>40.90934430917131</v>
      </c>
      <c r="C878" s="2">
        <v>39.44094203147897</v>
      </c>
      <c r="D878" s="2">
        <v>40.66394750932742</v>
      </c>
      <c r="E878" s="2">
        <v>40.66807139833137</v>
      </c>
      <c r="F878" s="2">
        <v>40.40802447624185</v>
      </c>
    </row>
    <row r="879" spans="1:6">
      <c r="A879" s="2">
        <v>40.62537321759587</v>
      </c>
      <c r="B879" s="2">
        <v>42.66870026136115</v>
      </c>
      <c r="C879" s="2">
        <v>40.56307145385562</v>
      </c>
      <c r="D879" s="2">
        <v>42.10544918067517</v>
      </c>
      <c r="E879" s="2">
        <v>42.24412743734847</v>
      </c>
      <c r="F879" s="2">
        <v>41.76784934400872</v>
      </c>
    </row>
    <row r="880" spans="1:6">
      <c r="A880" s="2">
        <v>63.80321626421284</v>
      </c>
      <c r="B880" s="2">
        <v>55.5509982074053</v>
      </c>
      <c r="C880" s="2">
        <v>64.51357930466514</v>
      </c>
      <c r="D880" s="2">
        <v>54.62717389631587</v>
      </c>
      <c r="E880" s="2">
        <v>57.14311489371421</v>
      </c>
      <c r="F880" s="2">
        <v>56.56224326149237</v>
      </c>
    </row>
    <row r="881" spans="1:6">
      <c r="A881" s="2">
        <v>48.95042427720123</v>
      </c>
      <c r="B881" s="2">
        <v>51.55951035177799</v>
      </c>
      <c r="C881" s="2">
        <v>49.50948937528477</v>
      </c>
      <c r="D881" s="2">
        <v>51.39871804426114</v>
      </c>
      <c r="E881" s="2">
        <v>50.95956137940466</v>
      </c>
      <c r="F881" s="2">
        <v>51.01775173878359</v>
      </c>
    </row>
    <row r="882" spans="1:6">
      <c r="A882" s="2">
        <v>36.6565337030465</v>
      </c>
      <c r="B882" s="2">
        <v>39.62066277362307</v>
      </c>
      <c r="C882" s="2">
        <v>37.2184251214864</v>
      </c>
      <c r="D882" s="2">
        <v>38.62136371798729</v>
      </c>
      <c r="E882" s="2">
        <v>38.92333272078614</v>
      </c>
      <c r="F882" s="2">
        <v>38.33465857592056</v>
      </c>
    </row>
    <row r="883" spans="1:6">
      <c r="A883" s="2">
        <v>42.46025772556355</v>
      </c>
      <c r="B883" s="2">
        <v>41.27312601788974</v>
      </c>
      <c r="C883" s="2">
        <v>42.49364270402445</v>
      </c>
      <c r="D883" s="2">
        <v>40.63780260348472</v>
      </c>
      <c r="E883" s="2">
        <v>41.44221947805624</v>
      </c>
      <c r="F883" s="2">
        <v>40.96411461869914</v>
      </c>
    </row>
    <row r="884" spans="1:6">
      <c r="A884" s="2">
        <v>47.97155431726468</v>
      </c>
      <c r="B884" s="2">
        <v>48.78393302121191</v>
      </c>
      <c r="C884" s="2">
        <v>47.80566461864669</v>
      </c>
      <c r="D884" s="2">
        <v>48.29030739629631</v>
      </c>
      <c r="E884" s="2">
        <v>48.60365116338475</v>
      </c>
      <c r="F884" s="2">
        <v>48.19007722971732</v>
      </c>
    </row>
    <row r="885" spans="1:6">
      <c r="A885" s="2">
        <v>42.79718550981938</v>
      </c>
      <c r="B885" s="2">
        <v>45.8627880904347</v>
      </c>
      <c r="C885" s="2">
        <v>42.63557350010208</v>
      </c>
      <c r="D885" s="2">
        <v>46.22317752695536</v>
      </c>
      <c r="E885" s="2">
        <v>45.18408855758126</v>
      </c>
      <c r="F885" s="2">
        <v>45.42751955085451</v>
      </c>
    </row>
    <row r="886" spans="1:6">
      <c r="A886" s="2">
        <v>40.42565050598482</v>
      </c>
      <c r="B886" s="2">
        <v>41.98139877709725</v>
      </c>
      <c r="C886" s="2">
        <v>40.44251501570483</v>
      </c>
      <c r="D886" s="2">
        <v>41.34281285881207</v>
      </c>
      <c r="E886" s="2">
        <v>41.64591570085576</v>
      </c>
      <c r="F886" s="2">
        <v>41.14363156574606</v>
      </c>
    </row>
    <row r="887" spans="1:6">
      <c r="A887" s="2">
        <v>46.06062901720097</v>
      </c>
      <c r="B887" s="2">
        <v>43.54888759693024</v>
      </c>
      <c r="C887" s="2">
        <v>45.73645279095107</v>
      </c>
      <c r="D887" s="2">
        <v>43.52963091993443</v>
      </c>
      <c r="E887" s="2">
        <v>43.97668811661961</v>
      </c>
      <c r="F887" s="2">
        <v>43.9628581334291</v>
      </c>
    </row>
    <row r="888" spans="1:6">
      <c r="A888" s="2">
        <v>40.35999745634889</v>
      </c>
      <c r="B888" s="2">
        <v>41.05820252091635</v>
      </c>
      <c r="C888" s="2">
        <v>39.57578939916303</v>
      </c>
      <c r="D888" s="2">
        <v>41.17887206285819</v>
      </c>
      <c r="E888" s="2">
        <v>40.78568206267328</v>
      </c>
      <c r="F888" s="2">
        <v>40.74883643271115</v>
      </c>
    </row>
    <row r="889" spans="1:6">
      <c r="A889" s="2">
        <v>40.99153306342458</v>
      </c>
      <c r="B889" s="2">
        <v>42.07735806942586</v>
      </c>
      <c r="C889" s="2">
        <v>41.17853348528605</v>
      </c>
      <c r="D889" s="2">
        <v>41.48184469853083</v>
      </c>
      <c r="E889" s="2">
        <v>41.85999421830063</v>
      </c>
      <c r="F889" s="2">
        <v>41.42098360595688</v>
      </c>
    </row>
    <row r="890" spans="1:6">
      <c r="A890" s="2">
        <v>51.21990474402664</v>
      </c>
      <c r="B890" s="2">
        <v>45.17792003800226</v>
      </c>
      <c r="C890" s="2">
        <v>49.53685311395268</v>
      </c>
      <c r="D890" s="2">
        <v>45.38784128598459</v>
      </c>
      <c r="E890" s="2">
        <v>46.34953490061465</v>
      </c>
      <c r="F890" s="2">
        <v>46.14451459735928</v>
      </c>
    </row>
    <row r="891" spans="1:6">
      <c r="A891" s="2">
        <v>36.46925969069941</v>
      </c>
      <c r="B891" s="2">
        <v>37.61507636797507</v>
      </c>
      <c r="C891" s="2">
        <v>36.7002329823063</v>
      </c>
      <c r="D891" s="2">
        <v>37.60544368028413</v>
      </c>
      <c r="E891" s="2">
        <v>37.3211864245458</v>
      </c>
      <c r="F891" s="2">
        <v>37.38772770220734</v>
      </c>
    </row>
    <row r="892" spans="1:6">
      <c r="A892" s="2">
        <v>44.02831049764968</v>
      </c>
      <c r="B892" s="2">
        <v>45.05091670782404</v>
      </c>
      <c r="C892" s="2">
        <v>44.10672979610755</v>
      </c>
      <c r="D892" s="2">
        <v>44.5716910041883</v>
      </c>
      <c r="E892" s="2">
        <v>44.81589571610916</v>
      </c>
      <c r="F892" s="2">
        <v>44.44921091220836</v>
      </c>
    </row>
    <row r="893" spans="1:6">
      <c r="A893" s="2">
        <v>44.25646951769374</v>
      </c>
      <c r="B893" s="2">
        <v>45.58031963559893</v>
      </c>
      <c r="C893" s="2">
        <v>43.9983497980796</v>
      </c>
      <c r="D893" s="2">
        <v>45.79508527350979</v>
      </c>
      <c r="E893" s="2">
        <v>45.1963684197552</v>
      </c>
      <c r="F893" s="2">
        <v>45.34215326331558</v>
      </c>
    </row>
    <row r="894" spans="1:6">
      <c r="A894" s="2">
        <v>46.08012216933324</v>
      </c>
      <c r="B894" s="2">
        <v>44.95266579006745</v>
      </c>
      <c r="C894" s="2">
        <v>45.6791132374393</v>
      </c>
      <c r="D894" s="2">
        <v>44.74179030626684</v>
      </c>
      <c r="E894" s="2">
        <v>45.17813775871855</v>
      </c>
      <c r="F894" s="2">
        <v>44.88601239788266</v>
      </c>
    </row>
    <row r="895" spans="1:6">
      <c r="A895" s="2">
        <v>34.71104567181553</v>
      </c>
      <c r="B895" s="2">
        <v>37.44448550275661</v>
      </c>
      <c r="C895" s="2">
        <v>35.12481776457742</v>
      </c>
      <c r="D895" s="2">
        <v>36.94212544480273</v>
      </c>
      <c r="E895" s="2">
        <v>36.86671633258014</v>
      </c>
      <c r="F895" s="2">
        <v>36.57750981085676</v>
      </c>
    </row>
    <row r="896" spans="1:6">
      <c r="A896" s="2">
        <v>38.85646131468167</v>
      </c>
      <c r="B896" s="2">
        <v>42.43451925584029</v>
      </c>
      <c r="C896" s="2">
        <v>40.54945554879905</v>
      </c>
      <c r="D896" s="2">
        <v>42.58155898273193</v>
      </c>
      <c r="E896" s="2">
        <v>41.65187350065873</v>
      </c>
      <c r="F896" s="2">
        <v>42.1425446982277</v>
      </c>
    </row>
    <row r="897" spans="1:6">
      <c r="A897" s="2">
        <v>40.4960773980809</v>
      </c>
      <c r="B897" s="2">
        <v>41.50092000005824</v>
      </c>
      <c r="C897" s="2">
        <v>39.07191994633579</v>
      </c>
      <c r="D897" s="2">
        <v>40.51161096159225</v>
      </c>
      <c r="E897" s="2">
        <v>41.2925308799545</v>
      </c>
      <c r="F897" s="2">
        <v>40.19278128622091</v>
      </c>
    </row>
    <row r="898" spans="1:6">
      <c r="A898" s="2">
        <v>49.69475266891598</v>
      </c>
      <c r="B898" s="2">
        <v>54.65090852490456</v>
      </c>
      <c r="C898" s="2">
        <v>49.67937822581581</v>
      </c>
      <c r="D898" s="2">
        <v>53.21241133618262</v>
      </c>
      <c r="E898" s="2">
        <v>53.64974844328312</v>
      </c>
      <c r="F898" s="2">
        <v>52.50285904087821</v>
      </c>
    </row>
    <row r="899" spans="1:6">
      <c r="A899" s="2">
        <v>57.4915270970919</v>
      </c>
      <c r="B899" s="2">
        <v>49.66977631433448</v>
      </c>
      <c r="C899" s="2">
        <v>57.64829872046352</v>
      </c>
      <c r="D899" s="2">
        <v>49.63932641487347</v>
      </c>
      <c r="E899" s="2">
        <v>51.22920414599913</v>
      </c>
      <c r="F899" s="2">
        <v>51.23961160449178</v>
      </c>
    </row>
    <row r="900" spans="1:6">
      <c r="A900" s="2">
        <v>40.56738964204546</v>
      </c>
      <c r="B900" s="2">
        <v>43.49250654958671</v>
      </c>
      <c r="C900" s="2">
        <v>41.89519109829516</v>
      </c>
      <c r="D900" s="2">
        <v>43.70586424376128</v>
      </c>
      <c r="E900" s="2">
        <v>42.88083780907313</v>
      </c>
      <c r="F900" s="2">
        <v>43.31924125664552</v>
      </c>
    </row>
    <row r="901" spans="1:6">
      <c r="A901" s="2">
        <v>60.08274397489118</v>
      </c>
      <c r="B901" s="2">
        <v>52.38639129997455</v>
      </c>
      <c r="C901" s="2">
        <v>58.79373147166463</v>
      </c>
      <c r="D901" s="2">
        <v>51.89155871252684</v>
      </c>
      <c r="E901" s="2">
        <v>53.6396178768454</v>
      </c>
      <c r="F901" s="2">
        <v>53.23457695343636</v>
      </c>
    </row>
    <row r="902" spans="1:6">
      <c r="A902" s="2">
        <v>49.5486680006492</v>
      </c>
      <c r="B902" s="2">
        <v>46.96484651087286</v>
      </c>
      <c r="C902" s="2">
        <v>49.9979811070501</v>
      </c>
      <c r="D902" s="2">
        <v>47.27605387185572</v>
      </c>
      <c r="E902" s="2">
        <v>47.27055977266938</v>
      </c>
      <c r="F902" s="2">
        <v>47.79319752743928</v>
      </c>
    </row>
    <row r="903" spans="1:6">
      <c r="A903" s="2">
        <v>81.51084867669908</v>
      </c>
      <c r="B903" s="2">
        <v>48.8147035681399</v>
      </c>
      <c r="C903" s="2">
        <v>77.80908725306581</v>
      </c>
      <c r="D903" s="2">
        <v>48.87286855928726</v>
      </c>
      <c r="E903" s="2">
        <v>55.27455758161743</v>
      </c>
      <c r="F903" s="2">
        <v>54.57375670536921</v>
      </c>
    </row>
    <row r="904" spans="1:6">
      <c r="A904" s="2">
        <v>41.73123873009519</v>
      </c>
      <c r="B904" s="2">
        <v>44.90334503480639</v>
      </c>
      <c r="C904" s="2">
        <v>40.41686537029507</v>
      </c>
      <c r="D904" s="2">
        <v>45.4637355430295</v>
      </c>
      <c r="E904" s="2">
        <v>44.10661998929009</v>
      </c>
      <c r="F904" s="2">
        <v>44.42924947182465</v>
      </c>
    </row>
    <row r="905" spans="1:6">
      <c r="A905" s="2">
        <v>56.30349844217863</v>
      </c>
      <c r="B905" s="2">
        <v>50.93579290192756</v>
      </c>
      <c r="C905" s="2">
        <v>57.13497774360518</v>
      </c>
      <c r="D905" s="2">
        <v>50.91344814328782</v>
      </c>
      <c r="E905" s="2">
        <v>51.94273068030961</v>
      </c>
      <c r="F905" s="2">
        <v>52.14418222490271</v>
      </c>
    </row>
    <row r="906" spans="1:6">
      <c r="A906" s="2">
        <v>38.55329739869457</v>
      </c>
      <c r="B906" s="2">
        <v>38.60861577828523</v>
      </c>
      <c r="C906" s="2">
        <v>37.54055336203866</v>
      </c>
      <c r="D906" s="2">
        <v>38.36205756662508</v>
      </c>
      <c r="E906" s="2">
        <v>38.53144106855994</v>
      </c>
      <c r="F906" s="2">
        <v>38.13451279992574</v>
      </c>
    </row>
    <row r="907" spans="1:6">
      <c r="A907" s="2">
        <v>81.2842845951201</v>
      </c>
      <c r="B907" s="2">
        <v>62.92340031581623</v>
      </c>
      <c r="C907" s="2">
        <v>80.25258261843904</v>
      </c>
      <c r="D907" s="2">
        <v>61.85218098925225</v>
      </c>
      <c r="E907" s="2">
        <v>66.54789744533174</v>
      </c>
      <c r="F907" s="2">
        <v>65.50779883323274</v>
      </c>
    </row>
    <row r="908" spans="1:6">
      <c r="A908" s="2">
        <v>49.02891186643835</v>
      </c>
      <c r="B908" s="2">
        <v>49.31059327935672</v>
      </c>
      <c r="C908" s="2">
        <v>49.47594536971264</v>
      </c>
      <c r="D908" s="2">
        <v>50.38889440889693</v>
      </c>
      <c r="E908" s="2">
        <v>49.14327168299325</v>
      </c>
      <c r="F908" s="2">
        <v>50.15896820074688</v>
      </c>
    </row>
    <row r="909" spans="1:6">
      <c r="A909" s="2">
        <v>39.31014105458303</v>
      </c>
      <c r="B909" s="2">
        <v>37.25736794359553</v>
      </c>
      <c r="C909" s="2">
        <v>40.00813166937635</v>
      </c>
      <c r="D909" s="2">
        <v>37.72156099992011</v>
      </c>
      <c r="E909" s="2">
        <v>37.61220463498149</v>
      </c>
      <c r="F909" s="2">
        <v>38.15403308734349</v>
      </c>
    </row>
    <row r="910" spans="1:6">
      <c r="A910" s="2">
        <v>51.54260986113887</v>
      </c>
      <c r="B910" s="2">
        <v>43.73486566753483</v>
      </c>
      <c r="C910" s="2">
        <v>50.32032525950792</v>
      </c>
      <c r="D910" s="2">
        <v>43.55403061685805</v>
      </c>
      <c r="E910" s="2">
        <v>45.26765310407784</v>
      </c>
      <c r="F910" s="2">
        <v>44.89918135095858</v>
      </c>
    </row>
    <row r="911" spans="1:6">
      <c r="A911" s="2">
        <v>41.46656971408125</v>
      </c>
      <c r="B911" s="2">
        <v>42.05898224652407</v>
      </c>
      <c r="C911" s="2">
        <v>41.99458811633171</v>
      </c>
      <c r="D911" s="2">
        <v>42.41373000392053</v>
      </c>
      <c r="E911" s="2">
        <v>41.92097671630125</v>
      </c>
      <c r="F911" s="2">
        <v>42.32990162640278</v>
      </c>
    </row>
    <row r="912" spans="1:6">
      <c r="A912" s="2">
        <v>60.61869286364416</v>
      </c>
      <c r="B912" s="2">
        <v>53.62356999786351</v>
      </c>
      <c r="C912" s="2">
        <v>61.62518445036543</v>
      </c>
      <c r="D912" s="2">
        <v>54.75638186375186</v>
      </c>
      <c r="E912" s="2">
        <v>54.98226342197819</v>
      </c>
      <c r="F912" s="2">
        <v>56.11468956234447</v>
      </c>
    </row>
    <row r="913" spans="1:6">
      <c r="A913" s="2">
        <v>57.43605828658032</v>
      </c>
      <c r="B913" s="2">
        <v>53.28215323600532</v>
      </c>
      <c r="C913" s="2">
        <v>56.64552177316637</v>
      </c>
      <c r="D913" s="2">
        <v>53.3971734059275</v>
      </c>
      <c r="E913" s="2">
        <v>54.08835937817635</v>
      </c>
      <c r="F913" s="2">
        <v>54.01980920046768</v>
      </c>
    </row>
    <row r="914" spans="1:6">
      <c r="A914" s="2">
        <v>42.15905251732121</v>
      </c>
      <c r="B914" s="2">
        <v>42.29518085898145</v>
      </c>
      <c r="C914" s="2">
        <v>42.2248305045522</v>
      </c>
      <c r="D914" s="2">
        <v>42.03914812954061</v>
      </c>
      <c r="E914" s="2">
        <v>42.20902460508447</v>
      </c>
      <c r="F914" s="2">
        <v>42.03551595273342</v>
      </c>
    </row>
    <row r="915" spans="1:6">
      <c r="A915" s="2">
        <v>43.36712876939759</v>
      </c>
      <c r="B915" s="2">
        <v>46.21574296211862</v>
      </c>
      <c r="C915" s="2">
        <v>43.32416757329264</v>
      </c>
      <c r="D915" s="2">
        <v>46.3021639272468</v>
      </c>
      <c r="E915" s="2">
        <v>45.63019543015512</v>
      </c>
      <c r="F915" s="2">
        <v>45.68486126258248</v>
      </c>
    </row>
    <row r="916" spans="1:6">
      <c r="A916" s="2">
        <v>42.78302992635388</v>
      </c>
      <c r="B916" s="2">
        <v>44.9547980036108</v>
      </c>
      <c r="C916" s="2">
        <v>41.91201660338581</v>
      </c>
      <c r="D916" s="2">
        <v>44.52687603587277</v>
      </c>
      <c r="E916" s="2">
        <v>44.49172916084461</v>
      </c>
      <c r="F916" s="2">
        <v>43.99979448650274</v>
      </c>
    </row>
    <row r="917" spans="1:6">
      <c r="A917" s="2">
        <v>50.77006334130362</v>
      </c>
      <c r="B917" s="2">
        <v>49.23260968638942</v>
      </c>
      <c r="C917" s="2">
        <v>48.74067062698634</v>
      </c>
      <c r="D917" s="2">
        <v>48.83631540922725</v>
      </c>
      <c r="E917" s="2">
        <v>49.41246885625795</v>
      </c>
      <c r="F917" s="2">
        <v>48.78677607721897</v>
      </c>
    </row>
    <row r="918" spans="1:6">
      <c r="A918" s="2">
        <v>45.34301357788448</v>
      </c>
      <c r="B918" s="2">
        <v>44.77617930787702</v>
      </c>
      <c r="C918" s="2">
        <v>44.81215655190605</v>
      </c>
      <c r="D918" s="2">
        <v>44.17070415099244</v>
      </c>
      <c r="E918" s="2">
        <v>44.79361098981474</v>
      </c>
      <c r="F918" s="2">
        <v>44.28408447124791</v>
      </c>
    </row>
    <row r="919" spans="1:6">
      <c r="A919" s="2">
        <v>43.26808697189083</v>
      </c>
      <c r="B919" s="2">
        <v>45.7943935805921</v>
      </c>
      <c r="C919" s="2">
        <v>43.40627289336455</v>
      </c>
      <c r="D919" s="2">
        <v>46.00395937672784</v>
      </c>
      <c r="E919" s="2">
        <v>45.25452199953813</v>
      </c>
      <c r="F919" s="2">
        <v>45.46980690403669</v>
      </c>
    </row>
    <row r="920" spans="1:6">
      <c r="A920" s="2">
        <v>34.76711757924438</v>
      </c>
      <c r="B920" s="2">
        <v>36.02603826721587</v>
      </c>
      <c r="C920" s="2">
        <v>34.56247086454643</v>
      </c>
      <c r="D920" s="2">
        <v>35.57993095889197</v>
      </c>
      <c r="E920" s="2">
        <v>35.6839075156208</v>
      </c>
      <c r="F920" s="2">
        <v>35.34123591070662</v>
      </c>
    </row>
    <row r="921" spans="1:6">
      <c r="A921" s="2">
        <v>38.12752917713775</v>
      </c>
      <c r="B921" s="2">
        <v>39.01949113899764</v>
      </c>
      <c r="C921" s="2">
        <v>37.50075713479508</v>
      </c>
      <c r="D921" s="2">
        <v>38.46065276235764</v>
      </c>
      <c r="E921" s="2">
        <v>38.74697502538648</v>
      </c>
      <c r="F921" s="2">
        <v>38.2227134307739</v>
      </c>
    </row>
    <row r="922" spans="1:6">
      <c r="A922" s="2">
        <v>46.07806629203648</v>
      </c>
      <c r="B922" s="2">
        <v>42.22549388397955</v>
      </c>
      <c r="C922" s="2">
        <v>46.09821142917824</v>
      </c>
      <c r="D922" s="2">
        <v>42.47047862898782</v>
      </c>
      <c r="E922" s="2">
        <v>42.87503180474808</v>
      </c>
      <c r="F922" s="2">
        <v>43.18704963448428</v>
      </c>
    </row>
    <row r="923" spans="1:6">
      <c r="A923" s="2">
        <v>53.86978852861545</v>
      </c>
      <c r="B923" s="2">
        <v>44.48411368811409</v>
      </c>
      <c r="C923" s="2">
        <v>53.18347609172955</v>
      </c>
      <c r="D923" s="2">
        <v>44.3003815407489</v>
      </c>
      <c r="E923" s="2">
        <v>46.32317636179182</v>
      </c>
      <c r="F923" s="2">
        <v>46.05637849095955</v>
      </c>
    </row>
    <row r="924" spans="1:6">
      <c r="A924" s="2">
        <v>55.3793845562609</v>
      </c>
      <c r="B924" s="2">
        <v>46.19958419906026</v>
      </c>
      <c r="C924" s="2">
        <v>54.26014825967106</v>
      </c>
      <c r="D924" s="2">
        <v>46.90765330295208</v>
      </c>
      <c r="E924" s="2">
        <v>48.02363672327452</v>
      </c>
      <c r="F924" s="2">
        <v>48.37775206838288</v>
      </c>
    </row>
    <row r="925" spans="1:6">
      <c r="A925" s="2">
        <v>56.83414824080162</v>
      </c>
      <c r="B925" s="2">
        <v>50.83360336370135</v>
      </c>
      <c r="C925" s="2">
        <v>54.79911172483237</v>
      </c>
      <c r="D925" s="2">
        <v>50.88187853353303</v>
      </c>
      <c r="E925" s="2">
        <v>52.02208815508771</v>
      </c>
      <c r="F925" s="2">
        <v>51.66532517179289</v>
      </c>
    </row>
    <row r="926" spans="1:6">
      <c r="A926" s="2">
        <v>37.40208725366701</v>
      </c>
      <c r="B926" s="2">
        <v>39.35574329822113</v>
      </c>
      <c r="C926" s="2">
        <v>37.96222254473705</v>
      </c>
      <c r="D926" s="2">
        <v>39.66736390602433</v>
      </c>
      <c r="E926" s="2">
        <v>38.64508606134275</v>
      </c>
      <c r="F926" s="2">
        <v>39.26703751996086</v>
      </c>
    </row>
    <row r="927" spans="1:6">
      <c r="A927" s="2">
        <v>47.67436346082497</v>
      </c>
      <c r="B927" s="2">
        <v>39.35238070136801</v>
      </c>
      <c r="C927" s="2">
        <v>46.36874933650115</v>
      </c>
      <c r="D927" s="2">
        <v>38.97616218013625</v>
      </c>
      <c r="E927" s="2">
        <v>40.91860269978984</v>
      </c>
      <c r="F927" s="2">
        <v>40.39787734159262</v>
      </c>
    </row>
    <row r="928" spans="1:6">
      <c r="A928" s="2">
        <v>66.87805594207938</v>
      </c>
      <c r="B928" s="2">
        <v>55.35283516960933</v>
      </c>
      <c r="C928" s="2">
        <v>66.79897472907082</v>
      </c>
      <c r="D928" s="2">
        <v>55.28726109974883</v>
      </c>
      <c r="E928" s="2">
        <v>57.51906914445355</v>
      </c>
      <c r="F928" s="2">
        <v>57.51743399350168</v>
      </c>
    </row>
    <row r="929" spans="1:6">
      <c r="A929" s="2">
        <v>45.63731340321729</v>
      </c>
      <c r="B929" s="2">
        <v>44.09682675879962</v>
      </c>
      <c r="C929" s="2">
        <v>46.11787995054021</v>
      </c>
      <c r="D929" s="2">
        <v>44.79858803693777</v>
      </c>
      <c r="E929" s="2">
        <v>44.35282144127858</v>
      </c>
      <c r="F929" s="2">
        <v>45.01745809956162</v>
      </c>
    </row>
    <row r="930" spans="1:6">
      <c r="A930" s="2">
        <v>41.51651417721943</v>
      </c>
      <c r="B930" s="2">
        <v>40.8053953330174</v>
      </c>
      <c r="C930" s="2">
        <v>41.08856961947365</v>
      </c>
      <c r="D930" s="2">
        <v>40.94019741739596</v>
      </c>
      <c r="E930" s="2">
        <v>40.82583641716183</v>
      </c>
      <c r="F930" s="2">
        <v>40.922962623907</v>
      </c>
    </row>
    <row r="931" spans="1:6">
      <c r="A931" s="2">
        <v>76.77685256113453</v>
      </c>
      <c r="B931" s="2">
        <v>63.89865773812146</v>
      </c>
      <c r="C931" s="2">
        <v>77.87581559778283</v>
      </c>
      <c r="D931" s="2">
        <v>64.4005609050223</v>
      </c>
      <c r="E931" s="2">
        <v>66.34296842248217</v>
      </c>
      <c r="F931" s="2">
        <v>67.08827917521371</v>
      </c>
    </row>
    <row r="932" spans="1:6">
      <c r="A932" s="2">
        <v>45.13604313349325</v>
      </c>
      <c r="B932" s="2">
        <v>51.59617829415444</v>
      </c>
      <c r="C932" s="2">
        <v>44.43209841363026</v>
      </c>
      <c r="D932" s="2">
        <v>48.59572131060411</v>
      </c>
      <c r="E932" s="2">
        <v>50.14817093712552</v>
      </c>
      <c r="F932" s="2">
        <v>47.73547570300022</v>
      </c>
    </row>
    <row r="933" spans="1:6">
      <c r="A933" s="2">
        <v>43.26825021815866</v>
      </c>
      <c r="B933" s="2">
        <v>45.20838179766014</v>
      </c>
      <c r="C933" s="2">
        <v>43.74821961200151</v>
      </c>
      <c r="D933" s="2">
        <v>45.09225360162743</v>
      </c>
      <c r="E933" s="2">
        <v>44.67530281765443</v>
      </c>
      <c r="F933" s="2">
        <v>44.82191196071055</v>
      </c>
    </row>
    <row r="934" spans="1:6">
      <c r="A934" s="2">
        <v>38.82255214021443</v>
      </c>
      <c r="B934" s="2">
        <v>40.5857194965191</v>
      </c>
      <c r="C934" s="2">
        <v>39.77016358458095</v>
      </c>
      <c r="D934" s="2">
        <v>40.15715338909339</v>
      </c>
      <c r="E934" s="2">
        <v>40.02644658491073</v>
      </c>
      <c r="F934" s="2">
        <v>40.02011049439715</v>
      </c>
    </row>
    <row r="935" spans="1:6">
      <c r="A935" s="2">
        <v>39.20088123154625</v>
      </c>
      <c r="B935" s="2">
        <v>39.94781933929463</v>
      </c>
      <c r="C935" s="2">
        <v>38.91516812791133</v>
      </c>
      <c r="D935" s="2">
        <v>39.67029415400513</v>
      </c>
      <c r="E935" s="2">
        <v>39.67581917720307</v>
      </c>
      <c r="F935" s="2">
        <v>39.48271095141007</v>
      </c>
    </row>
    <row r="936" spans="1:6">
      <c r="A936" s="2">
        <v>70.45483123032454</v>
      </c>
      <c r="B936" s="2">
        <v>60.26234004782052</v>
      </c>
      <c r="C936" s="2">
        <v>70.48076002402262</v>
      </c>
      <c r="D936" s="2">
        <v>60.17444403768663</v>
      </c>
      <c r="E936" s="2">
        <v>62.25349596903572</v>
      </c>
      <c r="F936" s="2">
        <v>62.2217071800285</v>
      </c>
    </row>
    <row r="937" spans="1:6">
      <c r="A937" s="2">
        <v>36.96374968924125</v>
      </c>
      <c r="B937" s="2">
        <v>40.09866944529167</v>
      </c>
      <c r="C937" s="2">
        <v>37.14333470525361</v>
      </c>
      <c r="D937" s="2">
        <v>40.18914415340922</v>
      </c>
      <c r="E937" s="2">
        <v>39.38432863881745</v>
      </c>
      <c r="F937" s="2">
        <v>39.5531598677544</v>
      </c>
    </row>
    <row r="938" spans="1:6">
      <c r="A938" s="2">
        <v>45.64549268549838</v>
      </c>
      <c r="B938" s="2">
        <v>48.72081051334522</v>
      </c>
      <c r="C938" s="2">
        <v>46.04833922676816</v>
      </c>
      <c r="D938" s="2">
        <v>46.73765849771891</v>
      </c>
      <c r="E938" s="2">
        <v>48.02354265795407</v>
      </c>
      <c r="F938" s="2">
        <v>46.52327231906065</v>
      </c>
    </row>
    <row r="939" spans="1:6">
      <c r="A939" s="2">
        <v>47.61043562063892</v>
      </c>
      <c r="B939" s="2">
        <v>50.09109938148425</v>
      </c>
      <c r="C939" s="2">
        <v>47.00364553729365</v>
      </c>
      <c r="D939" s="2">
        <v>49.95395133969863</v>
      </c>
      <c r="E939" s="2">
        <v>49.56428849470633</v>
      </c>
      <c r="F939" s="2">
        <v>49.36389017921761</v>
      </c>
    </row>
    <row r="940" spans="1:6">
      <c r="A940" s="2">
        <v>40.76644147532168</v>
      </c>
      <c r="B940" s="2">
        <v>44.60690937126761</v>
      </c>
      <c r="C940" s="2">
        <v>40.76847911593405</v>
      </c>
      <c r="D940" s="2">
        <v>43.80497215476593</v>
      </c>
      <c r="E940" s="2">
        <v>43.73531112522265</v>
      </c>
      <c r="F940" s="2">
        <v>43.1759891432961</v>
      </c>
    </row>
    <row r="941" spans="1:6">
      <c r="A941" s="2">
        <v>44.40795392854817</v>
      </c>
      <c r="B941" s="2">
        <v>43.04224582276188</v>
      </c>
      <c r="C941" s="2">
        <v>43.48939761518515</v>
      </c>
      <c r="D941" s="2">
        <v>42.91892717905221</v>
      </c>
      <c r="E941" s="2">
        <v>43.28587731511521</v>
      </c>
      <c r="F941" s="2">
        <v>43.01360859652307</v>
      </c>
    </row>
    <row r="942" spans="1:6">
      <c r="A942" s="2">
        <v>49.01850091087145</v>
      </c>
      <c r="B942" s="2">
        <v>52.7199515281321</v>
      </c>
      <c r="C942" s="2">
        <v>49.7843511286227</v>
      </c>
      <c r="D942" s="2">
        <v>52.76270055030894</v>
      </c>
      <c r="E942" s="2">
        <v>51.95180845977728</v>
      </c>
      <c r="F942" s="2">
        <v>52.1637520389916</v>
      </c>
    </row>
    <row r="943" spans="1:6">
      <c r="A943" s="2">
        <v>38.64426895668857</v>
      </c>
      <c r="B943" s="2">
        <v>38.64197189163363</v>
      </c>
      <c r="C943" s="2">
        <v>39.15653632129555</v>
      </c>
      <c r="D943" s="2">
        <v>38.96050545905231</v>
      </c>
      <c r="E943" s="2">
        <v>38.52069588671364</v>
      </c>
      <c r="F943" s="2">
        <v>38.93870569906168</v>
      </c>
    </row>
    <row r="944" spans="1:6">
      <c r="A944" s="2">
        <v>59.53021638122387</v>
      </c>
      <c r="B944" s="2">
        <v>50.69908399020539</v>
      </c>
      <c r="C944" s="2">
        <v>59.57936967050954</v>
      </c>
      <c r="D944" s="2">
        <v>50.62961593406961</v>
      </c>
      <c r="E944" s="2">
        <v>52.41674706793356</v>
      </c>
      <c r="F944" s="2">
        <v>52.41269889074611</v>
      </c>
    </row>
    <row r="945" spans="1:6">
      <c r="A945" s="2">
        <v>46.95823010302282</v>
      </c>
      <c r="B945" s="2">
        <v>49.85503325633196</v>
      </c>
      <c r="C945" s="2">
        <v>46.50537040835132</v>
      </c>
      <c r="D945" s="2">
        <v>49.19319479627377</v>
      </c>
      <c r="E945" s="2">
        <v>49.25522095962163</v>
      </c>
      <c r="F945" s="2">
        <v>48.65306341249332</v>
      </c>
    </row>
    <row r="946" spans="1:6">
      <c r="A946" s="2">
        <v>47.99693495854593</v>
      </c>
      <c r="B946" s="2">
        <v>48.8331203389908</v>
      </c>
      <c r="C946" s="2">
        <v>48.29802560225173</v>
      </c>
      <c r="D946" s="2">
        <v>48.18095554004035</v>
      </c>
      <c r="E946" s="2">
        <v>48.54355554877508</v>
      </c>
      <c r="F946" s="2">
        <v>48.18458447362585</v>
      </c>
    </row>
    <row r="947" spans="1:6">
      <c r="A947" s="2">
        <v>49.4883756545065</v>
      </c>
      <c r="B947" s="2">
        <v>46.3088475278418</v>
      </c>
      <c r="C947" s="2">
        <v>48.74401473353331</v>
      </c>
      <c r="D947" s="2">
        <v>46.64966113401749</v>
      </c>
      <c r="E947" s="2">
        <v>46.8678809005705</v>
      </c>
      <c r="F947" s="2">
        <v>47.02016983166751</v>
      </c>
    </row>
    <row r="948" spans="1:6">
      <c r="A948" s="2">
        <v>42.29631966865538</v>
      </c>
      <c r="B948" s="2">
        <v>43.73491847190556</v>
      </c>
      <c r="C948" s="2">
        <v>41.39890860058595</v>
      </c>
      <c r="D948" s="2">
        <v>43.15715099155167</v>
      </c>
      <c r="E948" s="2">
        <v>43.39388502932562</v>
      </c>
      <c r="F948" s="2">
        <v>42.78359875632491</v>
      </c>
    </row>
    <row r="949" spans="1:6">
      <c r="A949" s="2">
        <v>41.13086290511556</v>
      </c>
      <c r="B949" s="2">
        <v>43.92118604230871</v>
      </c>
      <c r="C949" s="2">
        <v>40.42489125808207</v>
      </c>
      <c r="D949" s="2">
        <v>43.86536501825882</v>
      </c>
      <c r="E949" s="2">
        <v>43.29928682236721</v>
      </c>
      <c r="F949" s="2">
        <v>43.09982965533079</v>
      </c>
    </row>
    <row r="950" spans="1:6">
      <c r="A950" s="2">
        <v>40.68893562113404</v>
      </c>
      <c r="B950" s="2">
        <v>42.26654009689265</v>
      </c>
      <c r="C950" s="2">
        <v>39.86377887956417</v>
      </c>
      <c r="D950" s="2">
        <v>42.18025110114223</v>
      </c>
      <c r="E950" s="2">
        <v>41.85203381265603</v>
      </c>
      <c r="F950" s="2">
        <v>41.71529970616113</v>
      </c>
    </row>
    <row r="951" spans="1:6">
      <c r="A951" s="2">
        <v>36.68035020592688</v>
      </c>
      <c r="B951" s="2">
        <v>40.66940961666023</v>
      </c>
      <c r="C951" s="2">
        <v>35.19329664975248</v>
      </c>
      <c r="D951" s="2">
        <v>39.55529237949803</v>
      </c>
      <c r="E951" s="2">
        <v>39.82213410788906</v>
      </c>
      <c r="F951" s="2">
        <v>38.66078760483828</v>
      </c>
    </row>
    <row r="952" spans="1:6">
      <c r="A952" s="2">
        <v>46.36361172664581</v>
      </c>
      <c r="B952" s="2">
        <v>42.40937789520561</v>
      </c>
      <c r="C952" s="2">
        <v>44.95424178359411</v>
      </c>
      <c r="D952" s="2">
        <v>42.06230008948334</v>
      </c>
      <c r="E952" s="2">
        <v>43.10978263726674</v>
      </c>
      <c r="F952" s="2">
        <v>42.62313690698793</v>
      </c>
    </row>
    <row r="953" spans="1:6">
      <c r="A953" s="2">
        <v>40.69604192802164</v>
      </c>
      <c r="B953" s="2">
        <v>43.81956887507308</v>
      </c>
      <c r="C953" s="2">
        <v>40.31495326257613</v>
      </c>
      <c r="D953" s="2">
        <v>43.19493484731632</v>
      </c>
      <c r="E953" s="2">
        <v>43.12879223719831</v>
      </c>
      <c r="F953" s="2">
        <v>42.58909401502204</v>
      </c>
    </row>
    <row r="954" spans="1:6">
      <c r="A954" s="2">
        <v>56.40231121401959</v>
      </c>
      <c r="B954" s="2">
        <v>52.82421036174774</v>
      </c>
      <c r="C954" s="2">
        <v>56.13332896875448</v>
      </c>
      <c r="D954" s="2">
        <v>52.98543312594049</v>
      </c>
      <c r="E954" s="2">
        <v>53.50162300620077</v>
      </c>
      <c r="F954" s="2">
        <v>53.60547010921438</v>
      </c>
    </row>
    <row r="955" spans="1:6">
      <c r="A955" s="2">
        <v>46.97118404053955</v>
      </c>
      <c r="B955" s="2">
        <v>48.2760489932021</v>
      </c>
      <c r="C955" s="2">
        <v>46.77508884182514</v>
      </c>
      <c r="D955" s="2">
        <v>48.47242791611919</v>
      </c>
      <c r="E955" s="2">
        <v>47.99657933201255</v>
      </c>
      <c r="F955" s="2">
        <v>48.12281668629551</v>
      </c>
    </row>
    <row r="956" spans="1:6">
      <c r="A956" s="2">
        <v>41.15498063455779</v>
      </c>
      <c r="B956" s="2">
        <v>42.21719018606273</v>
      </c>
      <c r="C956" s="2">
        <v>40.93891449617944</v>
      </c>
      <c r="D956" s="2">
        <v>41.6231684743939</v>
      </c>
      <c r="E956" s="2">
        <v>41.92421945167142</v>
      </c>
      <c r="F956" s="2">
        <v>41.4722942602822</v>
      </c>
    </row>
    <row r="957" spans="1:6">
      <c r="A957" s="2">
        <v>45.85404617467656</v>
      </c>
      <c r="B957" s="2">
        <v>47.95019091430475</v>
      </c>
      <c r="C957" s="2">
        <v>45.43097877057495</v>
      </c>
      <c r="D957" s="2">
        <v>48.17445997852545</v>
      </c>
      <c r="E957" s="2">
        <v>47.52233721149106</v>
      </c>
      <c r="F957" s="2">
        <v>47.6149520602502</v>
      </c>
    </row>
    <row r="958" spans="1:6">
      <c r="A958" s="2">
        <v>48.3173027482004</v>
      </c>
      <c r="B958" s="2">
        <v>48.2296805315755</v>
      </c>
      <c r="C958" s="2">
        <v>47.95758960066492</v>
      </c>
      <c r="D958" s="2">
        <v>48.41365347891537</v>
      </c>
      <c r="E958" s="2">
        <v>48.199799551577</v>
      </c>
      <c r="F958" s="2">
        <v>48.3054514791817</v>
      </c>
    </row>
    <row r="959" spans="1:6">
      <c r="A959" s="2">
        <v>56.83286332629368</v>
      </c>
      <c r="B959" s="2">
        <v>48.2937720976098</v>
      </c>
      <c r="C959" s="2">
        <v>56.03347109625085</v>
      </c>
      <c r="D959" s="2">
        <v>48.22973263497967</v>
      </c>
      <c r="E959" s="2">
        <v>49.98894225400378</v>
      </c>
      <c r="F959" s="2">
        <v>49.78371789449654</v>
      </c>
    </row>
    <row r="960" spans="1:6">
      <c r="A960" s="2">
        <v>69.90759399669746</v>
      </c>
      <c r="B960" s="2">
        <v>50.36556073734008</v>
      </c>
      <c r="C960" s="2">
        <v>68.07759434654086</v>
      </c>
      <c r="D960" s="2">
        <v>50.39770698129261</v>
      </c>
      <c r="E960" s="2">
        <v>54.13770785936318</v>
      </c>
      <c r="F960" s="2">
        <v>53.89289819381243</v>
      </c>
    </row>
    <row r="961" spans="1:6">
      <c r="A961" s="2">
        <v>43.08061829942687</v>
      </c>
      <c r="B961" s="2">
        <v>46.13215898464518</v>
      </c>
      <c r="C961" s="2">
        <v>43.20634831359531</v>
      </c>
      <c r="D961" s="2">
        <v>45.95304003539607</v>
      </c>
      <c r="E961" s="2">
        <v>45.425461371611</v>
      </c>
      <c r="F961" s="2">
        <v>45.39743970927255</v>
      </c>
    </row>
    <row r="962" spans="1:6">
      <c r="A962" s="2">
        <v>37.69805632874395</v>
      </c>
      <c r="B962" s="2">
        <v>38.45624283796471</v>
      </c>
      <c r="C962" s="2">
        <v>37.26225411089389</v>
      </c>
      <c r="D962" s="2">
        <v>38.59684778916337</v>
      </c>
      <c r="E962" s="2">
        <v>38.22447523501247</v>
      </c>
      <c r="F962" s="2">
        <v>38.30695325292375</v>
      </c>
    </row>
    <row r="963" spans="1:6">
      <c r="A963" s="2">
        <v>45.67042366692696</v>
      </c>
      <c r="B963" s="2">
        <v>51.69277947434659</v>
      </c>
      <c r="C963" s="2">
        <v>45.54039701367817</v>
      </c>
      <c r="D963" s="2">
        <v>51.70954808245655</v>
      </c>
      <c r="E963" s="2">
        <v>50.46893598945176</v>
      </c>
      <c r="F963" s="2">
        <v>50.45608610698109</v>
      </c>
    </row>
    <row r="964" spans="1:6">
      <c r="A964" s="2">
        <v>44.76769684425632</v>
      </c>
      <c r="B964" s="2">
        <v>40.87568830657669</v>
      </c>
      <c r="C964" s="2">
        <v>44.15582180533754</v>
      </c>
      <c r="D964" s="2">
        <v>41.05053848613731</v>
      </c>
      <c r="E964" s="2">
        <v>41.4466629352442</v>
      </c>
      <c r="F964" s="2">
        <v>41.63711256789134</v>
      </c>
    </row>
    <row r="965" spans="1:6">
      <c r="A965" s="2">
        <v>40.22804214821059</v>
      </c>
      <c r="B965" s="2">
        <v>41.66471097335894</v>
      </c>
      <c r="C965" s="2">
        <v>39.56230070139069</v>
      </c>
      <c r="D965" s="2">
        <v>41.78913102153349</v>
      </c>
      <c r="E965" s="2">
        <v>41.35720242424725</v>
      </c>
      <c r="F965" s="2">
        <v>41.33217679796716</v>
      </c>
    </row>
    <row r="966" spans="1:6">
      <c r="A966" s="2">
        <v>42.88167099467398</v>
      </c>
      <c r="B966" s="2">
        <v>42.82649857540437</v>
      </c>
      <c r="C966" s="2">
        <v>42.03436803461159</v>
      </c>
      <c r="D966" s="2">
        <v>42.5585955400507</v>
      </c>
      <c r="E966" s="2">
        <v>42.80521562303946</v>
      </c>
      <c r="F966" s="2">
        <v>42.42797818484136</v>
      </c>
    </row>
    <row r="967" spans="1:6">
      <c r="A967" s="2">
        <v>40.4243365189082</v>
      </c>
      <c r="B967" s="2">
        <v>40.96696458202604</v>
      </c>
      <c r="C967" s="2">
        <v>40.15422449539206</v>
      </c>
      <c r="D967" s="2">
        <v>40.56291986427065</v>
      </c>
      <c r="E967" s="2">
        <v>40.7933946162086</v>
      </c>
      <c r="F967" s="2">
        <v>40.43808769962259</v>
      </c>
    </row>
    <row r="968" spans="1:6">
      <c r="A968" s="2">
        <v>35.06295334790845</v>
      </c>
      <c r="B968" s="2">
        <v>36.40579819379263</v>
      </c>
      <c r="C968" s="2">
        <v>35.10110059327911</v>
      </c>
      <c r="D968" s="2">
        <v>36.6332048955863</v>
      </c>
      <c r="E968" s="2">
        <v>36.0860505851441</v>
      </c>
      <c r="F968" s="2">
        <v>36.31378893249528</v>
      </c>
    </row>
    <row r="969" spans="1:6">
      <c r="A969" s="2">
        <v>40.69525086186749</v>
      </c>
      <c r="B969" s="2">
        <v>44.54972438641218</v>
      </c>
      <c r="C969" s="2">
        <v>40.94014006924724</v>
      </c>
      <c r="D969" s="2">
        <v>44.34414389496381</v>
      </c>
      <c r="E969" s="2">
        <v>43.69642923253723</v>
      </c>
      <c r="F969" s="2">
        <v>43.65872036270826</v>
      </c>
    </row>
    <row r="970" spans="1:6">
      <c r="A970" s="2">
        <v>35.28446868178148</v>
      </c>
      <c r="B970" s="2">
        <v>36.46463671335782</v>
      </c>
      <c r="C970" s="2">
        <v>34.97347685357747</v>
      </c>
      <c r="D970" s="2">
        <v>36.53217829992299</v>
      </c>
      <c r="E970" s="2">
        <v>36.20440597168782</v>
      </c>
      <c r="F970" s="2">
        <v>36.19481121529724</v>
      </c>
    </row>
    <row r="971" spans="1:6">
      <c r="A971" s="2">
        <v>45.43331782737453</v>
      </c>
      <c r="B971" s="2">
        <v>44.28302360213045</v>
      </c>
      <c r="C971" s="2">
        <v>45.34185322327792</v>
      </c>
      <c r="D971" s="2">
        <v>44.99013415317818</v>
      </c>
      <c r="E971" s="2">
        <v>44.42769763325129</v>
      </c>
      <c r="F971" s="2">
        <v>45.02460927822854</v>
      </c>
    </row>
    <row r="972" spans="1:6">
      <c r="A972" s="2">
        <v>47.1770720306901</v>
      </c>
      <c r="B972" s="2">
        <v>53.28525337305006</v>
      </c>
      <c r="C972" s="2">
        <v>47.02756902853108</v>
      </c>
      <c r="D972" s="2">
        <v>50.57242989373689</v>
      </c>
      <c r="E972" s="2">
        <v>52.04509056460106</v>
      </c>
      <c r="F972" s="2">
        <v>49.79652689788098</v>
      </c>
    </row>
    <row r="973" spans="1:6">
      <c r="A973" s="2">
        <v>41.53996481778267</v>
      </c>
      <c r="B973" s="2">
        <v>41.86715544276814</v>
      </c>
      <c r="C973" s="2">
        <v>41.052221845822</v>
      </c>
      <c r="D973" s="2">
        <v>41.31757497570334</v>
      </c>
      <c r="E973" s="2">
        <v>41.69147314697288</v>
      </c>
      <c r="F973" s="2">
        <v>41.2562583548896</v>
      </c>
    </row>
    <row r="974" spans="1:6">
      <c r="A974" s="2">
        <v>42.37362578082059</v>
      </c>
      <c r="B974" s="2">
        <v>44.48253523330992</v>
      </c>
      <c r="C974" s="2">
        <v>42.53633560545238</v>
      </c>
      <c r="D974" s="2">
        <v>44.24250835844739</v>
      </c>
      <c r="E974" s="2">
        <v>44.02794150354243</v>
      </c>
      <c r="F974" s="2">
        <v>43.83847545861445</v>
      </c>
    </row>
    <row r="975" spans="1:6">
      <c r="A975" s="2">
        <v>53.81231719574409</v>
      </c>
      <c r="B975" s="2">
        <v>45.56246901432163</v>
      </c>
      <c r="C975" s="2">
        <v>53.31074199211945</v>
      </c>
      <c r="D975" s="2">
        <v>45.35300199575695</v>
      </c>
      <c r="E975" s="2">
        <v>47.09655666779133</v>
      </c>
      <c r="F975" s="2">
        <v>46.89521620314832</v>
      </c>
    </row>
    <row r="976" spans="1:6">
      <c r="A976" s="2">
        <v>39.94352658354405</v>
      </c>
      <c r="B976" s="2">
        <v>39.03152348808192</v>
      </c>
      <c r="C976" s="2">
        <v>39.72567736257395</v>
      </c>
      <c r="D976" s="2">
        <v>38.28202393397111</v>
      </c>
      <c r="E976" s="2">
        <v>39.1795554629741</v>
      </c>
      <c r="F976" s="2">
        <v>38.53639799189494</v>
      </c>
    </row>
    <row r="977" spans="1:6">
      <c r="A977" s="2">
        <v>44.11508402001621</v>
      </c>
      <c r="B977" s="2">
        <v>47.54597106096727</v>
      </c>
      <c r="C977" s="2">
        <v>43.07459417166859</v>
      </c>
      <c r="D977" s="2">
        <v>46.7969322628854</v>
      </c>
      <c r="E977" s="2">
        <v>46.82767721852345</v>
      </c>
      <c r="F977" s="2">
        <v>46.03116415205607</v>
      </c>
    </row>
    <row r="978" spans="1:6">
      <c r="A978" s="2">
        <v>37.31988015347272</v>
      </c>
      <c r="B978" s="2">
        <v>37.29050894294672</v>
      </c>
      <c r="C978" s="2">
        <v>37.32937321508865</v>
      </c>
      <c r="D978" s="2">
        <v>37.64704373109776</v>
      </c>
      <c r="E978" s="2">
        <v>37.28563368359202</v>
      </c>
      <c r="F978" s="2">
        <v>37.56737935124275</v>
      </c>
    </row>
    <row r="979" spans="1:6">
      <c r="A979" s="2">
        <v>39.44317602969657</v>
      </c>
      <c r="B979" s="2">
        <v>41.84502222030578</v>
      </c>
      <c r="C979" s="2">
        <v>39.24992529471927</v>
      </c>
      <c r="D979" s="2">
        <v>41.12917986850893</v>
      </c>
      <c r="E979" s="2">
        <v>41.35690748190024</v>
      </c>
      <c r="F979" s="2">
        <v>40.74606167885847</v>
      </c>
    </row>
    <row r="980" spans="1:6">
      <c r="A980" s="2">
        <v>49.53363474369535</v>
      </c>
      <c r="B980" s="2">
        <v>42.07393541451593</v>
      </c>
      <c r="C980" s="2">
        <v>51.58931390650815</v>
      </c>
      <c r="D980" s="2">
        <v>41.44438914263956</v>
      </c>
      <c r="E980" s="2">
        <v>43.53379420253</v>
      </c>
      <c r="F980" s="2">
        <v>43.46063053171166</v>
      </c>
    </row>
    <row r="981" spans="1:6">
      <c r="A981" s="2">
        <v>41.9561750139748</v>
      </c>
      <c r="B981" s="2">
        <v>42.67337625755835</v>
      </c>
      <c r="C981" s="2">
        <v>40.80585438441191</v>
      </c>
      <c r="D981" s="2">
        <v>42.83360391640667</v>
      </c>
      <c r="E981" s="2">
        <v>42.40088277687444</v>
      </c>
      <c r="F981" s="2">
        <v>42.35771689156559</v>
      </c>
    </row>
    <row r="982" spans="1:6">
      <c r="A982" s="2">
        <v>40.81879070147871</v>
      </c>
      <c r="B982" s="2">
        <v>43.00234226618006</v>
      </c>
      <c r="C982" s="2">
        <v>40.52196185286553</v>
      </c>
      <c r="D982" s="2">
        <v>42.40854908126219</v>
      </c>
      <c r="E982" s="2">
        <v>42.52885775339939</v>
      </c>
      <c r="F982" s="2">
        <v>41.9986378968151</v>
      </c>
    </row>
    <row r="983" spans="1:6">
      <c r="A983" s="2">
        <v>46.7599560718989</v>
      </c>
      <c r="B983" s="2">
        <v>44.51805756342772</v>
      </c>
      <c r="C983" s="2">
        <v>45.59466632305473</v>
      </c>
      <c r="D983" s="2">
        <v>44.23116505830588</v>
      </c>
      <c r="E983" s="2">
        <v>44.91592285590687</v>
      </c>
      <c r="F983" s="2">
        <v>44.48586390195943</v>
      </c>
    </row>
    <row r="984" spans="1:6">
      <c r="A984" s="2">
        <v>42.4048674452523</v>
      </c>
      <c r="B984" s="2">
        <v>43.93153922225495</v>
      </c>
      <c r="C984" s="2">
        <v>42.13755283347611</v>
      </c>
      <c r="D984" s="2">
        <v>43.82561855477229</v>
      </c>
      <c r="E984" s="2">
        <v>43.60712201256015</v>
      </c>
      <c r="F984" s="2">
        <v>43.44211913455103</v>
      </c>
    </row>
    <row r="985" spans="1:6">
      <c r="A985" s="2">
        <v>40.82959977943491</v>
      </c>
      <c r="B985" s="2">
        <v>41.5829845453334</v>
      </c>
      <c r="C985" s="2">
        <v>40.54457168682969</v>
      </c>
      <c r="D985" s="2">
        <v>41.58508346999121</v>
      </c>
      <c r="E985" s="2">
        <v>41.31641104839261</v>
      </c>
      <c r="F985" s="2">
        <v>41.35127811841858</v>
      </c>
    </row>
    <row r="986" spans="1:6">
      <c r="A986" s="2">
        <v>37.75971086781856</v>
      </c>
      <c r="B986" s="2">
        <v>41.22105747819223</v>
      </c>
      <c r="C986" s="2">
        <v>37.88148801630251</v>
      </c>
      <c r="D986" s="2">
        <v>41.15980231613153</v>
      </c>
      <c r="E986" s="2">
        <v>40.5287881561175</v>
      </c>
      <c r="F986" s="2">
        <v>40.50196159351312</v>
      </c>
    </row>
    <row r="987" spans="1:6">
      <c r="A987" s="2">
        <v>42.84387275014972</v>
      </c>
      <c r="B987" s="2">
        <v>38.98214423055766</v>
      </c>
      <c r="C987" s="2">
        <v>41.81707921450595</v>
      </c>
      <c r="D987" s="2">
        <v>39.38281521669663</v>
      </c>
      <c r="E987" s="2">
        <v>39.74729746891551</v>
      </c>
      <c r="F987" s="2">
        <v>39.86272116530123</v>
      </c>
    </row>
    <row r="988" spans="1:6">
      <c r="A988" s="2">
        <v>52.03890508035436</v>
      </c>
      <c r="B988" s="2">
        <v>53.10688227793107</v>
      </c>
      <c r="C988" s="2">
        <v>53.24029203416795</v>
      </c>
      <c r="D988" s="2">
        <v>53.42917150656104</v>
      </c>
      <c r="E988" s="2">
        <v>52.81550910914435</v>
      </c>
      <c r="F988" s="2">
        <v>53.36569596008007</v>
      </c>
    </row>
    <row r="989" spans="1:6">
      <c r="A989" s="2">
        <v>53.06595042192034</v>
      </c>
      <c r="B989" s="2">
        <v>52.27519117865329</v>
      </c>
      <c r="C989" s="2">
        <v>51.95328907615846</v>
      </c>
      <c r="D989" s="2">
        <v>52.49020722664809</v>
      </c>
      <c r="E989" s="2">
        <v>52.31307315142901</v>
      </c>
      <c r="F989" s="2">
        <v>52.34786799994173</v>
      </c>
    </row>
    <row r="990" spans="1:6">
      <c r="A990" s="2">
        <v>57.45487987131633</v>
      </c>
      <c r="B990" s="2">
        <v>59.62732038136615</v>
      </c>
      <c r="C990" s="2">
        <v>58.12948491902146</v>
      </c>
      <c r="D990" s="2">
        <v>58.400895294482</v>
      </c>
      <c r="E990" s="2">
        <v>59.13407673146462</v>
      </c>
      <c r="F990" s="2">
        <v>58.28851486251786</v>
      </c>
    </row>
    <row r="991" spans="1:6">
      <c r="A991" s="2">
        <v>42.28470186375628</v>
      </c>
      <c r="B991" s="2">
        <v>45.09561071187829</v>
      </c>
      <c r="C991" s="2">
        <v>42.36572098532626</v>
      </c>
      <c r="D991" s="2">
        <v>45.36271885829254</v>
      </c>
      <c r="E991" s="2">
        <v>44.46870566487203</v>
      </c>
      <c r="F991" s="2">
        <v>44.74345983230083</v>
      </c>
    </row>
    <row r="992" spans="1:6">
      <c r="A992" s="2">
        <v>40.63459347349573</v>
      </c>
      <c r="B992" s="2">
        <v>40.87713882751863</v>
      </c>
      <c r="C992" s="2">
        <v>39.76430776932753</v>
      </c>
      <c r="D992" s="2">
        <v>41.86202960238911</v>
      </c>
      <c r="E992" s="2">
        <v>40.63180568442669</v>
      </c>
      <c r="F992" s="2">
        <v>41.39292181602637</v>
      </c>
    </row>
    <row r="993" spans="1:6">
      <c r="A993" s="2">
        <v>39.81392200575527</v>
      </c>
      <c r="B993" s="2">
        <v>41.3716627167052</v>
      </c>
      <c r="C993" s="2">
        <v>40.32637235979361</v>
      </c>
      <c r="D993" s="2">
        <v>41.70413317064289</v>
      </c>
      <c r="E993" s="2">
        <v>41.04363029094412</v>
      </c>
      <c r="F993" s="2">
        <v>41.41725086405658</v>
      </c>
    </row>
    <row r="994" spans="1:6">
      <c r="A994" s="2">
        <v>37.62789789752886</v>
      </c>
      <c r="B994" s="2">
        <v>38.48847054917085</v>
      </c>
      <c r="C994" s="2">
        <v>37.68759466339466</v>
      </c>
      <c r="D994" s="2">
        <v>38.00646953730951</v>
      </c>
      <c r="E994" s="2">
        <v>38.25394925646342</v>
      </c>
      <c r="F994" s="2">
        <v>37.90282321007456</v>
      </c>
    </row>
    <row r="995" spans="1:6">
      <c r="A995" s="2">
        <v>63.81614666827041</v>
      </c>
      <c r="B995" s="2">
        <v>52.53136886164196</v>
      </c>
      <c r="C995" s="2">
        <v>62.61961428355998</v>
      </c>
      <c r="D995" s="2">
        <v>52.38697030298537</v>
      </c>
      <c r="E995" s="2">
        <v>54.7157126023412</v>
      </c>
      <c r="F995" s="2">
        <v>54.39351615697316</v>
      </c>
    </row>
    <row r="996" spans="1:6">
      <c r="A996" s="2">
        <v>37.23478656771938</v>
      </c>
      <c r="B996" s="2">
        <v>40.84725716975265</v>
      </c>
      <c r="C996" s="2">
        <v>38.37974170076686</v>
      </c>
      <c r="D996" s="2">
        <v>40.51299409589777</v>
      </c>
      <c r="E996" s="2">
        <v>39.96583300118763</v>
      </c>
      <c r="F996" s="2">
        <v>40.00434995137291</v>
      </c>
    </row>
    <row r="997" spans="1:6">
      <c r="A997" s="2">
        <v>54.09155590122065</v>
      </c>
      <c r="B997" s="2">
        <v>47.3240266030564</v>
      </c>
      <c r="C997" s="2">
        <v>53.70072705343913</v>
      </c>
      <c r="D997" s="2">
        <v>47.85559026004874</v>
      </c>
      <c r="E997" s="2">
        <v>48.60608315133076</v>
      </c>
      <c r="F997" s="2">
        <v>49.00305851905848</v>
      </c>
    </row>
    <row r="998" spans="1:6">
      <c r="A998" s="2">
        <v>43.8878974927682</v>
      </c>
      <c r="B998" s="2">
        <v>44.09411671579679</v>
      </c>
      <c r="C998" s="2">
        <v>43.74087298568047</v>
      </c>
      <c r="D998" s="2">
        <v>43.53769308576231</v>
      </c>
      <c r="E998" s="2">
        <v>43.97887287358868</v>
      </c>
      <c r="F998" s="2">
        <v>43.55319310399824</v>
      </c>
    </row>
    <row r="999" spans="1:6">
      <c r="A999" s="2">
        <v>39.70574851004732</v>
      </c>
      <c r="B999" s="2">
        <v>39.97397780490572</v>
      </c>
      <c r="C999" s="2">
        <v>40.36331205332809</v>
      </c>
      <c r="D999" s="2">
        <v>40.13912726663981</v>
      </c>
      <c r="E999" s="2">
        <v>39.83605851171042</v>
      </c>
      <c r="F999" s="2">
        <v>40.14632061584123</v>
      </c>
    </row>
    <row r="1000" spans="1:6">
      <c r="A1000" s="2">
        <v>37.03472945706501</v>
      </c>
      <c r="B1000" s="2">
        <v>39.90541133982241</v>
      </c>
      <c r="C1000" s="2">
        <v>37.4256925366272</v>
      </c>
      <c r="D1000" s="2">
        <v>39.46856658540036</v>
      </c>
      <c r="E1000" s="2">
        <v>39.22706840723824</v>
      </c>
      <c r="F1000" s="2">
        <v>38.99046958463351</v>
      </c>
    </row>
    <row r="1001" spans="1:6">
      <c r="A1001" s="2">
        <v>41.74330994889485</v>
      </c>
      <c r="B1001" s="2">
        <v>41.48967540015941</v>
      </c>
      <c r="C1001" s="2">
        <v>40.5911192510648</v>
      </c>
      <c r="D1001" s="2">
        <v>40.99343556157556</v>
      </c>
      <c r="E1001" s="2">
        <v>41.47645000993496</v>
      </c>
      <c r="F1001" s="2">
        <v>40.88707429596678</v>
      </c>
    </row>
    <row r="1002" spans="1:6">
      <c r="A1002" s="2">
        <v>45.39367532689753</v>
      </c>
      <c r="B1002" s="2">
        <v>46.25655167462548</v>
      </c>
      <c r="C1002" s="2">
        <v>45.39352876984098</v>
      </c>
      <c r="D1002" s="2">
        <v>46.54202919354677</v>
      </c>
      <c r="E1002" s="2">
        <v>45.97493190042908</v>
      </c>
      <c r="F1002" s="2">
        <v>46.31089107020121</v>
      </c>
    </row>
    <row r="1003" spans="1:6">
      <c r="A1003" s="2">
        <v>45.80863667528759</v>
      </c>
      <c r="B1003" s="2">
        <v>47.24012446227329</v>
      </c>
      <c r="C1003" s="2">
        <v>46.20053000689403</v>
      </c>
      <c r="D1003" s="2">
        <v>48.18441513995402</v>
      </c>
      <c r="E1003" s="2">
        <v>46.82313775978555</v>
      </c>
      <c r="F1003" s="2">
        <v>47.75710288683364</v>
      </c>
    </row>
    <row r="1004" spans="1:6">
      <c r="A1004" s="2">
        <v>50.35198156529695</v>
      </c>
      <c r="B1004" s="2">
        <v>47.18553048277382</v>
      </c>
      <c r="C1004" s="2">
        <v>51.691211947621</v>
      </c>
      <c r="D1004" s="2">
        <v>47.74237503302312</v>
      </c>
      <c r="E1004" s="2">
        <v>47.62049825354855</v>
      </c>
      <c r="F1004" s="2">
        <v>48.47342366511722</v>
      </c>
    </row>
    <row r="1005" spans="1:6">
      <c r="A1005" s="2">
        <v>41.68680225014113</v>
      </c>
      <c r="B1005" s="2">
        <v>43.37925289426203</v>
      </c>
      <c r="C1005" s="2">
        <v>41.61003727210048</v>
      </c>
      <c r="D1005" s="2">
        <v>42.91160109181436</v>
      </c>
      <c r="E1005" s="2">
        <v>43.01981496898391</v>
      </c>
      <c r="F1005" s="2">
        <v>42.64231317645236</v>
      </c>
    </row>
    <row r="1006" spans="1:6">
      <c r="A1006" s="2">
        <v>46.19950370592996</v>
      </c>
      <c r="B1006" s="2">
        <v>43.84756099042328</v>
      </c>
      <c r="C1006" s="2">
        <v>45.41362838998403</v>
      </c>
      <c r="D1006" s="2">
        <v>44.17074936648572</v>
      </c>
      <c r="E1006" s="2">
        <v>44.31330058263563</v>
      </c>
      <c r="F1006" s="2">
        <v>44.40305682707836</v>
      </c>
    </row>
    <row r="1007" spans="1:6">
      <c r="A1007" s="2">
        <v>55.92415970761353</v>
      </c>
      <c r="B1007" s="2">
        <v>45.92343571329108</v>
      </c>
      <c r="C1007" s="2">
        <v>56.31205971596762</v>
      </c>
      <c r="D1007" s="2">
        <v>45.56139728031575</v>
      </c>
      <c r="E1007" s="2">
        <v>47.79917340212926</v>
      </c>
      <c r="F1007" s="2">
        <v>47.70845041034141</v>
      </c>
    </row>
    <row r="1008" spans="1:6">
      <c r="A1008" s="2">
        <v>38.21785899788923</v>
      </c>
      <c r="B1008" s="2">
        <v>38.73199973886792</v>
      </c>
      <c r="C1008" s="2">
        <v>38.30343047172555</v>
      </c>
      <c r="D1008" s="2">
        <v>38.81050716666857</v>
      </c>
      <c r="E1008" s="2">
        <v>38.50843675493991</v>
      </c>
      <c r="F1008" s="2">
        <v>38.69113212436407</v>
      </c>
    </row>
    <row r="1009" spans="1:6">
      <c r="A1009" s="2">
        <v>39.52492743359775</v>
      </c>
      <c r="B1009" s="2">
        <v>41.50590202354982</v>
      </c>
      <c r="C1009" s="2">
        <v>39.61350541184328</v>
      </c>
      <c r="D1009" s="2">
        <v>40.89681654523635</v>
      </c>
      <c r="E1009" s="2">
        <v>41.07818334844008</v>
      </c>
      <c r="F1009" s="2">
        <v>40.61475647159752</v>
      </c>
    </row>
    <row r="1010" spans="1:6">
      <c r="A1010" s="2">
        <v>43.35941038360178</v>
      </c>
      <c r="B1010" s="2">
        <v>43.74244962813663</v>
      </c>
      <c r="C1010" s="2">
        <v>43.78140309294041</v>
      </c>
      <c r="D1010" s="2">
        <v>43.39430942638398</v>
      </c>
      <c r="E1010" s="2">
        <v>43.46788576925707</v>
      </c>
      <c r="F1010" s="2">
        <v>43.43201674850574</v>
      </c>
    </row>
    <row r="1011" spans="1:6">
      <c r="A1011" s="2">
        <v>50.55871037044412</v>
      </c>
      <c r="B1011" s="2">
        <v>48.60830364131095</v>
      </c>
      <c r="C1011" s="2">
        <v>49.51313311169957</v>
      </c>
      <c r="D1011" s="2">
        <v>48.4886053622544</v>
      </c>
      <c r="E1011" s="2">
        <v>48.78258961599698</v>
      </c>
      <c r="F1011" s="2">
        <v>48.68974858377882</v>
      </c>
    </row>
    <row r="1012" spans="1:6">
      <c r="A1012" s="2">
        <v>49.98827418567872</v>
      </c>
      <c r="B1012" s="2">
        <v>54.05011611662582</v>
      </c>
      <c r="C1012" s="2">
        <v>48.3500320176806</v>
      </c>
      <c r="D1012" s="2">
        <v>52.34963013311871</v>
      </c>
      <c r="E1012" s="2">
        <v>53.1873455106241</v>
      </c>
      <c r="F1012" s="2">
        <v>51.53068330241614</v>
      </c>
    </row>
    <row r="1013" spans="1:6">
      <c r="A1013" s="2">
        <v>63.6553351678236</v>
      </c>
      <c r="B1013" s="2">
        <v>52.62544761603701</v>
      </c>
      <c r="C1013" s="2">
        <v>63.54950788132118</v>
      </c>
      <c r="D1013" s="2">
        <v>52.62903417855551</v>
      </c>
      <c r="E1013" s="2">
        <v>54.63206105741136</v>
      </c>
      <c r="F1013" s="2">
        <v>54.7630701453659</v>
      </c>
    </row>
    <row r="1014" spans="1:6">
      <c r="A1014" s="2">
        <v>68.01612230663213</v>
      </c>
      <c r="B1014" s="2">
        <v>48.88839403291089</v>
      </c>
      <c r="C1014" s="2">
        <v>64.95427858449381</v>
      </c>
      <c r="D1014" s="2">
        <v>48.52686866110744</v>
      </c>
      <c r="E1014" s="2">
        <v>52.58869743417922</v>
      </c>
      <c r="F1014" s="2">
        <v>51.81082681137629</v>
      </c>
    </row>
    <row r="1015" spans="1:6">
      <c r="A1015" s="2">
        <v>40.41370304214386</v>
      </c>
      <c r="B1015" s="2">
        <v>42.29086592909856</v>
      </c>
      <c r="C1015" s="2">
        <v>39.6877001074452</v>
      </c>
      <c r="D1015" s="2">
        <v>42.46158252600048</v>
      </c>
      <c r="E1015" s="2">
        <v>41.89253571009265</v>
      </c>
      <c r="F1015" s="2">
        <v>41.86923895837847</v>
      </c>
    </row>
    <row r="1016" spans="1:6">
      <c r="A1016" s="2">
        <v>47.08146021915314</v>
      </c>
      <c r="B1016" s="2">
        <v>47.43787685366308</v>
      </c>
      <c r="C1016" s="2">
        <v>46.05355252776317</v>
      </c>
      <c r="D1016" s="2">
        <v>47.23821202552138</v>
      </c>
      <c r="E1016" s="2">
        <v>47.3409392782456</v>
      </c>
      <c r="F1016" s="2">
        <v>46.96822770641858</v>
      </c>
    </row>
    <row r="1017" spans="1:6">
      <c r="A1017" s="2">
        <v>58.53521825714157</v>
      </c>
      <c r="B1017" s="2">
        <v>45.08171590065618</v>
      </c>
      <c r="C1017" s="2">
        <v>59.80830786966007</v>
      </c>
      <c r="D1017" s="2">
        <v>44.98358910280896</v>
      </c>
      <c r="E1017" s="2">
        <v>47.71249389918226</v>
      </c>
      <c r="F1017" s="2">
        <v>47.91575708537704</v>
      </c>
    </row>
    <row r="1018" spans="1:6">
      <c r="A1018" s="2">
        <v>41.59713157347267</v>
      </c>
      <c r="B1018" s="2">
        <v>41.4989236808447</v>
      </c>
      <c r="C1018" s="2">
        <v>40.25944314496245</v>
      </c>
      <c r="D1018" s="2">
        <v>41.54007121897902</v>
      </c>
      <c r="E1018" s="2">
        <v>41.42423681716351</v>
      </c>
      <c r="F1018" s="2">
        <v>41.21638050786166</v>
      </c>
    </row>
    <row r="1019" spans="1:6">
      <c r="A1019" s="2">
        <v>39.01916313540214</v>
      </c>
      <c r="B1019" s="2">
        <v>42.455547592388</v>
      </c>
      <c r="C1019" s="2">
        <v>39.00196622940057</v>
      </c>
      <c r="D1019" s="2">
        <v>42.22209018888502</v>
      </c>
      <c r="E1019" s="2">
        <v>41.56496028554486</v>
      </c>
      <c r="F1019" s="2">
        <v>41.57532330235171</v>
      </c>
    </row>
    <row r="1020" spans="1:6">
      <c r="A1020" s="2">
        <v>39.14576908970781</v>
      </c>
      <c r="B1020" s="2">
        <v>38.78670720205629</v>
      </c>
      <c r="C1020" s="2">
        <v>39.19631901515803</v>
      </c>
      <c r="D1020" s="2">
        <v>39.42545614289252</v>
      </c>
      <c r="E1020" s="2">
        <v>38.7299262305901</v>
      </c>
      <c r="F1020" s="2">
        <v>39.36920888234566</v>
      </c>
    </row>
    <row r="1021" spans="1:6">
      <c r="A1021" s="2">
        <v>63.79649696188605</v>
      </c>
      <c r="B1021" s="2">
        <v>49.26552249960972</v>
      </c>
      <c r="C1021" s="2">
        <v>63.62685710334209</v>
      </c>
      <c r="D1021" s="2">
        <v>48.97569092149268</v>
      </c>
      <c r="E1021" s="2">
        <v>52.16400118850192</v>
      </c>
      <c r="F1021" s="2">
        <v>51.8962923157736</v>
      </c>
    </row>
    <row r="1022" spans="1:6">
      <c r="A1022" s="2">
        <v>51.58617072482871</v>
      </c>
      <c r="B1022" s="2">
        <v>48.87806014448677</v>
      </c>
      <c r="C1022" s="2">
        <v>51.42053303923161</v>
      </c>
      <c r="D1022" s="2">
        <v>49.06357511389394</v>
      </c>
      <c r="E1022" s="2">
        <v>49.21088685930135</v>
      </c>
      <c r="F1022" s="2">
        <v>49.46463867313422</v>
      </c>
    </row>
    <row r="1023" spans="1:6">
      <c r="A1023" s="2">
        <v>38.53613384046574</v>
      </c>
      <c r="B1023" s="2">
        <v>40.05186686858659</v>
      </c>
      <c r="C1023" s="2">
        <v>39.04797844862679</v>
      </c>
      <c r="D1023" s="2">
        <v>39.92520620925394</v>
      </c>
      <c r="E1023" s="2">
        <v>39.68467454516164</v>
      </c>
      <c r="F1023" s="2">
        <v>39.69574940453813</v>
      </c>
    </row>
    <row r="1024" spans="1:6">
      <c r="A1024" s="2">
        <v>51.94730858090182</v>
      </c>
      <c r="B1024" s="2">
        <v>50.01525359281899</v>
      </c>
      <c r="C1024" s="2">
        <v>51.28434457658756</v>
      </c>
      <c r="D1024" s="2">
        <v>47.98705226880322</v>
      </c>
      <c r="E1024" s="2">
        <v>50.3370311944338</v>
      </c>
      <c r="F1024" s="2">
        <v>48.62739276451978</v>
      </c>
    </row>
    <row r="1025" spans="1:6">
      <c r="A1025" s="2">
        <v>43.5512870379631</v>
      </c>
      <c r="B1025" s="2">
        <v>43.30485681586165</v>
      </c>
      <c r="C1025" s="2">
        <v>43.32344961368837</v>
      </c>
      <c r="D1025" s="2">
        <v>43.01402270093144</v>
      </c>
      <c r="E1025" s="2">
        <v>43.35206184066473</v>
      </c>
      <c r="F1025" s="2">
        <v>43.07561822020573</v>
      </c>
    </row>
    <row r="1026" spans="1:6">
      <c r="A1026" s="2">
        <v>42.80218539786554</v>
      </c>
      <c r="B1026" s="2">
        <v>47.74402891756981</v>
      </c>
      <c r="C1026" s="2">
        <v>41.61352592302308</v>
      </c>
      <c r="D1026" s="2">
        <v>48.02963647385863</v>
      </c>
      <c r="E1026" s="2">
        <v>46.72569033263441</v>
      </c>
      <c r="F1026" s="2">
        <v>46.73663196377126</v>
      </c>
    </row>
    <row r="1027" spans="1:6">
      <c r="A1027" s="2">
        <v>59.34416287451631</v>
      </c>
      <c r="B1027" s="2">
        <v>69.45058653887708</v>
      </c>
      <c r="C1027" s="2">
        <v>58.88827157878544</v>
      </c>
      <c r="D1027" s="2">
        <v>70.01690474739743</v>
      </c>
      <c r="E1027" s="2">
        <v>67.34454585118338</v>
      </c>
      <c r="F1027" s="2">
        <v>67.76308814635493</v>
      </c>
    </row>
    <row r="1028" spans="1:6">
      <c r="A1028" s="2">
        <v>38.76399470377455</v>
      </c>
      <c r="B1028" s="2">
        <v>40.64736200202686</v>
      </c>
      <c r="C1028" s="2">
        <v>38.95430558573459</v>
      </c>
      <c r="D1028" s="2">
        <v>41.33110165362327</v>
      </c>
      <c r="E1028" s="2">
        <v>40.25273609558153</v>
      </c>
      <c r="F1028" s="2">
        <v>40.85503937118646</v>
      </c>
    </row>
    <row r="1029" spans="1:6">
      <c r="A1029" s="2">
        <v>52.05048397461256</v>
      </c>
      <c r="B1029" s="2">
        <v>49.28767090403218</v>
      </c>
      <c r="C1029" s="2">
        <v>52.72374313455174</v>
      </c>
      <c r="D1029" s="2">
        <v>49.7691789945429</v>
      </c>
      <c r="E1029" s="2">
        <v>49.78163924028159</v>
      </c>
      <c r="F1029" s="2">
        <v>50.35922382219004</v>
      </c>
    </row>
    <row r="1030" spans="1:6">
      <c r="A1030" s="2">
        <v>38.8456857834845</v>
      </c>
      <c r="B1030" s="2">
        <v>38.11381559509741</v>
      </c>
      <c r="C1030" s="2">
        <v>39.20341920056372</v>
      </c>
      <c r="D1030" s="2">
        <v>38.08619989869609</v>
      </c>
      <c r="E1030" s="2">
        <v>38.24310918409167</v>
      </c>
      <c r="F1030" s="2">
        <v>38.28533582173798</v>
      </c>
    </row>
    <row r="1031" spans="1:6">
      <c r="A1031" s="2">
        <v>47.34010927926315</v>
      </c>
      <c r="B1031" s="2">
        <v>47.79217618298757</v>
      </c>
      <c r="C1031" s="2">
        <v>47.15842050501957</v>
      </c>
      <c r="D1031" s="2">
        <v>47.06178616290111</v>
      </c>
      <c r="E1031" s="2">
        <v>47.63464530878253</v>
      </c>
      <c r="F1031" s="2">
        <v>47.06432071095109</v>
      </c>
    </row>
    <row r="1032" spans="1:6">
      <c r="A1032" s="2">
        <v>47.03737578132181</v>
      </c>
      <c r="B1032" s="2">
        <v>43.48600076058427</v>
      </c>
      <c r="C1032" s="2">
        <v>44.87442550989369</v>
      </c>
      <c r="D1032" s="2">
        <v>42.3258396205198</v>
      </c>
      <c r="E1032" s="2">
        <v>44.08588066734529</v>
      </c>
      <c r="F1032" s="2">
        <v>42.77544327672938</v>
      </c>
    </row>
    <row r="1033" spans="1:6">
      <c r="A1033" s="2">
        <v>48.23636702602212</v>
      </c>
      <c r="B1033" s="2">
        <v>47.94028994984932</v>
      </c>
      <c r="C1033" s="2">
        <v>49.25636349820028</v>
      </c>
      <c r="D1033" s="2">
        <v>48.33821851034082</v>
      </c>
      <c r="E1033" s="2">
        <v>47.94291553978276</v>
      </c>
      <c r="F1033" s="2">
        <v>48.51949157957054</v>
      </c>
    </row>
    <row r="1034" spans="1:6">
      <c r="A1034" s="2">
        <v>42.3530028235264</v>
      </c>
      <c r="B1034" s="2">
        <v>43.67025256839118</v>
      </c>
      <c r="C1034" s="2">
        <v>42.93135950553155</v>
      </c>
      <c r="D1034" s="2">
        <v>44.18312698418702</v>
      </c>
      <c r="E1034" s="2">
        <v>43.33816952961937</v>
      </c>
      <c r="F1034" s="2">
        <v>43.87616936116518</v>
      </c>
    </row>
    <row r="1035" spans="1:6">
      <c r="A1035" s="2">
        <v>59.7286952850656</v>
      </c>
      <c r="B1035" s="2">
        <v>56.54253130187992</v>
      </c>
      <c r="C1035" s="2">
        <v>58.16870139745942</v>
      </c>
      <c r="D1035" s="2">
        <v>56.65491364968911</v>
      </c>
      <c r="E1035" s="2">
        <v>57.02146296740413</v>
      </c>
      <c r="F1035" s="2">
        <v>56.92706401965496</v>
      </c>
    </row>
    <row r="1036" spans="1:6">
      <c r="A1036" s="2">
        <v>64.55034239166774</v>
      </c>
      <c r="B1036" s="2">
        <v>54.91108268554586</v>
      </c>
      <c r="C1036" s="2">
        <v>64.47496395816889</v>
      </c>
      <c r="D1036" s="2">
        <v>54.77502798885864</v>
      </c>
      <c r="E1036" s="2">
        <v>56.73234196914541</v>
      </c>
      <c r="F1036" s="2">
        <v>56.69333041816445</v>
      </c>
    </row>
    <row r="1037" spans="1:6">
      <c r="A1037" s="2">
        <v>39.93736909013865</v>
      </c>
      <c r="B1037" s="2">
        <v>40.53484655247001</v>
      </c>
      <c r="C1037" s="2">
        <v>37.62308893060442</v>
      </c>
      <c r="D1037" s="2">
        <v>40.16347998075292</v>
      </c>
      <c r="E1037" s="2">
        <v>40.39988594360747</v>
      </c>
      <c r="F1037" s="2">
        <v>39.64663857029179</v>
      </c>
    </row>
    <row r="1038" spans="1:6">
      <c r="A1038" s="2">
        <v>39.70313340836542</v>
      </c>
      <c r="B1038" s="2">
        <v>40.32480300415895</v>
      </c>
      <c r="C1038" s="2">
        <v>39.19786243946279</v>
      </c>
      <c r="D1038" s="2">
        <v>39.78522602409974</v>
      </c>
      <c r="E1038" s="2">
        <v>40.1649005077587</v>
      </c>
      <c r="F1038" s="2">
        <v>39.64375872375009</v>
      </c>
    </row>
    <row r="1039" spans="1:6">
      <c r="A1039" s="2">
        <v>49.72010835998499</v>
      </c>
      <c r="B1039" s="2">
        <v>46.62205182707001</v>
      </c>
      <c r="C1039" s="2">
        <v>50.39005008241167</v>
      </c>
      <c r="D1039" s="2">
        <v>46.4793321829772</v>
      </c>
      <c r="E1039" s="2">
        <v>47.20038194007481</v>
      </c>
      <c r="F1039" s="2">
        <v>47.19966012835629</v>
      </c>
    </row>
    <row r="1040" spans="1:6">
      <c r="A1040" s="2">
        <v>34.77911122686626</v>
      </c>
      <c r="B1040" s="2">
        <v>34.32259899872172</v>
      </c>
      <c r="C1040" s="2">
        <v>34.85946466420632</v>
      </c>
      <c r="D1040" s="2">
        <v>34.73632200673051</v>
      </c>
      <c r="E1040" s="2">
        <v>34.32417273262261</v>
      </c>
      <c r="F1040" s="2">
        <v>34.72838763442961</v>
      </c>
    </row>
    <row r="1041" spans="1:6">
      <c r="A1041" s="2">
        <v>46.37289545931251</v>
      </c>
      <c r="B1041" s="2">
        <v>43.53494636308383</v>
      </c>
      <c r="C1041" s="2">
        <v>44.80252871476794</v>
      </c>
      <c r="D1041" s="2">
        <v>43.71938744308947</v>
      </c>
      <c r="E1041" s="2">
        <v>43.91111034397844</v>
      </c>
      <c r="F1041" s="2">
        <v>43.8968476680616</v>
      </c>
    </row>
    <row r="1042" spans="1:6">
      <c r="A1042" s="2">
        <v>36.11357324164425</v>
      </c>
      <c r="B1042" s="2">
        <v>38.15827625062241</v>
      </c>
      <c r="C1042" s="2">
        <v>35.44887632066494</v>
      </c>
      <c r="D1042" s="2">
        <v>37.73978315552558</v>
      </c>
      <c r="E1042" s="2">
        <v>37.68698665676773</v>
      </c>
      <c r="F1042" s="2">
        <v>37.24540068018025</v>
      </c>
    </row>
    <row r="1043" spans="1:6">
      <c r="A1043" s="2">
        <v>50.19639547038126</v>
      </c>
      <c r="B1043" s="2">
        <v>48.23018841253869</v>
      </c>
      <c r="C1043" s="2">
        <v>48.35199237489222</v>
      </c>
      <c r="D1043" s="2">
        <v>48.03474363622911</v>
      </c>
      <c r="E1043" s="2">
        <v>48.55403235040215</v>
      </c>
      <c r="F1043" s="2">
        <v>48.0941702663967</v>
      </c>
    </row>
    <row r="1044" spans="1:6">
      <c r="A1044" s="2">
        <v>49.41952342757439</v>
      </c>
      <c r="B1044" s="2">
        <v>42.75328675993735</v>
      </c>
      <c r="C1044" s="2">
        <v>48.83450238949742</v>
      </c>
      <c r="D1044" s="2">
        <v>42.43145061063993</v>
      </c>
      <c r="E1044" s="2">
        <v>44.07944971088333</v>
      </c>
      <c r="F1044" s="2">
        <v>43.71206096641141</v>
      </c>
    </row>
    <row r="1045" spans="1:6">
      <c r="A1045" s="2">
        <v>58.75040606305389</v>
      </c>
      <c r="B1045" s="2">
        <v>55.26255497760391</v>
      </c>
      <c r="C1045" s="2">
        <v>60.10517895013274</v>
      </c>
      <c r="D1045" s="2">
        <v>55.45253946694172</v>
      </c>
      <c r="E1045" s="2">
        <v>55.89769221989223</v>
      </c>
      <c r="F1045" s="2">
        <v>56.35870325019338</v>
      </c>
    </row>
    <row r="1046" spans="1:6">
      <c r="A1046" s="2">
        <v>36.82842046782685</v>
      </c>
      <c r="B1046" s="2">
        <v>36.83936184942235</v>
      </c>
      <c r="C1046" s="2">
        <v>36.90084956580461</v>
      </c>
      <c r="D1046" s="2">
        <v>36.05084375162055</v>
      </c>
      <c r="E1046" s="2">
        <v>36.81464316720492</v>
      </c>
      <c r="F1046" s="2">
        <v>36.20645749388979</v>
      </c>
    </row>
    <row r="1047" spans="1:6">
      <c r="A1047" s="2">
        <v>36.28168647635258</v>
      </c>
      <c r="B1047" s="2">
        <v>38.26196890175185</v>
      </c>
      <c r="C1047" s="2">
        <v>37.23837842311136</v>
      </c>
      <c r="D1047" s="2">
        <v>38.46249712184323</v>
      </c>
      <c r="E1047" s="2">
        <v>37.8593298785708</v>
      </c>
      <c r="F1047" s="2">
        <v>38.2176733820969</v>
      </c>
    </row>
    <row r="1048" spans="1:6">
      <c r="A1048" s="2">
        <v>42.80466681244131</v>
      </c>
      <c r="B1048" s="2">
        <v>46.60830245557251</v>
      </c>
      <c r="C1048" s="2">
        <v>43.03523956982494</v>
      </c>
      <c r="D1048" s="2">
        <v>45.26974901381261</v>
      </c>
      <c r="E1048" s="2">
        <v>45.70080498134396</v>
      </c>
      <c r="F1048" s="2">
        <v>44.79572401220502</v>
      </c>
    </row>
    <row r="1049" spans="1:6">
      <c r="A1049" s="2">
        <v>44.0017569198176</v>
      </c>
      <c r="B1049" s="2">
        <v>44.88544496251584</v>
      </c>
      <c r="C1049" s="2">
        <v>43.96766929598189</v>
      </c>
      <c r="D1049" s="2">
        <v>44.6640060858895</v>
      </c>
      <c r="E1049" s="2">
        <v>44.67530050332041</v>
      </c>
      <c r="F1049" s="2">
        <v>44.51199884131697</v>
      </c>
    </row>
    <row r="1050" spans="1:6">
      <c r="A1050" s="2">
        <v>40.78560275224371</v>
      </c>
      <c r="B1050" s="2">
        <v>42.08714054374144</v>
      </c>
      <c r="C1050" s="2">
        <v>40.68920374406191</v>
      </c>
      <c r="D1050" s="2">
        <v>41.83289424904305</v>
      </c>
      <c r="E1050" s="2">
        <v>41.79260641861733</v>
      </c>
      <c r="F1050" s="2">
        <v>41.57463078435483</v>
      </c>
    </row>
    <row r="1051" spans="1:6">
      <c r="A1051" s="2">
        <v>43.71304810806625</v>
      </c>
      <c r="B1051" s="2">
        <v>44.96195678312058</v>
      </c>
      <c r="C1051" s="2">
        <v>43.24589464990857</v>
      </c>
      <c r="D1051" s="2">
        <v>45.10186623549916</v>
      </c>
      <c r="E1051" s="2">
        <v>44.66168657500794</v>
      </c>
      <c r="F1051" s="2">
        <v>44.71885905406022</v>
      </c>
    </row>
    <row r="1052" spans="1:6">
      <c r="A1052" s="2">
        <v>40.53966201917773</v>
      </c>
      <c r="B1052" s="2">
        <v>41.73426447664039</v>
      </c>
      <c r="C1052" s="2">
        <v>40.61586928579924</v>
      </c>
      <c r="D1052" s="2">
        <v>41.86640414429184</v>
      </c>
      <c r="E1052" s="2">
        <v>41.47607183568606</v>
      </c>
      <c r="F1052" s="2">
        <v>41.59192638156436</v>
      </c>
    </row>
    <row r="1053" spans="1:6">
      <c r="A1053" s="2">
        <v>36.4717970276023</v>
      </c>
      <c r="B1053" s="2">
        <v>36.35509944563979</v>
      </c>
      <c r="C1053" s="2">
        <v>36.09985850820316</v>
      </c>
      <c r="D1053" s="2">
        <v>37.8751282028913</v>
      </c>
      <c r="E1053" s="2">
        <v>36.30926920441104</v>
      </c>
      <c r="F1053" s="2">
        <v>37.49365668269514</v>
      </c>
    </row>
    <row r="1054" spans="1:6">
      <c r="A1054" s="2">
        <v>42.97589430311614</v>
      </c>
      <c r="B1054" s="2">
        <v>46.24858318004982</v>
      </c>
      <c r="C1054" s="2">
        <v>42.14915902985321</v>
      </c>
      <c r="D1054" s="2">
        <v>46.11619900428445</v>
      </c>
      <c r="E1054" s="2">
        <v>45.58701821441273</v>
      </c>
      <c r="F1054" s="2">
        <v>45.31585371657494</v>
      </c>
    </row>
    <row r="1055" spans="1:6">
      <c r="A1055" s="2">
        <v>39.38390129693384</v>
      </c>
      <c r="B1055" s="2">
        <v>42.82519659229791</v>
      </c>
      <c r="C1055" s="2">
        <v>40.42876020262127</v>
      </c>
      <c r="D1055" s="2">
        <v>43.15112459489604</v>
      </c>
      <c r="E1055" s="2">
        <v>42.06640036495141</v>
      </c>
      <c r="F1055" s="2">
        <v>42.54532097370841</v>
      </c>
    </row>
    <row r="1056" spans="1:6">
      <c r="A1056" s="2">
        <v>41.50281923754299</v>
      </c>
      <c r="B1056" s="2">
        <v>43.72469571942442</v>
      </c>
      <c r="C1056" s="2">
        <v>41.30551569572494</v>
      </c>
      <c r="D1056" s="2">
        <v>44.0054388237693</v>
      </c>
      <c r="E1056" s="2">
        <v>43.06540337938623</v>
      </c>
      <c r="F1056" s="2">
        <v>43.40431926062289</v>
      </c>
    </row>
    <row r="1057" spans="1:6">
      <c r="A1057" s="2">
        <v>41.43710415559372</v>
      </c>
      <c r="B1057" s="2">
        <v>42.12290134340703</v>
      </c>
      <c r="C1057" s="2">
        <v>40.85223181659673</v>
      </c>
      <c r="D1057" s="2">
        <v>42.25014211118107</v>
      </c>
      <c r="E1057" s="2">
        <v>41.95694744749789</v>
      </c>
      <c r="F1057" s="2">
        <v>41.96686463212268</v>
      </c>
    </row>
    <row r="1058" spans="1:6">
      <c r="A1058" s="2">
        <v>60.16222207147194</v>
      </c>
      <c r="B1058" s="2">
        <v>54.83214669054568</v>
      </c>
      <c r="C1058" s="2">
        <v>59.35465813089156</v>
      </c>
      <c r="D1058" s="2">
        <v>54.39537381659945</v>
      </c>
      <c r="E1058" s="2">
        <v>55.88863532004971</v>
      </c>
      <c r="F1058" s="2">
        <v>55.3747211796454</v>
      </c>
    </row>
    <row r="1059" spans="1:6">
      <c r="A1059" s="2">
        <v>56.99833783766311</v>
      </c>
      <c r="B1059" s="2">
        <v>57.23717111580253</v>
      </c>
      <c r="C1059" s="2">
        <v>56.22251511545997</v>
      </c>
      <c r="D1059" s="2">
        <v>57.57799418887956</v>
      </c>
      <c r="E1059" s="2">
        <v>57.15023716008538</v>
      </c>
      <c r="F1059" s="2">
        <v>57.25326967648515</v>
      </c>
    </row>
    <row r="1060" spans="1:6">
      <c r="A1060" s="2">
        <v>39.85088082272289</v>
      </c>
      <c r="B1060" s="2">
        <v>40.25602364952736</v>
      </c>
      <c r="C1060" s="2">
        <v>39.7098552999862</v>
      </c>
      <c r="D1060" s="2">
        <v>39.92008926682941</v>
      </c>
      <c r="E1060" s="2">
        <v>40.14763264936069</v>
      </c>
      <c r="F1060" s="2">
        <v>39.84468840800275</v>
      </c>
    </row>
    <row r="1061" spans="1:6">
      <c r="A1061" s="2">
        <v>40.94193006052176</v>
      </c>
      <c r="B1061" s="2">
        <v>41.485850112394</v>
      </c>
      <c r="C1061" s="2">
        <v>40.29825109244689</v>
      </c>
      <c r="D1061" s="2">
        <v>41.4104941580914</v>
      </c>
      <c r="E1061" s="2">
        <v>41.36442652607086</v>
      </c>
      <c r="F1061" s="2">
        <v>41.18804096496591</v>
      </c>
    </row>
    <row r="1062" spans="1:6">
      <c r="A1062" s="2">
        <v>43.80535014178256</v>
      </c>
      <c r="B1062" s="2">
        <v>47.86968424576408</v>
      </c>
      <c r="C1062" s="2">
        <v>44.32393555324605</v>
      </c>
      <c r="D1062" s="2">
        <v>47.68911132913599</v>
      </c>
      <c r="E1062" s="2">
        <v>47.02123846951675</v>
      </c>
      <c r="F1062" s="2">
        <v>47.00566984134223</v>
      </c>
    </row>
    <row r="1063" spans="1:6">
      <c r="A1063" s="2">
        <v>46.64485658748752</v>
      </c>
      <c r="B1063" s="2">
        <v>50.2532040946244</v>
      </c>
      <c r="C1063" s="2">
        <v>46.06031833748369</v>
      </c>
      <c r="D1063" s="2">
        <v>50.36764544005893</v>
      </c>
      <c r="E1063" s="2">
        <v>49.51645433472119</v>
      </c>
      <c r="F1063" s="2">
        <v>49.50037232142132</v>
      </c>
    </row>
    <row r="1064" spans="1:6">
      <c r="A1064" s="2">
        <v>40.45059997049312</v>
      </c>
      <c r="B1064" s="2">
        <v>41.40016730530004</v>
      </c>
      <c r="C1064" s="2">
        <v>39.5831727714715</v>
      </c>
      <c r="D1064" s="2">
        <v>40.98245449736614</v>
      </c>
      <c r="E1064" s="2">
        <v>41.12255949401455</v>
      </c>
      <c r="F1064" s="2">
        <v>40.61718311800072</v>
      </c>
    </row>
    <row r="1065" spans="1:6">
      <c r="A1065" s="2">
        <v>41.20710599016178</v>
      </c>
      <c r="B1065" s="2">
        <v>42.19340861945125</v>
      </c>
      <c r="C1065" s="2">
        <v>41.12203440811678</v>
      </c>
      <c r="D1065" s="2">
        <v>42.79718962048693</v>
      </c>
      <c r="E1065" s="2">
        <v>41.88115687382911</v>
      </c>
      <c r="F1065" s="2">
        <v>42.38947756138661</v>
      </c>
    </row>
    <row r="1066" spans="1:6">
      <c r="A1066" s="2">
        <v>46.82485279054378</v>
      </c>
      <c r="B1066" s="2">
        <v>52.36317493721094</v>
      </c>
      <c r="C1066" s="2">
        <v>47.3425676422928</v>
      </c>
      <c r="D1066" s="2">
        <v>51.11061869928008</v>
      </c>
      <c r="E1066" s="2">
        <v>51.24086928065636</v>
      </c>
      <c r="F1066" s="2">
        <v>50.34041480525829</v>
      </c>
    </row>
    <row r="1067" spans="1:6">
      <c r="A1067" s="2">
        <v>44.87530288805673</v>
      </c>
      <c r="B1067" s="2">
        <v>44.08993587687893</v>
      </c>
      <c r="C1067" s="2">
        <v>44.05049763769343</v>
      </c>
      <c r="D1067" s="2">
        <v>43.05736670222948</v>
      </c>
      <c r="E1067" s="2">
        <v>44.15269631326004</v>
      </c>
      <c r="F1067" s="2">
        <v>43.1478778044234</v>
      </c>
    </row>
    <row r="1068" spans="1:6">
      <c r="A1068" s="2">
        <v>60.57113863848991</v>
      </c>
      <c r="B1068" s="2">
        <v>60.52955138368416</v>
      </c>
      <c r="C1068" s="2">
        <v>61.67595061895838</v>
      </c>
      <c r="D1068" s="2">
        <v>60.29660974806749</v>
      </c>
      <c r="E1068" s="2">
        <v>60.43371010534683</v>
      </c>
      <c r="F1068" s="2">
        <v>60.50509549101152</v>
      </c>
    </row>
    <row r="1069" spans="1:6">
      <c r="A1069" s="2">
        <v>50.19498073120717</v>
      </c>
      <c r="B1069" s="2">
        <v>45.59573754426275</v>
      </c>
      <c r="C1069" s="2">
        <v>49.20805454990411</v>
      </c>
      <c r="D1069" s="2">
        <v>44.57073072009594</v>
      </c>
      <c r="E1069" s="2">
        <v>46.48196481217823</v>
      </c>
      <c r="F1069" s="2">
        <v>45.4646917882468</v>
      </c>
    </row>
    <row r="1070" spans="1:6">
      <c r="A1070" s="2">
        <v>38.31276609663973</v>
      </c>
      <c r="B1070" s="2">
        <v>42.95197839371256</v>
      </c>
      <c r="C1070" s="2">
        <v>38.56442245400808</v>
      </c>
      <c r="D1070" s="2">
        <v>43.63817790372413</v>
      </c>
      <c r="E1070" s="2">
        <v>41.9698403159255</v>
      </c>
      <c r="F1070" s="2">
        <v>42.5987145589791</v>
      </c>
    </row>
    <row r="1071" spans="1:6">
      <c r="A1071" s="2">
        <v>36.6192052215177</v>
      </c>
      <c r="B1071" s="2">
        <v>37.41195969573357</v>
      </c>
      <c r="C1071" s="2">
        <v>37.64478700803397</v>
      </c>
      <c r="D1071" s="2">
        <v>37.78875855132523</v>
      </c>
      <c r="E1071" s="2">
        <v>37.2130790209883</v>
      </c>
      <c r="F1071" s="2">
        <v>37.73254824605902</v>
      </c>
    </row>
    <row r="1072" spans="1:6">
      <c r="A1072" s="2">
        <v>45.94358373863577</v>
      </c>
      <c r="B1072" s="2">
        <v>45.8214257650892</v>
      </c>
      <c r="C1072" s="2">
        <v>45.43495728204189</v>
      </c>
      <c r="D1072" s="2">
        <v>45.34373937380182</v>
      </c>
      <c r="E1072" s="2">
        <v>45.74215593297353</v>
      </c>
      <c r="F1072" s="2">
        <v>45.35821824410108</v>
      </c>
    </row>
    <row r="1073" spans="1:6">
      <c r="A1073" s="2">
        <v>43.09737265081127</v>
      </c>
      <c r="B1073" s="2">
        <v>45.7008638524021</v>
      </c>
      <c r="C1073" s="2">
        <v>42.08514554681148</v>
      </c>
      <c r="D1073" s="2">
        <v>44.85276204299047</v>
      </c>
      <c r="E1073" s="2">
        <v>45.17713985625891</v>
      </c>
      <c r="F1073" s="2">
        <v>44.24982404189256</v>
      </c>
    </row>
    <row r="1074" spans="1:6">
      <c r="A1074" s="2">
        <v>43.44755846992527</v>
      </c>
      <c r="B1074" s="2">
        <v>43.28031775148703</v>
      </c>
      <c r="C1074" s="2">
        <v>42.59202636170988</v>
      </c>
      <c r="D1074" s="2">
        <v>43.08100250424819</v>
      </c>
      <c r="E1074" s="2">
        <v>43.31086290007139</v>
      </c>
      <c r="F1074" s="2">
        <v>42.98080344945652</v>
      </c>
    </row>
    <row r="1075" spans="1:6">
      <c r="A1075" s="2">
        <v>45.17129496325197</v>
      </c>
      <c r="B1075" s="2">
        <v>45.70939239146829</v>
      </c>
      <c r="C1075" s="2">
        <v>44.97279247890742</v>
      </c>
      <c r="D1075" s="2">
        <v>45.11371316975233</v>
      </c>
      <c r="E1075" s="2">
        <v>45.41290545216599</v>
      </c>
      <c r="F1075" s="2">
        <v>45.06851132867876</v>
      </c>
    </row>
    <row r="1076" spans="1:6">
      <c r="A1076" s="2">
        <v>35.35940199489657</v>
      </c>
      <c r="B1076" s="2">
        <v>39.30708158578075</v>
      </c>
      <c r="C1076" s="2">
        <v>35.88630188315731</v>
      </c>
      <c r="D1076" s="2">
        <v>40.40411071467603</v>
      </c>
      <c r="E1076" s="2">
        <v>38.42632521858459</v>
      </c>
      <c r="F1076" s="2">
        <v>39.44870096068348</v>
      </c>
    </row>
    <row r="1077" spans="1:6">
      <c r="A1077" s="2">
        <v>41.92974477672907</v>
      </c>
      <c r="B1077" s="2">
        <v>42.04654960979666</v>
      </c>
      <c r="C1077" s="2">
        <v>40.89322708510424</v>
      </c>
      <c r="D1077" s="2">
        <v>41.58902999080851</v>
      </c>
      <c r="E1077" s="2">
        <v>41.9803798390699</v>
      </c>
      <c r="F1077" s="2">
        <v>41.44688203833226</v>
      </c>
    </row>
    <row r="1078" spans="1:6">
      <c r="A1078" s="2">
        <v>39.96054793660738</v>
      </c>
      <c r="B1078" s="2">
        <v>39.49638297838015</v>
      </c>
      <c r="C1078" s="2">
        <v>40.35895061754287</v>
      </c>
      <c r="D1078" s="2">
        <v>39.62316440484217</v>
      </c>
      <c r="E1078" s="2">
        <v>39.44928825681053</v>
      </c>
      <c r="F1078" s="2">
        <v>39.71576808489094</v>
      </c>
    </row>
    <row r="1079" spans="1:6">
      <c r="A1079" s="2">
        <v>45.5623323788163</v>
      </c>
      <c r="B1079" s="2">
        <v>42.54751304255033</v>
      </c>
      <c r="C1079" s="2">
        <v>44.25077825586431</v>
      </c>
      <c r="D1079" s="2">
        <v>42.58481084398714</v>
      </c>
      <c r="E1079" s="2">
        <v>43.07927211575025</v>
      </c>
      <c r="F1079" s="2">
        <v>42.83711299854484</v>
      </c>
    </row>
    <row r="1080" spans="1:6">
      <c r="A1080" s="2">
        <v>36.44644880318462</v>
      </c>
      <c r="B1080" s="2">
        <v>38.28020912613066</v>
      </c>
      <c r="C1080" s="2">
        <v>36.11913466983246</v>
      </c>
      <c r="D1080" s="2">
        <v>38.15797457390133</v>
      </c>
      <c r="E1080" s="2">
        <v>37.86731610938796</v>
      </c>
      <c r="F1080" s="2">
        <v>37.74555291351698</v>
      </c>
    </row>
    <row r="1081" spans="1:6">
      <c r="A1081" s="2">
        <v>47.89051149687984</v>
      </c>
      <c r="B1081" s="2">
        <v>46.9377900856395</v>
      </c>
      <c r="C1081" s="2">
        <v>47.3960310138928</v>
      </c>
      <c r="D1081" s="2">
        <v>46.68688653299504</v>
      </c>
      <c r="E1081" s="2">
        <v>47.04259882261236</v>
      </c>
      <c r="F1081" s="2">
        <v>46.80576103124195</v>
      </c>
    </row>
    <row r="1082" spans="1:6">
      <c r="A1082" s="2">
        <v>40.15162610014148</v>
      </c>
      <c r="B1082" s="2">
        <v>41.50851819008806</v>
      </c>
      <c r="C1082" s="2">
        <v>39.30001954310617</v>
      </c>
      <c r="D1082" s="2">
        <v>40.98340585829536</v>
      </c>
      <c r="E1082" s="2">
        <v>41.06994840996114</v>
      </c>
      <c r="F1082" s="2">
        <v>40.61255808768962</v>
      </c>
    </row>
    <row r="1083" spans="1:6">
      <c r="A1083" s="2">
        <v>46.21387283616859</v>
      </c>
      <c r="B1083" s="2">
        <v>48.70866447846608</v>
      </c>
      <c r="C1083" s="2">
        <v>46.69702161212008</v>
      </c>
      <c r="D1083" s="2">
        <v>46.49053885148195</v>
      </c>
      <c r="E1083" s="2">
        <v>47.97457944180272</v>
      </c>
      <c r="F1083" s="2">
        <v>46.470435715487</v>
      </c>
    </row>
    <row r="1084" spans="1:6">
      <c r="A1084" s="2">
        <v>46.78057502522198</v>
      </c>
      <c r="B1084" s="2">
        <v>51.05204101913766</v>
      </c>
      <c r="C1084" s="2">
        <v>46.07920663679738</v>
      </c>
      <c r="D1084" s="2">
        <v>50.60406038502584</v>
      </c>
      <c r="E1084" s="2">
        <v>50.09073877470595</v>
      </c>
      <c r="F1084" s="2">
        <v>49.66508341008804</v>
      </c>
    </row>
    <row r="1085" spans="1:6">
      <c r="A1085" s="2">
        <v>51.05778931900165</v>
      </c>
      <c r="B1085" s="2">
        <v>52.31922731713104</v>
      </c>
      <c r="C1085" s="2">
        <v>52.67269954351776</v>
      </c>
      <c r="D1085" s="2">
        <v>52.36041423794758</v>
      </c>
      <c r="E1085" s="2">
        <v>52.06517365243984</v>
      </c>
      <c r="F1085" s="2">
        <v>52.42287129906164</v>
      </c>
    </row>
    <row r="1086" spans="1:6">
      <c r="A1086" s="2">
        <v>41.73852360137883</v>
      </c>
      <c r="B1086" s="2">
        <v>40.89539350038786</v>
      </c>
      <c r="C1086" s="2">
        <v>41.10426795408006</v>
      </c>
      <c r="D1086" s="2">
        <v>40.53220230562751</v>
      </c>
      <c r="E1086" s="2">
        <v>41.05394375236766</v>
      </c>
      <c r="F1086" s="2">
        <v>40.61888734738274</v>
      </c>
    </row>
    <row r="1087" spans="1:6">
      <c r="A1087" s="2">
        <v>50.52786406311293</v>
      </c>
      <c r="B1087" s="2">
        <v>63.36529689691554</v>
      </c>
      <c r="C1087" s="2">
        <v>50.27936494001358</v>
      </c>
      <c r="D1087" s="2">
        <v>63.34011319032267</v>
      </c>
      <c r="E1087" s="2">
        <v>60.63969770022117</v>
      </c>
      <c r="F1087" s="2">
        <v>60.6975916188434</v>
      </c>
    </row>
    <row r="1088" spans="1:6">
      <c r="A1088" s="2">
        <v>47.73890465512776</v>
      </c>
      <c r="B1088" s="2">
        <v>43.55156879350522</v>
      </c>
      <c r="C1088" s="2">
        <v>47.11742749764117</v>
      </c>
      <c r="D1088" s="2">
        <v>43.77091459073443</v>
      </c>
      <c r="E1088" s="2">
        <v>44.3433476093298</v>
      </c>
      <c r="F1088" s="2">
        <v>44.3991889002442</v>
      </c>
    </row>
    <row r="1089" spans="1:6">
      <c r="A1089" s="2">
        <v>38.76330862860449</v>
      </c>
      <c r="B1089" s="2">
        <v>40.4933318180725</v>
      </c>
      <c r="C1089" s="2">
        <v>39.2510919823553</v>
      </c>
      <c r="D1089" s="2">
        <v>39.87345794363883</v>
      </c>
      <c r="E1089" s="2">
        <v>40.14363431187885</v>
      </c>
      <c r="F1089" s="2">
        <v>39.7352244417988</v>
      </c>
    </row>
    <row r="1090" spans="1:6">
      <c r="A1090" s="2">
        <v>40.6063812062725</v>
      </c>
      <c r="B1090" s="2">
        <v>39.91931023074743</v>
      </c>
      <c r="C1090" s="2">
        <v>39.75176676649047</v>
      </c>
      <c r="D1090" s="2">
        <v>39.69482960135286</v>
      </c>
      <c r="E1090" s="2">
        <v>39.99707552658972</v>
      </c>
      <c r="F1090" s="2">
        <v>39.67055018548029</v>
      </c>
    </row>
    <row r="1091" spans="1:6">
      <c r="A1091" s="2">
        <v>49.7857323826255</v>
      </c>
      <c r="B1091" s="2">
        <v>46.87559863873086</v>
      </c>
      <c r="C1091" s="2">
        <v>50.44434616415948</v>
      </c>
      <c r="D1091" s="2">
        <v>46.68063851105286</v>
      </c>
      <c r="E1091" s="2">
        <v>47.34718426581687</v>
      </c>
      <c r="F1091" s="2">
        <v>47.40765432493404</v>
      </c>
    </row>
    <row r="1092" spans="1:6">
      <c r="A1092" s="2">
        <v>47.58392239506323</v>
      </c>
      <c r="B1092" s="2">
        <v>46.27717534175961</v>
      </c>
      <c r="C1092" s="2">
        <v>47.39809207126238</v>
      </c>
      <c r="D1092" s="2">
        <v>46.76900623876912</v>
      </c>
      <c r="E1092" s="2">
        <v>46.50025707554676</v>
      </c>
      <c r="F1092" s="2">
        <v>46.87508812923944</v>
      </c>
    </row>
    <row r="1093" spans="1:6">
      <c r="A1093" s="2">
        <v>38.72057392758305</v>
      </c>
      <c r="B1093" s="2">
        <v>37.97627684821896</v>
      </c>
      <c r="C1093" s="2">
        <v>38.46649451348997</v>
      </c>
      <c r="D1093" s="2">
        <v>38.07049283358423</v>
      </c>
      <c r="E1093" s="2">
        <v>38.0516372548492</v>
      </c>
      <c r="F1093" s="2">
        <v>38.13446737662697</v>
      </c>
    </row>
    <row r="1094" spans="1:6">
      <c r="A1094" s="2">
        <v>61.79918735093435</v>
      </c>
      <c r="B1094" s="2">
        <v>57.47406415475601</v>
      </c>
      <c r="C1094" s="2">
        <v>63.99786211482352</v>
      </c>
      <c r="D1094" s="2">
        <v>57.86658650074508</v>
      </c>
      <c r="E1094" s="2">
        <v>58.32619521648564</v>
      </c>
      <c r="F1094" s="2">
        <v>59.0893962002042</v>
      </c>
    </row>
    <row r="1095" spans="1:6">
      <c r="A1095" s="2">
        <v>64.65281935091791</v>
      </c>
      <c r="B1095" s="2">
        <v>57.24271315213452</v>
      </c>
      <c r="C1095" s="2">
        <v>64.32003794924401</v>
      </c>
      <c r="D1095" s="2">
        <v>58.15054652716049</v>
      </c>
      <c r="E1095" s="2">
        <v>58.72191801108742</v>
      </c>
      <c r="F1095" s="2">
        <v>59.38443243237138</v>
      </c>
    </row>
    <row r="1096" spans="1:6">
      <c r="A1096" s="2">
        <v>39.75200065627516</v>
      </c>
      <c r="B1096" s="2">
        <v>42.14961897748542</v>
      </c>
      <c r="C1096" s="2">
        <v>40.11016698137669</v>
      </c>
      <c r="D1096" s="2">
        <v>41.41560913631287</v>
      </c>
      <c r="E1096" s="2">
        <v>41.6202373057461</v>
      </c>
      <c r="F1096" s="2">
        <v>41.14357194950617</v>
      </c>
    </row>
    <row r="1097" spans="1:6">
      <c r="A1097" s="2">
        <v>54.75701400122836</v>
      </c>
      <c r="B1097" s="2">
        <v>49.61447474028456</v>
      </c>
      <c r="C1097" s="2">
        <v>53.59098095702443</v>
      </c>
      <c r="D1097" s="2">
        <v>49.02623623460428</v>
      </c>
      <c r="E1097" s="2">
        <v>50.61227218599527</v>
      </c>
      <c r="F1097" s="2">
        <v>49.9001119063614</v>
      </c>
    </row>
    <row r="1098" spans="1:6">
      <c r="A1098" s="2">
        <v>49.9467998762297</v>
      </c>
      <c r="B1098" s="2">
        <v>49.35983144234769</v>
      </c>
      <c r="C1098" s="2">
        <v>49.84039545978026</v>
      </c>
      <c r="D1098" s="2">
        <v>49.00955886737097</v>
      </c>
      <c r="E1098" s="2">
        <v>49.46792975487212</v>
      </c>
      <c r="F1098" s="2">
        <v>49.17549233530499</v>
      </c>
    </row>
    <row r="1099" spans="1:6">
      <c r="A1099" s="2">
        <v>46.88211749697897</v>
      </c>
      <c r="B1099" s="2">
        <v>41.53157603011789</v>
      </c>
      <c r="C1099" s="2">
        <v>45.15682062649027</v>
      </c>
      <c r="D1099" s="2">
        <v>41.14835284046715</v>
      </c>
      <c r="E1099" s="2">
        <v>42.45253882804227</v>
      </c>
      <c r="F1099" s="2">
        <v>41.91381958726176</v>
      </c>
    </row>
    <row r="1100" spans="1:6">
      <c r="A1100" s="2">
        <v>52.98428388336642</v>
      </c>
      <c r="B1100" s="2">
        <v>46.83998219589238</v>
      </c>
      <c r="C1100" s="2">
        <v>55.18666929639505</v>
      </c>
      <c r="D1100" s="2">
        <v>47.47123368143252</v>
      </c>
      <c r="E1100" s="2">
        <v>47.87424180436293</v>
      </c>
      <c r="F1100" s="2">
        <v>49.01368736187163</v>
      </c>
    </row>
    <row r="1101" spans="1:6">
      <c r="A1101" s="2">
        <v>40.99483345608893</v>
      </c>
      <c r="B1101" s="2">
        <v>41.03939381491084</v>
      </c>
      <c r="C1101" s="2">
        <v>42.37983725862968</v>
      </c>
      <c r="D1101" s="2">
        <v>41.2987859868492</v>
      </c>
      <c r="E1101" s="2">
        <v>40.89865252545403</v>
      </c>
      <c r="F1101" s="2">
        <v>41.49312756159218</v>
      </c>
    </row>
    <row r="1102" spans="1:6">
      <c r="A1102" s="2">
        <v>50.14565990048727</v>
      </c>
      <c r="B1102" s="2">
        <v>51.4048546693575</v>
      </c>
      <c r="C1102" s="2">
        <v>49.4453193519748</v>
      </c>
      <c r="D1102" s="2">
        <v>51.55052293395288</v>
      </c>
      <c r="E1102" s="2">
        <v>51.06422642649206</v>
      </c>
      <c r="F1102" s="2">
        <v>51.08995396092551</v>
      </c>
    </row>
    <row r="1103" spans="1:6">
      <c r="A1103" s="2">
        <v>53.00796515664332</v>
      </c>
      <c r="B1103" s="2">
        <v>45.74838558416265</v>
      </c>
      <c r="C1103" s="2">
        <v>55.12459148679204</v>
      </c>
      <c r="D1103" s="2">
        <v>46.16299776810825</v>
      </c>
      <c r="E1103" s="2">
        <v>47.14783825038115</v>
      </c>
      <c r="F1103" s="2">
        <v>47.91342012899041</v>
      </c>
    </row>
    <row r="1104" spans="1:6">
      <c r="A1104" s="2">
        <v>39.31327589958063</v>
      </c>
      <c r="B1104" s="2">
        <v>40.51240914533006</v>
      </c>
      <c r="C1104" s="2">
        <v>38.86365794283518</v>
      </c>
      <c r="D1104" s="2">
        <v>40.1277229056578</v>
      </c>
      <c r="E1104" s="2">
        <v>40.20799738807992</v>
      </c>
      <c r="F1104" s="2">
        <v>39.83192622925085</v>
      </c>
    </row>
    <row r="1105" spans="1:6">
      <c r="A1105" s="2">
        <v>50.18424445778025</v>
      </c>
      <c r="B1105" s="2">
        <v>43.77501753174217</v>
      </c>
      <c r="C1105" s="2">
        <v>49.432370355214</v>
      </c>
      <c r="D1105" s="2">
        <v>44.53087674095517</v>
      </c>
      <c r="E1105" s="2">
        <v>45.01144997607587</v>
      </c>
      <c r="F1105" s="2">
        <v>45.51117546380696</v>
      </c>
    </row>
    <row r="1106" spans="1:6">
      <c r="A1106" s="2">
        <v>35.50542496441413</v>
      </c>
      <c r="B1106" s="2">
        <v>38.80408652572351</v>
      </c>
      <c r="C1106" s="2">
        <v>35.42762962359448</v>
      </c>
      <c r="D1106" s="2">
        <v>38.39451377226631</v>
      </c>
      <c r="E1106" s="2">
        <v>37.99714748875424</v>
      </c>
      <c r="F1106" s="2">
        <v>37.78506065515203</v>
      </c>
    </row>
    <row r="1107" spans="1:6">
      <c r="A1107" s="2">
        <v>45.52173911725426</v>
      </c>
      <c r="B1107" s="2">
        <v>43.65235472465204</v>
      </c>
      <c r="C1107" s="2">
        <v>43.77176689073649</v>
      </c>
      <c r="D1107" s="2">
        <v>43.65823953224803</v>
      </c>
      <c r="E1107" s="2">
        <v>43.97044588797647</v>
      </c>
      <c r="F1107" s="2">
        <v>43.6251749830249</v>
      </c>
    </row>
    <row r="1108" spans="1:6">
      <c r="A1108" s="2">
        <v>37.26343258542476</v>
      </c>
      <c r="B1108" s="2">
        <v>38.39076491315558</v>
      </c>
      <c r="C1108" s="2">
        <v>37.45569856093925</v>
      </c>
      <c r="D1108" s="2">
        <v>38.33777866731523</v>
      </c>
      <c r="E1108" s="2">
        <v>38.15009796520368</v>
      </c>
      <c r="F1108" s="2">
        <v>38.15738463977662</v>
      </c>
    </row>
    <row r="1109" spans="1:6">
      <c r="A1109" s="2">
        <v>39.65567317326329</v>
      </c>
      <c r="B1109" s="2">
        <v>42.40143636647201</v>
      </c>
      <c r="C1109" s="2">
        <v>39.38896847385134</v>
      </c>
      <c r="D1109" s="2">
        <v>42.34260031183443</v>
      </c>
      <c r="E1109" s="2">
        <v>41.8279470307297</v>
      </c>
      <c r="F1109" s="2">
        <v>41.75079998656418</v>
      </c>
    </row>
    <row r="1110" spans="1:6">
      <c r="A1110" s="2">
        <v>43.81858392665239</v>
      </c>
      <c r="B1110" s="2">
        <v>47.644536561941</v>
      </c>
      <c r="C1110" s="2">
        <v>44.30590516956196</v>
      </c>
      <c r="D1110" s="2">
        <v>48.04298384167076</v>
      </c>
      <c r="E1110" s="2">
        <v>46.73131951348575</v>
      </c>
      <c r="F1110" s="2">
        <v>47.24283035385476</v>
      </c>
    </row>
    <row r="1111" spans="1:6">
      <c r="A1111" s="2">
        <v>45.77804789866651</v>
      </c>
      <c r="B1111" s="2">
        <v>45.79255052180528</v>
      </c>
      <c r="C1111" s="2">
        <v>45.22125424062661</v>
      </c>
      <c r="D1111" s="2">
        <v>46.1479338085047</v>
      </c>
      <c r="E1111" s="2">
        <v>45.7268668667952</v>
      </c>
      <c r="F1111" s="2">
        <v>45.93277054363269</v>
      </c>
    </row>
    <row r="1112" spans="1:6">
      <c r="A1112" s="2">
        <v>40.00588291278407</v>
      </c>
      <c r="B1112" s="2">
        <v>44.25676670596529</v>
      </c>
      <c r="C1112" s="2">
        <v>39.37298601916108</v>
      </c>
      <c r="D1112" s="2">
        <v>43.64466268233998</v>
      </c>
      <c r="E1112" s="2">
        <v>43.3931873525145</v>
      </c>
      <c r="F1112" s="2">
        <v>42.75641210742246</v>
      </c>
    </row>
    <row r="1113" spans="1:6">
      <c r="A1113" s="2">
        <v>51.39608371864519</v>
      </c>
      <c r="B1113" s="2">
        <v>48.17077713373274</v>
      </c>
      <c r="C1113" s="2">
        <v>50.20732981133575</v>
      </c>
      <c r="D1113" s="2">
        <v>47.65346167721932</v>
      </c>
      <c r="E1113" s="2">
        <v>48.8158384507152</v>
      </c>
      <c r="F1113" s="2">
        <v>48.14838177247762</v>
      </c>
    </row>
    <row r="1114" spans="1:6">
      <c r="A1114" s="2">
        <v>39.23520875563581</v>
      </c>
      <c r="B1114" s="2">
        <v>40.84063300373017</v>
      </c>
      <c r="C1114" s="2">
        <v>39.66984000216141</v>
      </c>
      <c r="D1114" s="2">
        <v>40.74217014054599</v>
      </c>
      <c r="E1114" s="2">
        <v>40.44757794721683</v>
      </c>
      <c r="F1114" s="2">
        <v>40.4898152960964</v>
      </c>
    </row>
    <row r="1115" spans="1:6">
      <c r="A1115" s="2">
        <v>48.07244321756064</v>
      </c>
      <c r="B1115" s="2">
        <v>43.22469153636278</v>
      </c>
      <c r="C1115" s="2">
        <v>47.9045183261097</v>
      </c>
      <c r="D1115" s="2">
        <v>43.13148209461981</v>
      </c>
      <c r="E1115" s="2">
        <v>44.17644125618763</v>
      </c>
      <c r="F1115" s="2">
        <v>44.08144349662427</v>
      </c>
    </row>
    <row r="1116" spans="1:6">
      <c r="A1116" s="2">
        <v>42.97230282845213</v>
      </c>
      <c r="B1116" s="2">
        <v>43.30946941080959</v>
      </c>
      <c r="C1116" s="2">
        <v>42.79184009014363</v>
      </c>
      <c r="D1116" s="2">
        <v>43.12559828877041</v>
      </c>
      <c r="E1116" s="2">
        <v>43.20473822342399</v>
      </c>
      <c r="F1116" s="2">
        <v>43.04524912871895</v>
      </c>
    </row>
    <row r="1117" spans="1:6">
      <c r="A1117" s="2">
        <v>46.93866261042101</v>
      </c>
      <c r="B1117" s="2">
        <v>43.21565839714361</v>
      </c>
      <c r="C1117" s="2">
        <v>46.39672675956032</v>
      </c>
      <c r="D1117" s="2">
        <v>43.12440335865654</v>
      </c>
      <c r="E1117" s="2">
        <v>43.77242780463813</v>
      </c>
      <c r="F1117" s="2">
        <v>43.74549547042412</v>
      </c>
    </row>
    <row r="1118" spans="1:6">
      <c r="A1118" s="2">
        <v>57.11055304907657</v>
      </c>
      <c r="B1118" s="2">
        <v>50.42487882381153</v>
      </c>
      <c r="C1118" s="2">
        <v>57.72535498671709</v>
      </c>
      <c r="D1118" s="2">
        <v>51.46891360053809</v>
      </c>
      <c r="E1118" s="2">
        <v>51.63472133789671</v>
      </c>
      <c r="F1118" s="2">
        <v>52.66277527734503</v>
      </c>
    </row>
    <row r="1119" spans="1:6">
      <c r="A1119" s="2">
        <v>36.58900630441255</v>
      </c>
      <c r="B1119" s="2">
        <v>38.77280959471959</v>
      </c>
      <c r="C1119" s="2">
        <v>36.08262775165155</v>
      </c>
      <c r="D1119" s="2">
        <v>38.5646242452187</v>
      </c>
      <c r="E1119" s="2">
        <v>38.15179645662092</v>
      </c>
      <c r="F1119" s="2">
        <v>38.03156310883971</v>
      </c>
    </row>
    <row r="1120" spans="1:6">
      <c r="A1120" s="2">
        <v>48.92723005658359</v>
      </c>
      <c r="B1120" s="2">
        <v>48.72091353221662</v>
      </c>
      <c r="C1120" s="2">
        <v>49.01332932383374</v>
      </c>
      <c r="D1120" s="2">
        <v>48.666068808254</v>
      </c>
      <c r="E1120" s="2">
        <v>48.73730888712895</v>
      </c>
      <c r="F1120" s="2">
        <v>48.73273930033214</v>
      </c>
    </row>
    <row r="1121" spans="1:6">
      <c r="A1121" s="2">
        <v>39.16108064286708</v>
      </c>
      <c r="B1121" s="2">
        <v>42.22910398112193</v>
      </c>
      <c r="C1121" s="2">
        <v>38.63947989567109</v>
      </c>
      <c r="D1121" s="2">
        <v>41.66443945705809</v>
      </c>
      <c r="E1121" s="2">
        <v>41.44034355871595</v>
      </c>
      <c r="F1121" s="2">
        <v>40.9222448107305</v>
      </c>
    </row>
    <row r="1122" spans="1:6">
      <c r="A1122" s="2">
        <v>48.09237022940398</v>
      </c>
      <c r="B1122" s="2">
        <v>50.81392006619183</v>
      </c>
      <c r="C1122" s="2">
        <v>46.61605123871993</v>
      </c>
      <c r="D1122" s="2">
        <v>50.68677137425252</v>
      </c>
      <c r="E1122" s="2">
        <v>50.23875094929307</v>
      </c>
      <c r="F1122" s="2">
        <v>49.86477059258391</v>
      </c>
    </row>
    <row r="1123" spans="1:6">
      <c r="A1123" s="2">
        <v>42.22788611966679</v>
      </c>
      <c r="B1123" s="2">
        <v>42.29981471154458</v>
      </c>
      <c r="C1123" s="2">
        <v>42.523444432888</v>
      </c>
      <c r="D1123" s="2">
        <v>42.53956773486129</v>
      </c>
      <c r="E1123" s="2">
        <v>42.20243379523236</v>
      </c>
      <c r="F1123" s="2">
        <v>42.51438869274123</v>
      </c>
    </row>
    <row r="1124" spans="1:6">
      <c r="A1124" s="2">
        <v>44.69706948511621</v>
      </c>
      <c r="B1124" s="2">
        <v>44.60994819916953</v>
      </c>
      <c r="C1124" s="2">
        <v>43.76084905024877</v>
      </c>
      <c r="D1124" s="2">
        <v>44.51262250176226</v>
      </c>
      <c r="E1124" s="2">
        <v>44.55961048487899</v>
      </c>
      <c r="F1124" s="2">
        <v>44.31638223244806</v>
      </c>
    </row>
    <row r="1125" spans="1:6">
      <c r="A1125" s="2">
        <v>51.85969186980421</v>
      </c>
      <c r="B1125" s="2">
        <v>49.17223149571283</v>
      </c>
      <c r="C1125" s="2">
        <v>50.87225515357078</v>
      </c>
      <c r="D1125" s="2">
        <v>49.15020531963314</v>
      </c>
      <c r="E1125" s="2">
        <v>49.55501041956323</v>
      </c>
      <c r="F1125" s="2">
        <v>49.48013064220011</v>
      </c>
    </row>
    <row r="1126" spans="1:6">
      <c r="A1126" s="2">
        <v>38.49336304379728</v>
      </c>
      <c r="B1126" s="2">
        <v>41.63551717195428</v>
      </c>
      <c r="C1126" s="2">
        <v>38.09349171993538</v>
      </c>
      <c r="D1126" s="2">
        <v>41.3574159214059</v>
      </c>
      <c r="E1126" s="2">
        <v>40.90821167693391</v>
      </c>
      <c r="F1126" s="2">
        <v>40.65929062650297</v>
      </c>
    </row>
    <row r="1127" spans="1:6">
      <c r="A1127" s="2">
        <v>39.21412483424641</v>
      </c>
      <c r="B1127" s="2">
        <v>41.28685235710993</v>
      </c>
      <c r="C1127" s="2">
        <v>38.31634546792316</v>
      </c>
      <c r="D1127" s="2">
        <v>40.77791447233189</v>
      </c>
      <c r="E1127" s="2">
        <v>40.86692067368506</v>
      </c>
      <c r="F1127" s="2">
        <v>40.27897706924973</v>
      </c>
    </row>
    <row r="1128" spans="1:6">
      <c r="A1128" s="2">
        <v>47.86541391752032</v>
      </c>
      <c r="B1128" s="2">
        <v>48.96261285741625</v>
      </c>
      <c r="C1128" s="2">
        <v>48.92501612313333</v>
      </c>
      <c r="D1128" s="2">
        <v>49.44035979933448</v>
      </c>
      <c r="E1128" s="2">
        <v>48.70865236897979</v>
      </c>
      <c r="F1128" s="2">
        <v>49.3321029287163</v>
      </c>
    </row>
    <row r="1129" spans="1:6">
      <c r="A1129" s="2">
        <v>56.61651545259758</v>
      </c>
      <c r="B1129" s="2">
        <v>52.22183563635329</v>
      </c>
      <c r="C1129" s="2">
        <v>57.77376748628235</v>
      </c>
      <c r="D1129" s="2">
        <v>51.7762189784159</v>
      </c>
      <c r="E1129" s="2">
        <v>53.04339803098168</v>
      </c>
      <c r="F1129" s="2">
        <v>52.93690325025504</v>
      </c>
    </row>
    <row r="1130" spans="1:6">
      <c r="A1130" s="2">
        <v>38.3252573134808</v>
      </c>
      <c r="B1130" s="2">
        <v>40.79124302276976</v>
      </c>
      <c r="C1130" s="2">
        <v>37.38320610474391</v>
      </c>
      <c r="D1130" s="2">
        <v>41.58185737498285</v>
      </c>
      <c r="E1130" s="2">
        <v>40.11948909667033</v>
      </c>
      <c r="F1130" s="2">
        <v>40.70422039551839</v>
      </c>
    </row>
    <row r="1131" spans="1:6">
      <c r="A1131" s="2">
        <v>40.76588652090469</v>
      </c>
      <c r="B1131" s="2">
        <v>44.28034291402385</v>
      </c>
      <c r="C1131" s="2">
        <v>39.8578563913291</v>
      </c>
      <c r="D1131" s="2">
        <v>42.87268473314502</v>
      </c>
      <c r="E1131" s="2">
        <v>43.53153225447825</v>
      </c>
      <c r="F1131" s="2">
        <v>42.24772344453952</v>
      </c>
    </row>
    <row r="1132" spans="1:6">
      <c r="A1132" s="2">
        <v>43.22741236134483</v>
      </c>
      <c r="B1132" s="2">
        <v>43.64551850272416</v>
      </c>
      <c r="C1132" s="2">
        <v>42.1246808648067</v>
      </c>
      <c r="D1132" s="2">
        <v>42.77242038631312</v>
      </c>
      <c r="E1132" s="2">
        <v>43.53259319791725</v>
      </c>
      <c r="F1132" s="2">
        <v>42.60917970755574</v>
      </c>
    </row>
    <row r="1133" spans="1:6">
      <c r="A1133" s="2">
        <v>41.95586609131587</v>
      </c>
      <c r="B1133" s="2">
        <v>42.69857839760839</v>
      </c>
      <c r="C1133" s="2">
        <v>41.36902105844203</v>
      </c>
      <c r="D1133" s="2">
        <v>42.38874591100011</v>
      </c>
      <c r="E1133" s="2">
        <v>42.51475869667301</v>
      </c>
      <c r="F1133" s="2">
        <v>42.17368480624062</v>
      </c>
    </row>
    <row r="1134" spans="1:6">
      <c r="A1134" s="2">
        <v>38.52963320993291</v>
      </c>
      <c r="B1134" s="2">
        <v>37.76180859946424</v>
      </c>
      <c r="C1134" s="2">
        <v>38.11548327377913</v>
      </c>
      <c r="D1134" s="2">
        <v>37.54941915494071</v>
      </c>
      <c r="E1134" s="2">
        <v>37.82715450413111</v>
      </c>
      <c r="F1134" s="2">
        <v>37.65880878814607</v>
      </c>
    </row>
    <row r="1135" spans="1:6">
      <c r="A1135" s="2">
        <v>42.49854633455581</v>
      </c>
      <c r="B1135" s="2">
        <v>43.38622151653907</v>
      </c>
      <c r="C1135" s="2">
        <v>42.66783056959999</v>
      </c>
      <c r="D1135" s="2">
        <v>44.30411466184138</v>
      </c>
      <c r="E1135" s="2">
        <v>43.19172770727749</v>
      </c>
      <c r="F1135" s="2">
        <v>43.9332651508521</v>
      </c>
    </row>
    <row r="1136" spans="1:6">
      <c r="A1136" s="2">
        <v>47.03601196450371</v>
      </c>
      <c r="B1136" s="2">
        <v>59.30191235529686</v>
      </c>
      <c r="C1136" s="2">
        <v>46.51083464699589</v>
      </c>
      <c r="D1136" s="2">
        <v>57.16943432469338</v>
      </c>
      <c r="E1136" s="2">
        <v>56.78972411616102</v>
      </c>
      <c r="F1136" s="2">
        <v>55.01837435373032</v>
      </c>
    </row>
    <row r="1137" spans="1:6">
      <c r="A1137" s="2">
        <v>42.26239312070052</v>
      </c>
      <c r="B1137" s="2">
        <v>43.11979663931623</v>
      </c>
      <c r="C1137" s="2">
        <v>41.49704439498458</v>
      </c>
      <c r="D1137" s="2">
        <v>43.01973267098803</v>
      </c>
      <c r="E1137" s="2">
        <v>42.94802626204437</v>
      </c>
      <c r="F1137" s="2">
        <v>42.71508279638689</v>
      </c>
    </row>
    <row r="1138" spans="1:6">
      <c r="A1138" s="2">
        <v>56.91841922303116</v>
      </c>
      <c r="B1138" s="2">
        <v>41.60747403161678</v>
      </c>
      <c r="C1138" s="2">
        <v>58.72661339953795</v>
      </c>
      <c r="D1138" s="2">
        <v>41.84899573212021</v>
      </c>
      <c r="E1138" s="2">
        <v>44.48522829710627</v>
      </c>
      <c r="F1138" s="2">
        <v>45.18866750263453</v>
      </c>
    </row>
    <row r="1139" spans="1:6">
      <c r="A1139" s="2">
        <v>45.10917397338079</v>
      </c>
      <c r="B1139" s="2">
        <v>44.9467518839779</v>
      </c>
      <c r="C1139" s="2">
        <v>45.27659160844517</v>
      </c>
      <c r="D1139" s="2">
        <v>44.31031932601957</v>
      </c>
      <c r="E1139" s="2">
        <v>44.80999700731335</v>
      </c>
      <c r="F1139" s="2">
        <v>44.47599283899939</v>
      </c>
    </row>
    <row r="1140" spans="1:6">
      <c r="A1140" s="2">
        <v>41.86164050277402</v>
      </c>
      <c r="B1140" s="2">
        <v>43.22151493905288</v>
      </c>
      <c r="C1140" s="2">
        <v>41.36695112638291</v>
      </c>
      <c r="D1140" s="2">
        <v>42.95051569625896</v>
      </c>
      <c r="E1140" s="2">
        <v>42.93771140523728</v>
      </c>
      <c r="F1140" s="2">
        <v>42.62619540299985</v>
      </c>
    </row>
    <row r="1141" spans="1:6">
      <c r="A1141" s="2">
        <v>39.97525953047052</v>
      </c>
      <c r="B1141" s="2">
        <v>43.68533686624264</v>
      </c>
      <c r="C1141" s="2">
        <v>40.45355082992396</v>
      </c>
      <c r="D1141" s="2">
        <v>43.61986727545231</v>
      </c>
      <c r="E1141" s="2">
        <v>42.76914800646031</v>
      </c>
      <c r="F1141" s="2">
        <v>42.96468983333428</v>
      </c>
    </row>
    <row r="1142" spans="1:6">
      <c r="A1142" s="2">
        <v>54.01503220684617</v>
      </c>
      <c r="B1142" s="2">
        <v>65.50309120019959</v>
      </c>
      <c r="C1142" s="2">
        <v>56.26501414748592</v>
      </c>
      <c r="D1142" s="2">
        <v>65.56398234290947</v>
      </c>
      <c r="E1142" s="2">
        <v>63.19518386559624</v>
      </c>
      <c r="F1142" s="2">
        <v>63.7015527239996</v>
      </c>
    </row>
    <row r="1143" spans="1:6">
      <c r="A1143" s="2">
        <v>40.25307936057344</v>
      </c>
      <c r="B1143" s="2">
        <v>40.73497156419639</v>
      </c>
      <c r="C1143" s="2">
        <v>40.8350970032766</v>
      </c>
      <c r="D1143" s="2">
        <v>40.78603423538726</v>
      </c>
      <c r="E1143" s="2">
        <v>40.39741245034853</v>
      </c>
      <c r="F1143" s="2">
        <v>40.72624968118939</v>
      </c>
    </row>
    <row r="1144" spans="1:6">
      <c r="A1144" s="2">
        <v>45.31617974510422</v>
      </c>
      <c r="B1144" s="2">
        <v>46.23419510954989</v>
      </c>
      <c r="C1144" s="2">
        <v>43.34467890219954</v>
      </c>
      <c r="D1144" s="2">
        <v>46.2952099261985</v>
      </c>
      <c r="E1144" s="2">
        <v>45.99058180899068</v>
      </c>
      <c r="F1144" s="2">
        <v>45.66308372621169</v>
      </c>
    </row>
    <row r="1145" spans="1:6">
      <c r="A1145" s="2">
        <v>37.9559736091752</v>
      </c>
      <c r="B1145" s="2">
        <v>40.15661628217439</v>
      </c>
      <c r="C1145" s="2">
        <v>37.45040530484473</v>
      </c>
      <c r="D1145" s="2">
        <v>39.62745317429172</v>
      </c>
      <c r="E1145" s="2">
        <v>39.6951947481388</v>
      </c>
      <c r="F1145" s="2">
        <v>39.18965439178453</v>
      </c>
    </row>
    <row r="1146" spans="1:6">
      <c r="A1146" s="2">
        <v>39.00917616895682</v>
      </c>
      <c r="B1146" s="2">
        <v>39.97319774001364</v>
      </c>
      <c r="C1146" s="2">
        <v>38.63080677298875</v>
      </c>
      <c r="D1146" s="2">
        <v>39.6682766484276</v>
      </c>
      <c r="E1146" s="2">
        <v>39.76261633448907</v>
      </c>
      <c r="F1146" s="2">
        <v>39.44623146740457</v>
      </c>
    </row>
    <row r="1147" spans="1:6">
      <c r="A1147" s="2">
        <v>44.70691078358763</v>
      </c>
      <c r="B1147" s="2">
        <v>42.07563078046021</v>
      </c>
      <c r="C1147" s="2">
        <v>44.87536580263065</v>
      </c>
      <c r="D1147" s="2">
        <v>42.2123654645487</v>
      </c>
      <c r="E1147" s="2">
        <v>42.57748514571624</v>
      </c>
      <c r="F1147" s="2">
        <v>42.73619613363584</v>
      </c>
    </row>
    <row r="1148" spans="1:6">
      <c r="A1148" s="2">
        <v>40.5265870576205</v>
      </c>
      <c r="B1148" s="2">
        <v>43.17559276989572</v>
      </c>
      <c r="C1148" s="2">
        <v>41.02284912062579</v>
      </c>
      <c r="D1148" s="2">
        <v>42.91489908156698</v>
      </c>
      <c r="E1148" s="2">
        <v>42.64037203214277</v>
      </c>
      <c r="F1148" s="2">
        <v>42.53631763215441</v>
      </c>
    </row>
    <row r="1149" spans="1:6">
      <c r="A1149" s="2">
        <v>54.99113458597314</v>
      </c>
      <c r="B1149" s="2">
        <v>45.08639146753385</v>
      </c>
      <c r="C1149" s="2">
        <v>53.72937192381199</v>
      </c>
      <c r="D1149" s="2">
        <v>45.03375806310334</v>
      </c>
      <c r="E1149" s="2">
        <v>46.95648935734397</v>
      </c>
      <c r="F1149" s="2">
        <v>46.72689988718915</v>
      </c>
    </row>
    <row r="1150" spans="1:6">
      <c r="A1150" s="2">
        <v>42.36238289982289</v>
      </c>
      <c r="B1150" s="2">
        <v>35.13870393239014</v>
      </c>
      <c r="C1150" s="2">
        <v>41.48170308249798</v>
      </c>
      <c r="D1150" s="2">
        <v>35.21071354607914</v>
      </c>
      <c r="E1150" s="2">
        <v>36.58156653636099</v>
      </c>
      <c r="F1150" s="2">
        <v>36.44019120368112</v>
      </c>
    </row>
    <row r="1151" spans="1:6">
      <c r="A1151" s="2">
        <v>57.39901617271028</v>
      </c>
      <c r="B1151" s="2">
        <v>53.56371125302952</v>
      </c>
      <c r="C1151" s="2">
        <v>56.40967913606663</v>
      </c>
      <c r="D1151" s="2">
        <v>53.92381169424875</v>
      </c>
      <c r="E1151" s="2">
        <v>54.31777746437174</v>
      </c>
      <c r="F1151" s="2">
        <v>54.40770267943061</v>
      </c>
    </row>
    <row r="1152" spans="1:6">
      <c r="A1152" s="2">
        <v>51.83554366599224</v>
      </c>
      <c r="B1152" s="2">
        <v>51.82701070070468</v>
      </c>
      <c r="C1152" s="2">
        <v>51.23636233635537</v>
      </c>
      <c r="D1152" s="2">
        <v>51.34738821286869</v>
      </c>
      <c r="E1152" s="2">
        <v>51.81227994499935</v>
      </c>
      <c r="F1152" s="2">
        <v>51.31640349049504</v>
      </c>
    </row>
    <row r="1153" spans="1:6">
      <c r="A1153" s="2">
        <v>35.00322421063048</v>
      </c>
      <c r="B1153" s="2">
        <v>38.36883980235297</v>
      </c>
      <c r="C1153" s="2">
        <v>35.22378642273228</v>
      </c>
      <c r="D1153" s="2">
        <v>37.81829685378395</v>
      </c>
      <c r="E1153" s="2">
        <v>37.52420361664313</v>
      </c>
      <c r="F1153" s="2">
        <v>37.25444545282105</v>
      </c>
    </row>
    <row r="1154" spans="1:6">
      <c r="A1154" s="2">
        <v>42.66001694689501</v>
      </c>
      <c r="B1154" s="2">
        <v>42.22534116291568</v>
      </c>
      <c r="C1154" s="2">
        <v>41.77744891984524</v>
      </c>
      <c r="D1154" s="2">
        <v>42.38169535385872</v>
      </c>
      <c r="E1154" s="2">
        <v>42.28689828251511</v>
      </c>
      <c r="F1154" s="2">
        <v>42.2197611023795</v>
      </c>
    </row>
    <row r="1155" spans="1:6">
      <c r="A1155" s="2">
        <v>44.62487082051123</v>
      </c>
      <c r="B1155" s="2">
        <v>45.77033294988816</v>
      </c>
      <c r="C1155" s="2">
        <v>44.76021798708563</v>
      </c>
      <c r="D1155" s="2">
        <v>46.18207134815678</v>
      </c>
      <c r="E1155" s="2">
        <v>45.51289457580854</v>
      </c>
      <c r="F1155" s="2">
        <v>45.88659169389727</v>
      </c>
    </row>
    <row r="1156" spans="1:6">
      <c r="A1156" s="2">
        <v>45.52681105260214</v>
      </c>
      <c r="B1156" s="2">
        <v>48.58334399928995</v>
      </c>
      <c r="C1156" s="2">
        <v>45.10599436215369</v>
      </c>
      <c r="D1156" s="2">
        <v>48.49067322085842</v>
      </c>
      <c r="E1156" s="2">
        <v>47.94414488634486</v>
      </c>
      <c r="F1156" s="2">
        <v>47.78652413180252</v>
      </c>
    </row>
    <row r="1157" spans="1:6">
      <c r="A1157" s="2">
        <v>36.14438636485459</v>
      </c>
      <c r="B1157" s="2">
        <v>39.01391028336221</v>
      </c>
      <c r="C1157" s="2">
        <v>37.12548948957326</v>
      </c>
      <c r="D1157" s="2">
        <v>38.22137686146088</v>
      </c>
      <c r="E1157" s="2">
        <v>38.20812353557989</v>
      </c>
      <c r="F1157" s="2">
        <v>37.99897864882629</v>
      </c>
    </row>
    <row r="1158" spans="1:6">
      <c r="A1158" s="2">
        <v>53.94689910971591</v>
      </c>
      <c r="B1158" s="2">
        <v>45.74517195479636</v>
      </c>
      <c r="C1158" s="2">
        <v>52.51833630537253</v>
      </c>
      <c r="D1158" s="2">
        <v>45.80321767533401</v>
      </c>
      <c r="E1158" s="2">
        <v>47.24810108364578</v>
      </c>
      <c r="F1158" s="2">
        <v>47.11445251092692</v>
      </c>
    </row>
    <row r="1159" spans="1:6">
      <c r="A1159" s="2">
        <v>45.19849515557168</v>
      </c>
      <c r="B1159" s="2">
        <v>45.79004717307702</v>
      </c>
      <c r="C1159" s="2">
        <v>46.05213344383847</v>
      </c>
      <c r="D1159" s="2">
        <v>46.37470611513004</v>
      </c>
      <c r="E1159" s="2">
        <v>45.50692422349552</v>
      </c>
      <c r="F1159" s="2">
        <v>46.24102909712417</v>
      </c>
    </row>
    <row r="1160" spans="1:6">
      <c r="A1160" s="2">
        <v>44.8276807917744</v>
      </c>
      <c r="B1160" s="2">
        <v>46.29708460416332</v>
      </c>
      <c r="C1160" s="2">
        <v>45.04343033318616</v>
      </c>
      <c r="D1160" s="2">
        <v>45.88189062537978</v>
      </c>
      <c r="E1160" s="2">
        <v>45.89304103491235</v>
      </c>
      <c r="F1160" s="2">
        <v>45.70888794135314</v>
      </c>
    </row>
    <row r="1161" spans="1:6">
      <c r="A1161" s="2">
        <v>41.76356543709295</v>
      </c>
      <c r="B1161" s="2">
        <v>42.92187909805801</v>
      </c>
      <c r="C1161" s="2">
        <v>41.92845979427296</v>
      </c>
      <c r="D1161" s="2">
        <v>42.87405902264982</v>
      </c>
      <c r="E1161" s="2">
        <v>42.54892367468698</v>
      </c>
      <c r="F1161" s="2">
        <v>42.6756417845593</v>
      </c>
    </row>
    <row r="1162" spans="1:6">
      <c r="A1162" s="2">
        <v>43.99984360410437</v>
      </c>
      <c r="B1162" s="2">
        <v>39.48724676056652</v>
      </c>
      <c r="C1162" s="2">
        <v>43.45252993367246</v>
      </c>
      <c r="D1162" s="2">
        <v>38.4374402717833</v>
      </c>
      <c r="E1162" s="2">
        <v>40.37561488549879</v>
      </c>
      <c r="F1162" s="2">
        <v>39.4399174356801</v>
      </c>
    </row>
    <row r="1163" spans="1:6">
      <c r="A1163" s="2">
        <v>45.18368537022227</v>
      </c>
      <c r="B1163" s="2">
        <v>52.75290190069037</v>
      </c>
      <c r="C1163" s="2">
        <v>45.01950931508018</v>
      </c>
      <c r="D1163" s="2">
        <v>52.21204863044485</v>
      </c>
      <c r="E1163" s="2">
        <v>51.23528518326929</v>
      </c>
      <c r="F1163" s="2">
        <v>50.7706363764508</v>
      </c>
    </row>
    <row r="1164" spans="1:6">
      <c r="A1164" s="2">
        <v>41.62442500823415</v>
      </c>
      <c r="B1164" s="2">
        <v>40.95718346157429</v>
      </c>
      <c r="C1164" s="2">
        <v>42.35216791308628</v>
      </c>
      <c r="D1164" s="2">
        <v>40.8370280695718</v>
      </c>
      <c r="E1164" s="2">
        <v>41.0847578978352</v>
      </c>
      <c r="F1164" s="2">
        <v>41.13888958744074</v>
      </c>
    </row>
    <row r="1165" spans="1:6">
      <c r="A1165" s="2">
        <v>49.82709274060584</v>
      </c>
      <c r="B1165" s="2">
        <v>56.71230899399727</v>
      </c>
      <c r="C1165" s="2">
        <v>49.45410574225012</v>
      </c>
      <c r="D1165" s="2">
        <v>54.62652246503481</v>
      </c>
      <c r="E1165" s="2">
        <v>55.32804590252847</v>
      </c>
      <c r="F1165" s="2">
        <v>53.58449621853267</v>
      </c>
    </row>
    <row r="1166" spans="1:6">
      <c r="A1166" s="2">
        <v>51.9655373903725</v>
      </c>
      <c r="B1166" s="2">
        <v>48.72651418301037</v>
      </c>
      <c r="C1166" s="2">
        <v>50.71104967303177</v>
      </c>
      <c r="D1166" s="2">
        <v>47.54029105496213</v>
      </c>
      <c r="E1166" s="2">
        <v>49.15961224681985</v>
      </c>
      <c r="F1166" s="2">
        <v>48.12826901218734</v>
      </c>
    </row>
    <row r="1167" spans="1:6">
      <c r="A1167" s="2">
        <v>36.20272910574295</v>
      </c>
      <c r="B1167" s="2">
        <v>39.67817533035612</v>
      </c>
      <c r="C1167" s="2">
        <v>35.93879045275925</v>
      </c>
      <c r="D1167" s="2">
        <v>40.19074303393447</v>
      </c>
      <c r="E1167" s="2">
        <v>38.88394584918991</v>
      </c>
      <c r="F1167" s="2">
        <v>39.3258989590602</v>
      </c>
    </row>
    <row r="1168" spans="1:6">
      <c r="A1168" s="2">
        <v>42.55826802457089</v>
      </c>
      <c r="B1168" s="2">
        <v>43.3731685506722</v>
      </c>
      <c r="C1168" s="2">
        <v>43.45153307627275</v>
      </c>
      <c r="D1168" s="2">
        <v>43.31658100091231</v>
      </c>
      <c r="E1168" s="2">
        <v>43.18987073329935</v>
      </c>
      <c r="F1168" s="2">
        <v>43.31946350949582</v>
      </c>
    </row>
    <row r="1169" spans="1:6">
      <c r="A1169" s="2">
        <v>43.90524561685524</v>
      </c>
      <c r="B1169" s="2">
        <v>47.85906729853626</v>
      </c>
      <c r="C1169" s="2">
        <v>44.35769945456788</v>
      </c>
      <c r="D1169" s="2">
        <v>48.47409613395266</v>
      </c>
      <c r="E1169" s="2">
        <v>47.02555806750906</v>
      </c>
      <c r="F1169" s="2">
        <v>47.6295757610543</v>
      </c>
    </row>
    <row r="1170" spans="1:6">
      <c r="A1170" s="2">
        <v>38.35515271640232</v>
      </c>
      <c r="B1170" s="2">
        <v>40.74800215068604</v>
      </c>
      <c r="C1170" s="2">
        <v>38.23556865904789</v>
      </c>
      <c r="D1170" s="2">
        <v>40.53212237189561</v>
      </c>
      <c r="E1170" s="2">
        <v>40.19521269245475</v>
      </c>
      <c r="F1170" s="2">
        <v>40.0438907666173</v>
      </c>
    </row>
    <row r="1171" spans="1:6">
      <c r="A1171" s="2">
        <v>51.00272956732023</v>
      </c>
      <c r="B1171" s="2">
        <v>44.13824385257283</v>
      </c>
      <c r="C1171" s="2">
        <v>49.77910678838143</v>
      </c>
      <c r="D1171" s="2">
        <v>43.51688480078635</v>
      </c>
      <c r="E1171" s="2">
        <v>45.45955143560746</v>
      </c>
      <c r="F1171" s="2">
        <v>44.73337243687911</v>
      </c>
    </row>
    <row r="1172" spans="1:6">
      <c r="A1172" s="2">
        <v>43.7289373948125</v>
      </c>
      <c r="B1172" s="2">
        <v>38.1251581575937</v>
      </c>
      <c r="C1172" s="2">
        <v>41.47258952392654</v>
      </c>
      <c r="D1172" s="2">
        <v>37.77655030361151</v>
      </c>
      <c r="E1172" s="2">
        <v>39.23628306173952</v>
      </c>
      <c r="F1172" s="2">
        <v>38.4875177842224</v>
      </c>
    </row>
    <row r="1173" spans="1:6">
      <c r="A1173" s="2">
        <v>54.42370385444689</v>
      </c>
      <c r="B1173" s="2">
        <v>47.96124948587196</v>
      </c>
      <c r="C1173" s="2">
        <v>55.70621546347245</v>
      </c>
      <c r="D1173" s="2">
        <v>48.54235152389764</v>
      </c>
      <c r="E1173" s="2">
        <v>49.19860716037854</v>
      </c>
      <c r="F1173" s="2">
        <v>49.93254576509015</v>
      </c>
    </row>
    <row r="1174" spans="1:6">
      <c r="A1174" s="2">
        <v>38.58482011925151</v>
      </c>
      <c r="B1174" s="2">
        <v>40.79984560348721</v>
      </c>
      <c r="C1174" s="2">
        <v>38.75225595758266</v>
      </c>
      <c r="D1174" s="2">
        <v>40.53137232204106</v>
      </c>
      <c r="E1174" s="2">
        <v>40.34674515380724</v>
      </c>
      <c r="F1174" s="2">
        <v>40.17420221972891</v>
      </c>
    </row>
    <row r="1175" spans="1:6">
      <c r="A1175" s="2">
        <v>44.21082903667554</v>
      </c>
      <c r="B1175" s="2">
        <v>45.05372257506129</v>
      </c>
      <c r="C1175" s="2">
        <v>44.04098328093826</v>
      </c>
      <c r="D1175" s="2">
        <v>44.17775878134877</v>
      </c>
      <c r="E1175" s="2">
        <v>44.66775621868188</v>
      </c>
      <c r="F1175" s="2">
        <v>44.12289303502521</v>
      </c>
    </row>
    <row r="1176" spans="1:6">
      <c r="A1176" s="2">
        <v>39.66075768334217</v>
      </c>
      <c r="B1176" s="2">
        <v>38.92508385229387</v>
      </c>
      <c r="C1176" s="2">
        <v>39.37326260263125</v>
      </c>
      <c r="D1176" s="2">
        <v>38.76155623841762</v>
      </c>
      <c r="E1176" s="2">
        <v>38.95973262727239</v>
      </c>
      <c r="F1176" s="2">
        <v>38.84851857807183</v>
      </c>
    </row>
    <row r="1177" spans="1:6">
      <c r="A1177" s="2">
        <v>37.66186222280114</v>
      </c>
      <c r="B1177" s="2">
        <v>45.51437039406505</v>
      </c>
      <c r="C1177" s="2">
        <v>37.62383350954847</v>
      </c>
      <c r="D1177" s="2">
        <v>43.25393556951457</v>
      </c>
      <c r="E1177" s="2">
        <v>43.81245795583501</v>
      </c>
      <c r="F1177" s="2">
        <v>42.07536440126031</v>
      </c>
    </row>
    <row r="1178" spans="1:6">
      <c r="A1178" s="2">
        <v>35.83164182206157</v>
      </c>
      <c r="B1178" s="2">
        <v>38.05694626361407</v>
      </c>
      <c r="C1178" s="2">
        <v>36.46066781940971</v>
      </c>
      <c r="D1178" s="2">
        <v>38.08945263395765</v>
      </c>
      <c r="E1178" s="2">
        <v>37.56015540323346</v>
      </c>
      <c r="F1178" s="2">
        <v>37.72019569899307</v>
      </c>
    </row>
    <row r="1179" spans="1:6">
      <c r="A1179" s="2">
        <v>43.87154865724187</v>
      </c>
      <c r="B1179" s="2">
        <v>43.08031175069749</v>
      </c>
      <c r="C1179" s="2">
        <v>44.18545440247181</v>
      </c>
      <c r="D1179" s="2">
        <v>43.02701903213686</v>
      </c>
      <c r="E1179" s="2">
        <v>43.16596069092425</v>
      </c>
      <c r="F1179" s="2">
        <v>43.23578328243004</v>
      </c>
    </row>
    <row r="1180" spans="1:6">
      <c r="A1180" s="2">
        <v>49.16148590194219</v>
      </c>
      <c r="B1180" s="2">
        <v>48.55945761170928</v>
      </c>
      <c r="C1180" s="2">
        <v>49.3019803265311</v>
      </c>
      <c r="D1180" s="2">
        <v>48.61577986389446</v>
      </c>
      <c r="E1180" s="2">
        <v>48.67010179086726</v>
      </c>
      <c r="F1180" s="2">
        <v>48.75232139315015</v>
      </c>
    </row>
    <row r="1181" spans="1:6">
      <c r="A1181" s="2">
        <v>47.63833123340574</v>
      </c>
      <c r="B1181" s="2">
        <v>41.49307330746979</v>
      </c>
      <c r="C1181" s="2">
        <v>47.32051679187474</v>
      </c>
      <c r="D1181" s="2">
        <v>41.89166591266536</v>
      </c>
      <c r="E1181" s="2">
        <v>42.62726297327609</v>
      </c>
      <c r="F1181" s="2">
        <v>42.91975758159589</v>
      </c>
    </row>
    <row r="1182" spans="1:6">
      <c r="A1182" s="2">
        <v>52.26465455960881</v>
      </c>
      <c r="B1182" s="2">
        <v>45.29235296148413</v>
      </c>
      <c r="C1182" s="2">
        <v>51.8258884935688</v>
      </c>
      <c r="D1182" s="2">
        <v>45.35496780842571</v>
      </c>
      <c r="E1182" s="2">
        <v>46.62694065433812</v>
      </c>
      <c r="F1182" s="2">
        <v>46.648927932328</v>
      </c>
    </row>
    <row r="1183" spans="1:6">
      <c r="A1183" s="2">
        <v>38.66988008010583</v>
      </c>
      <c r="B1183" s="2">
        <v>38.78967999943255</v>
      </c>
      <c r="C1183" s="2">
        <v>39.77318951291976</v>
      </c>
      <c r="D1183" s="2">
        <v>39.48717346243147</v>
      </c>
      <c r="E1183" s="2">
        <v>38.72852606534958</v>
      </c>
      <c r="F1183" s="2">
        <v>39.47010686598253</v>
      </c>
    </row>
    <row r="1184" spans="1:6">
      <c r="A1184" s="2">
        <v>43.45199313871665</v>
      </c>
      <c r="B1184" s="2">
        <v>40.17330790370927</v>
      </c>
      <c r="C1184" s="2">
        <v>43.35720879694369</v>
      </c>
      <c r="D1184" s="2">
        <v>39.31718420656385</v>
      </c>
      <c r="E1184" s="2">
        <v>40.79898627553263</v>
      </c>
      <c r="F1184" s="2">
        <v>40.11441545275294</v>
      </c>
    </row>
    <row r="1185" spans="1:6">
      <c r="A1185" s="2">
        <v>36.33671997744502</v>
      </c>
      <c r="B1185" s="2">
        <v>37.46790142489333</v>
      </c>
      <c r="C1185" s="2">
        <v>36.54331898917694</v>
      </c>
      <c r="D1185" s="2">
        <v>37.25853133545432</v>
      </c>
      <c r="E1185" s="2">
        <v>37.19413762893252</v>
      </c>
      <c r="F1185" s="2">
        <v>37.10187487646932</v>
      </c>
    </row>
    <row r="1186" spans="1:6">
      <c r="A1186" s="2">
        <v>44.00241356379946</v>
      </c>
      <c r="B1186" s="2">
        <v>44.97105743622563</v>
      </c>
      <c r="C1186" s="2">
        <v>43.96546369320998</v>
      </c>
      <c r="D1186" s="2">
        <v>44.60682870661692</v>
      </c>
      <c r="E1186" s="2">
        <v>44.67327125584941</v>
      </c>
      <c r="F1186" s="2">
        <v>44.424224586004</v>
      </c>
    </row>
    <row r="1187" spans="1:6">
      <c r="A1187" s="2">
        <v>40.94590654520582</v>
      </c>
      <c r="B1187" s="2">
        <v>40.20493657595406</v>
      </c>
      <c r="C1187" s="2">
        <v>40.2147979259105</v>
      </c>
      <c r="D1187" s="2">
        <v>39.58131625079655</v>
      </c>
      <c r="E1187" s="2">
        <v>40.27810653466599</v>
      </c>
      <c r="F1187" s="2">
        <v>39.67789081401913</v>
      </c>
    </row>
    <row r="1188" spans="1:6">
      <c r="A1188" s="2">
        <v>44.16914775080866</v>
      </c>
      <c r="B1188" s="2">
        <v>44.07546570332862</v>
      </c>
      <c r="C1188" s="2">
        <v>42.73085947440673</v>
      </c>
      <c r="D1188" s="2">
        <v>44.52577246319037</v>
      </c>
      <c r="E1188" s="2">
        <v>44.0088097337034</v>
      </c>
      <c r="F1188" s="2">
        <v>44.16673172659952</v>
      </c>
    </row>
    <row r="1189" spans="1:6">
      <c r="A1189" s="2">
        <v>46.34931236885449</v>
      </c>
      <c r="B1189" s="2">
        <v>44.08036794428444</v>
      </c>
      <c r="C1189" s="2">
        <v>45.51602446277092</v>
      </c>
      <c r="D1189" s="2">
        <v>44.38916891922817</v>
      </c>
      <c r="E1189" s="2">
        <v>44.47489903182846</v>
      </c>
      <c r="F1189" s="2">
        <v>44.58619184670965</v>
      </c>
    </row>
    <row r="1190" spans="1:6">
      <c r="A1190" s="2">
        <v>42.45459211403438</v>
      </c>
      <c r="B1190" s="2">
        <v>44.76735940585907</v>
      </c>
      <c r="C1190" s="2">
        <v>43.74442482189004</v>
      </c>
      <c r="D1190" s="2">
        <v>44.79151871798116</v>
      </c>
      <c r="E1190" s="2">
        <v>44.24886346703372</v>
      </c>
      <c r="F1190" s="2">
        <v>44.57616833182981</v>
      </c>
    </row>
    <row r="1191" spans="1:6">
      <c r="A1191" s="2">
        <v>33.28207311254779</v>
      </c>
      <c r="B1191" s="2">
        <v>35.93777720305867</v>
      </c>
      <c r="C1191" s="2">
        <v>33.31661820681273</v>
      </c>
      <c r="D1191" s="2">
        <v>36.2673546956924</v>
      </c>
      <c r="E1191" s="2">
        <v>35.38563842093894</v>
      </c>
      <c r="F1191" s="2">
        <v>35.67291472863396</v>
      </c>
    </row>
    <row r="1192" spans="1:6">
      <c r="A1192" s="2">
        <v>39.71255491482391</v>
      </c>
      <c r="B1192" s="2">
        <v>41.77474729089592</v>
      </c>
      <c r="C1192" s="2">
        <v>39.67965003377303</v>
      </c>
      <c r="D1192" s="2">
        <v>41.628996558971</v>
      </c>
      <c r="E1192" s="2">
        <v>41.30517582736373</v>
      </c>
      <c r="F1192" s="2">
        <v>41.18489106503726</v>
      </c>
    </row>
    <row r="1193" spans="1:6">
      <c r="A1193" s="2">
        <v>44.47613625945431</v>
      </c>
      <c r="B1193" s="2">
        <v>45.09463037801838</v>
      </c>
      <c r="C1193" s="2">
        <v>44.63205180247688</v>
      </c>
      <c r="D1193" s="2">
        <v>45.93611548006543</v>
      </c>
      <c r="E1193" s="2">
        <v>44.94937366386526</v>
      </c>
      <c r="F1193" s="2">
        <v>45.66781128906575</v>
      </c>
    </row>
    <row r="1194" spans="1:6">
      <c r="A1194" s="2">
        <v>44.11221887234651</v>
      </c>
      <c r="B1194" s="2">
        <v>44.48712231977208</v>
      </c>
      <c r="C1194" s="2">
        <v>44.04942430352602</v>
      </c>
      <c r="D1194" s="2">
        <v>44.45176090633771</v>
      </c>
      <c r="E1194" s="2">
        <v>44.35603935113362</v>
      </c>
      <c r="F1194" s="2">
        <v>44.32022184938147</v>
      </c>
    </row>
    <row r="1195" spans="1:6">
      <c r="A1195" s="2">
        <v>45.00910860392159</v>
      </c>
      <c r="B1195" s="2">
        <v>52.97535655368902</v>
      </c>
      <c r="C1195" s="2">
        <v>44.50787885975389</v>
      </c>
      <c r="D1195" s="2">
        <v>52.28795608677257</v>
      </c>
      <c r="E1195" s="2">
        <v>51.32991334341912</v>
      </c>
      <c r="F1195" s="2">
        <v>50.7114157069468</v>
      </c>
    </row>
    <row r="1196" spans="1:6">
      <c r="A1196" s="2">
        <v>40.04773417348838</v>
      </c>
      <c r="B1196" s="2">
        <v>39.64775496952851</v>
      </c>
      <c r="C1196" s="2">
        <v>39.89111510622555</v>
      </c>
      <c r="D1196" s="2">
        <v>39.56283589256982</v>
      </c>
      <c r="E1196" s="2">
        <v>39.710716590461</v>
      </c>
      <c r="F1196" s="2">
        <v>39.62800857317101</v>
      </c>
    </row>
    <row r="1197" spans="1:6">
      <c r="A1197" s="2">
        <v>52.39914573166778</v>
      </c>
      <c r="B1197" s="2">
        <v>47.19715223677328</v>
      </c>
      <c r="C1197" s="2">
        <v>50.52822333361704</v>
      </c>
      <c r="D1197" s="2">
        <v>46.83616004074999</v>
      </c>
      <c r="E1197" s="2">
        <v>48.19991829142653</v>
      </c>
      <c r="F1197" s="2">
        <v>47.54670220007998</v>
      </c>
    </row>
    <row r="1198" spans="1:6">
      <c r="A1198" s="2">
        <v>41.27658459810755</v>
      </c>
      <c r="B1198" s="2">
        <v>43.67524229506455</v>
      </c>
      <c r="C1198" s="2">
        <v>40.84229666915442</v>
      </c>
      <c r="D1198" s="2">
        <v>43.75242092557106</v>
      </c>
      <c r="E1198" s="2">
        <v>43.18361463846654</v>
      </c>
      <c r="F1198" s="2">
        <v>43.12557956499033</v>
      </c>
    </row>
    <row r="1199" spans="1:6">
      <c r="A1199" s="2">
        <v>68.42952644057388</v>
      </c>
      <c r="B1199" s="2">
        <v>59.48887263252484</v>
      </c>
      <c r="C1199" s="2">
        <v>68.77472944792792</v>
      </c>
      <c r="D1199" s="2">
        <v>59.61172990790543</v>
      </c>
      <c r="E1199" s="2">
        <v>61.19727581203826</v>
      </c>
      <c r="F1199" s="2">
        <v>61.38308484251913</v>
      </c>
    </row>
    <row r="1200" spans="1:6">
      <c r="A1200" s="2">
        <v>43.3282499799971</v>
      </c>
      <c r="B1200" s="2">
        <v>43.71175776846831</v>
      </c>
      <c r="C1200" s="2">
        <v>43.41438179694301</v>
      </c>
      <c r="D1200" s="2">
        <v>43.55425026362422</v>
      </c>
      <c r="E1200" s="2">
        <v>43.50477429731308</v>
      </c>
      <c r="F1200" s="2">
        <v>43.45580855931111</v>
      </c>
    </row>
    <row r="1201" spans="1:6">
      <c r="A1201" s="2">
        <v>40.51457852384847</v>
      </c>
      <c r="B1201" s="2">
        <v>43.01008473579333</v>
      </c>
      <c r="C1201" s="2">
        <v>39.71857424157539</v>
      </c>
      <c r="D1201" s="2">
        <v>42.61189146806259</v>
      </c>
      <c r="E1201" s="2">
        <v>42.43169860587997</v>
      </c>
      <c r="F1201" s="2">
        <v>41.98828167008937</v>
      </c>
    </row>
    <row r="1202" spans="1:6">
      <c r="A1202" s="2">
        <v>44.03451966273788</v>
      </c>
      <c r="B1202" s="2">
        <v>44.86178647823391</v>
      </c>
      <c r="C1202" s="2">
        <v>43.63006345420897</v>
      </c>
      <c r="D1202" s="2">
        <v>45.27956873736628</v>
      </c>
      <c r="E1202" s="2">
        <v>44.65762047737736</v>
      </c>
      <c r="F1202" s="2">
        <v>44.93836236299039</v>
      </c>
    </row>
    <row r="1203" spans="1:6">
      <c r="A1203" s="2">
        <v>44.52551968949214</v>
      </c>
      <c r="B1203" s="2">
        <v>50.5643993602373</v>
      </c>
      <c r="C1203" s="2">
        <v>44.72445217244418</v>
      </c>
      <c r="D1203" s="2">
        <v>50.72874379706763</v>
      </c>
      <c r="E1203" s="2">
        <v>49.26462399226856</v>
      </c>
      <c r="F1203" s="2">
        <v>49.50188145940894</v>
      </c>
    </row>
    <row r="1204" spans="1:6">
      <c r="A1204" s="2">
        <v>49.01435225959861</v>
      </c>
      <c r="B1204" s="2">
        <v>43.05112765954753</v>
      </c>
      <c r="C1204" s="2">
        <v>49.50055395690961</v>
      </c>
      <c r="D1204" s="2">
        <v>43.35548196132026</v>
      </c>
      <c r="E1204" s="2">
        <v>44.09008916482932</v>
      </c>
      <c r="F1204" s="2">
        <v>44.53666412425489</v>
      </c>
    </row>
    <row r="1205" spans="1:6">
      <c r="A1205" s="2">
        <v>41.39220609562904</v>
      </c>
      <c r="B1205" s="2">
        <v>43.72440650601241</v>
      </c>
      <c r="C1205" s="2">
        <v>41.32413914601339</v>
      </c>
      <c r="D1205" s="2">
        <v>43.23573727353875</v>
      </c>
      <c r="E1205" s="2">
        <v>43.21546593212713</v>
      </c>
      <c r="F1205" s="2">
        <v>42.81183095385473</v>
      </c>
    </row>
    <row r="1206" spans="1:6">
      <c r="A1206" s="2">
        <v>44.59805971622217</v>
      </c>
      <c r="B1206" s="2">
        <v>48.82321379266575</v>
      </c>
      <c r="C1206" s="2">
        <v>43.12649801190972</v>
      </c>
      <c r="D1206" s="2">
        <v>48.37873773675452</v>
      </c>
      <c r="E1206" s="2">
        <v>47.91695501382167</v>
      </c>
      <c r="F1206" s="2">
        <v>47.27524842738554</v>
      </c>
    </row>
    <row r="1207" spans="1:6">
      <c r="A1207" s="2">
        <v>34.77759642630619</v>
      </c>
      <c r="B1207" s="2">
        <v>36.77030518613451</v>
      </c>
      <c r="C1207" s="2">
        <v>34.43557003607901</v>
      </c>
      <c r="D1207" s="2">
        <v>36.2531452044644</v>
      </c>
      <c r="E1207" s="2">
        <v>36.27465698190715</v>
      </c>
      <c r="F1207" s="2">
        <v>35.86966515394835</v>
      </c>
    </row>
    <row r="1208" spans="1:6">
      <c r="A1208" s="2">
        <v>42.95675598852814</v>
      </c>
      <c r="B1208" s="2">
        <v>46.16366430589503</v>
      </c>
      <c r="C1208" s="2">
        <v>42.28844032716783</v>
      </c>
      <c r="D1208" s="2">
        <v>46.14297413199866</v>
      </c>
      <c r="E1208" s="2">
        <v>45.44089192145912</v>
      </c>
      <c r="F1208" s="2">
        <v>45.33750154064803</v>
      </c>
    </row>
    <row r="1209" spans="1:6">
      <c r="A1209" s="2">
        <v>49.28555408880102</v>
      </c>
      <c r="B1209" s="2">
        <v>47.24818795535557</v>
      </c>
      <c r="C1209" s="2">
        <v>49.58835628112011</v>
      </c>
      <c r="D1209" s="2">
        <v>46.50027050980524</v>
      </c>
      <c r="E1209" s="2">
        <v>47.55172705913482</v>
      </c>
      <c r="F1209" s="2">
        <v>47.09239612811099</v>
      </c>
    </row>
    <row r="1210" spans="1:6">
      <c r="A1210" s="2">
        <v>59.51245648840732</v>
      </c>
      <c r="B1210" s="2">
        <v>48.84185059292325</v>
      </c>
      <c r="C1210" s="2">
        <v>59.50435773747015</v>
      </c>
      <c r="D1210" s="2">
        <v>48.86077685618875</v>
      </c>
      <c r="E1210" s="2">
        <v>50.89744220943305</v>
      </c>
      <c r="F1210" s="2">
        <v>50.94002888248869</v>
      </c>
    </row>
    <row r="1211" spans="1:6">
      <c r="A1211" s="2">
        <v>40.82154749228894</v>
      </c>
      <c r="B1211" s="2">
        <v>42.20557158450408</v>
      </c>
      <c r="C1211" s="2">
        <v>40.93928492067076</v>
      </c>
      <c r="D1211" s="2">
        <v>42.03202992145285</v>
      </c>
      <c r="E1211" s="2">
        <v>41.90804302732256</v>
      </c>
      <c r="F1211" s="2">
        <v>41.78837099171515</v>
      </c>
    </row>
    <row r="1212" spans="1:6">
      <c r="A1212" s="2">
        <v>47.02039790895449</v>
      </c>
      <c r="B1212" s="2">
        <v>47.55986318748401</v>
      </c>
      <c r="C1212" s="2">
        <v>46.91021750798657</v>
      </c>
      <c r="D1212" s="2">
        <v>46.73864637766817</v>
      </c>
      <c r="E1212" s="2">
        <v>47.44381885413464</v>
      </c>
      <c r="F1212" s="2">
        <v>46.77265490690507</v>
      </c>
    </row>
    <row r="1213" spans="1:6">
      <c r="A1213" s="2">
        <v>44.13119845551211</v>
      </c>
      <c r="B1213" s="2">
        <v>48.29321709956671</v>
      </c>
      <c r="C1213" s="2">
        <v>44.10244425695296</v>
      </c>
      <c r="D1213" s="2">
        <v>48.45696457116062</v>
      </c>
      <c r="E1213" s="2">
        <v>47.40093983168234</v>
      </c>
      <c r="F1213" s="2">
        <v>47.56480232529098</v>
      </c>
    </row>
    <row r="1214" spans="1:6">
      <c r="A1214" s="2">
        <v>47.223566715618</v>
      </c>
      <c r="B1214" s="2">
        <v>49.02074375778318</v>
      </c>
      <c r="C1214" s="2">
        <v>48.77470664962377</v>
      </c>
      <c r="D1214" s="2">
        <v>49.36699656835205</v>
      </c>
      <c r="E1214" s="2">
        <v>48.58113532261244</v>
      </c>
      <c r="F1214" s="2">
        <v>49.23090424012388</v>
      </c>
    </row>
    <row r="1215" spans="1:6">
      <c r="A1215" s="2">
        <v>42.92274305976436</v>
      </c>
      <c r="B1215" s="2">
        <v>43.03360235127037</v>
      </c>
      <c r="C1215" s="2">
        <v>42.980116732435</v>
      </c>
      <c r="D1215" s="2">
        <v>42.8498410492618</v>
      </c>
      <c r="E1215" s="2">
        <v>42.93199859186379</v>
      </c>
      <c r="F1215" s="2">
        <v>42.8568437142412</v>
      </c>
    </row>
    <row r="1216" spans="1:6">
      <c r="A1216" s="2">
        <v>41.13916330453188</v>
      </c>
      <c r="B1216" s="2">
        <v>42.78946900039301</v>
      </c>
      <c r="C1216" s="2">
        <v>41.06969357375625</v>
      </c>
      <c r="D1216" s="2">
        <v>42.61739440632323</v>
      </c>
      <c r="E1216" s="2">
        <v>42.31450978028769</v>
      </c>
      <c r="F1216" s="2">
        <v>42.30520409343379</v>
      </c>
    </row>
    <row r="1217" spans="1:6">
      <c r="A1217" s="2">
        <v>38.22844224238528</v>
      </c>
      <c r="B1217" s="2">
        <v>40.23101422737899</v>
      </c>
      <c r="C1217" s="2">
        <v>38.31116978672586</v>
      </c>
      <c r="D1217" s="2">
        <v>39.97261911850358</v>
      </c>
      <c r="E1217" s="2">
        <v>39.80030420502828</v>
      </c>
      <c r="F1217" s="2">
        <v>39.58890904653573</v>
      </c>
    </row>
    <row r="1218" spans="1:6">
      <c r="A1218" s="2">
        <v>53.01035085828872</v>
      </c>
      <c r="B1218" s="2">
        <v>51.62545450479315</v>
      </c>
      <c r="C1218" s="2">
        <v>52.65616835359307</v>
      </c>
      <c r="D1218" s="2">
        <v>51.68047649796576</v>
      </c>
      <c r="E1218" s="2">
        <v>51.86826474757737</v>
      </c>
      <c r="F1218" s="2">
        <v>51.81176908396558</v>
      </c>
    </row>
    <row r="1219" spans="1:6">
      <c r="A1219" s="2">
        <v>50.08507607454486</v>
      </c>
      <c r="B1219" s="2">
        <v>58.84850755327278</v>
      </c>
      <c r="C1219" s="2">
        <v>50.41721361361255</v>
      </c>
      <c r="D1219" s="2">
        <v>55.91692095832207</v>
      </c>
      <c r="E1219" s="2">
        <v>57.0561710763684</v>
      </c>
      <c r="F1219" s="2">
        <v>54.80986637832034</v>
      </c>
    </row>
    <row r="1220" spans="1:6">
      <c r="A1220" s="2">
        <v>40.63895408542788</v>
      </c>
      <c r="B1220" s="2">
        <v>42.82442712703486</v>
      </c>
      <c r="C1220" s="2">
        <v>40.58736890318863</v>
      </c>
      <c r="D1220" s="2">
        <v>42.66485209646816</v>
      </c>
      <c r="E1220" s="2">
        <v>42.38300870526243</v>
      </c>
      <c r="F1220" s="2">
        <v>42.24538758715162</v>
      </c>
    </row>
    <row r="1221" spans="1:6">
      <c r="A1221" s="2">
        <v>46.26293371503995</v>
      </c>
      <c r="B1221" s="2">
        <v>46.8090439430325</v>
      </c>
      <c r="C1221" s="2">
        <v>46.7961781796505</v>
      </c>
      <c r="D1221" s="2">
        <v>46.71097304212726</v>
      </c>
      <c r="E1221" s="2">
        <v>46.53769578885096</v>
      </c>
      <c r="F1221" s="2">
        <v>46.67209138747182</v>
      </c>
    </row>
    <row r="1222" spans="1:6">
      <c r="A1222" s="2">
        <v>47.5287781438718</v>
      </c>
      <c r="B1222" s="2">
        <v>41.69007013341988</v>
      </c>
      <c r="C1222" s="2">
        <v>45.15432968929556</v>
      </c>
      <c r="D1222" s="2">
        <v>41.44509823994444</v>
      </c>
      <c r="E1222" s="2">
        <v>42.75943766035692</v>
      </c>
      <c r="F1222" s="2">
        <v>42.14324483663545</v>
      </c>
    </row>
    <row r="1223" spans="1:6">
      <c r="A1223" s="2">
        <v>46.24396922952916</v>
      </c>
      <c r="B1223" s="2">
        <v>45.00767964951725</v>
      </c>
      <c r="C1223" s="2">
        <v>45.03953311207753</v>
      </c>
      <c r="D1223" s="2">
        <v>44.98313437366804</v>
      </c>
      <c r="E1223" s="2">
        <v>45.24284667597844</v>
      </c>
      <c r="F1223" s="2">
        <v>44.98992190816367</v>
      </c>
    </row>
    <row r="1224" spans="1:6">
      <c r="A1224" s="2">
        <v>39.87251467022777</v>
      </c>
      <c r="B1224" s="2">
        <v>45.07771401709542</v>
      </c>
      <c r="C1224" s="2">
        <v>41.09294289602592</v>
      </c>
      <c r="D1224" s="2">
        <v>44.84245767867638</v>
      </c>
      <c r="E1224" s="2">
        <v>43.99965618608128</v>
      </c>
      <c r="F1224" s="2">
        <v>44.07881994734869</v>
      </c>
    </row>
    <row r="1225" spans="1:6">
      <c r="A1225" s="2">
        <v>64.3788441442309</v>
      </c>
      <c r="B1225" s="2">
        <v>60.66391662889198</v>
      </c>
      <c r="C1225" s="2">
        <v>62.12697329830977</v>
      </c>
      <c r="D1225" s="2">
        <v>60.12148360389664</v>
      </c>
      <c r="E1225" s="2">
        <v>61.40231972991405</v>
      </c>
      <c r="F1225" s="2">
        <v>60.52257775248606</v>
      </c>
    </row>
    <row r="1226" spans="1:6">
      <c r="A1226" s="2">
        <v>45.10357630439584</v>
      </c>
      <c r="B1226" s="2">
        <v>43.66611786184126</v>
      </c>
      <c r="C1226" s="2">
        <v>44.38139518630213</v>
      </c>
      <c r="D1226" s="2">
        <v>43.50461191746547</v>
      </c>
      <c r="E1226" s="2">
        <v>43.90922123655394</v>
      </c>
      <c r="F1226" s="2">
        <v>43.61217433271515</v>
      </c>
    </row>
    <row r="1227" spans="1:6">
      <c r="A1227" s="2">
        <v>45.67532146196813</v>
      </c>
      <c r="B1227" s="2">
        <v>44.48290393079463</v>
      </c>
      <c r="C1227" s="2">
        <v>45.75231709276989</v>
      </c>
      <c r="D1227" s="2">
        <v>44.30005088563697</v>
      </c>
      <c r="E1227" s="2">
        <v>44.69456949809917</v>
      </c>
      <c r="F1227" s="2">
        <v>44.58029380724219</v>
      </c>
    </row>
    <row r="1228" spans="1:6">
      <c r="A1228" s="2">
        <v>40.6161008424101</v>
      </c>
      <c r="B1228" s="2">
        <v>38.68088573208086</v>
      </c>
      <c r="C1228" s="2">
        <v>39.99444731837104</v>
      </c>
      <c r="D1228" s="2">
        <v>38.69219727254211</v>
      </c>
      <c r="E1228" s="2">
        <v>39.03409349367728</v>
      </c>
      <c r="F1228" s="2">
        <v>38.9401911928998</v>
      </c>
    </row>
    <row r="1229" spans="1:6">
      <c r="A1229" s="2">
        <v>63.50481829129082</v>
      </c>
      <c r="B1229" s="2">
        <v>53.51113746529244</v>
      </c>
      <c r="C1229" s="2">
        <v>63.09785499639074</v>
      </c>
      <c r="D1229" s="2">
        <v>53.17000102500975</v>
      </c>
      <c r="E1229" s="2">
        <v>55.38999821241654</v>
      </c>
      <c r="F1229" s="2">
        <v>55.10776781324646</v>
      </c>
    </row>
    <row r="1230" spans="1:6">
      <c r="A1230" s="2">
        <v>35.03019736852932</v>
      </c>
      <c r="B1230" s="2">
        <v>35.45786297931257</v>
      </c>
      <c r="C1230" s="2">
        <v>34.45055050021437</v>
      </c>
      <c r="D1230" s="2">
        <v>35.15900741173698</v>
      </c>
      <c r="E1230" s="2">
        <v>35.31256814591812</v>
      </c>
      <c r="F1230" s="2">
        <v>34.96480664148839</v>
      </c>
    </row>
    <row r="1231" spans="1:6">
      <c r="A1231" s="2">
        <v>44.73145471616753</v>
      </c>
      <c r="B1231" s="2">
        <v>44.04898981588009</v>
      </c>
      <c r="C1231" s="2">
        <v>44.76139399247447</v>
      </c>
      <c r="D1231" s="2">
        <v>44.18227403923656</v>
      </c>
      <c r="E1231" s="2">
        <v>44.16238949999158</v>
      </c>
      <c r="F1231" s="2">
        <v>44.25937605208291</v>
      </c>
    </row>
    <row r="1232" spans="1:6">
      <c r="A1232" s="2">
        <v>43.25577270818168</v>
      </c>
      <c r="B1232" s="2">
        <v>43.47976346000392</v>
      </c>
      <c r="C1232" s="2">
        <v>42.95667197798097</v>
      </c>
      <c r="D1232" s="2">
        <v>43.31575596392393</v>
      </c>
      <c r="E1232" s="2">
        <v>43.36273024887578</v>
      </c>
      <c r="F1232" s="2">
        <v>43.23905344867037</v>
      </c>
    </row>
    <row r="1233" spans="1:6">
      <c r="A1233" s="2">
        <v>40.44766915200979</v>
      </c>
      <c r="B1233" s="2">
        <v>40.01291885349112</v>
      </c>
      <c r="C1233" s="2">
        <v>39.70861014217973</v>
      </c>
      <c r="D1233" s="2">
        <v>39.20980859094561</v>
      </c>
      <c r="E1233" s="2">
        <v>40.04196522856839</v>
      </c>
      <c r="F1233" s="2">
        <v>39.30150212845053</v>
      </c>
    </row>
    <row r="1234" spans="1:6">
      <c r="A1234" s="2">
        <v>42.43304476590958</v>
      </c>
      <c r="B1234" s="2">
        <v>42.87855200534851</v>
      </c>
      <c r="C1234" s="2">
        <v>41.90615746982657</v>
      </c>
      <c r="D1234" s="2">
        <v>42.62968338477395</v>
      </c>
      <c r="E1234" s="2">
        <v>42.77082333649442</v>
      </c>
      <c r="F1234" s="2">
        <v>42.47825768975091</v>
      </c>
    </row>
    <row r="1235" spans="1:6">
      <c r="A1235" s="2">
        <v>46.56363405093423</v>
      </c>
      <c r="B1235" s="2">
        <v>49.57527104278741</v>
      </c>
      <c r="C1235" s="2">
        <v>46.2465296304501</v>
      </c>
      <c r="D1235" s="2">
        <v>49.00134710569378</v>
      </c>
      <c r="E1235" s="2">
        <v>48.97294364441674</v>
      </c>
      <c r="F1235" s="2">
        <v>48.45007921635745</v>
      </c>
    </row>
    <row r="1236" spans="1:6">
      <c r="A1236" s="2">
        <v>44.43099540117545</v>
      </c>
      <c r="B1236" s="2">
        <v>45.75855195571602</v>
      </c>
      <c r="C1236" s="2">
        <v>43.92739950335456</v>
      </c>
      <c r="D1236" s="2">
        <v>45.46252019413341</v>
      </c>
      <c r="E1236" s="2">
        <v>45.40024254152422</v>
      </c>
      <c r="F1236" s="2">
        <v>45.11004152985826</v>
      </c>
    </row>
    <row r="1237" spans="1:6">
      <c r="A1237" s="2">
        <v>40.82483098861172</v>
      </c>
      <c r="B1237" s="2">
        <v>40.24011814718225</v>
      </c>
      <c r="C1237" s="2">
        <v>40.31026092597755</v>
      </c>
      <c r="D1237" s="2">
        <v>40.28556444213194</v>
      </c>
      <c r="E1237" s="2">
        <v>40.30885600198577</v>
      </c>
      <c r="F1237" s="2">
        <v>40.25208517972354</v>
      </c>
    </row>
    <row r="1238" spans="1:6">
      <c r="A1238" s="2">
        <v>46.04108068848327</v>
      </c>
      <c r="B1238" s="2">
        <v>42.38677817449312</v>
      </c>
      <c r="C1238" s="2">
        <v>45.03478578900215</v>
      </c>
      <c r="D1238" s="2">
        <v>41.78964812915879</v>
      </c>
      <c r="E1238" s="2">
        <v>43.08836691002892</v>
      </c>
      <c r="F1238" s="2">
        <v>42.43272216268723</v>
      </c>
    </row>
    <row r="1239" spans="1:6">
      <c r="A1239" s="2">
        <v>55.30356544750121</v>
      </c>
      <c r="B1239" s="2">
        <v>45.93048364726298</v>
      </c>
      <c r="C1239" s="2">
        <v>52.68864807022491</v>
      </c>
      <c r="D1239" s="2">
        <v>45.98083388884263</v>
      </c>
      <c r="E1239" s="2">
        <v>47.79381801226666</v>
      </c>
      <c r="F1239" s="2">
        <v>47.31399374983688</v>
      </c>
    </row>
    <row r="1240" spans="1:6">
      <c r="A1240" s="2">
        <v>42.46112082330037</v>
      </c>
      <c r="B1240" s="2">
        <v>41.27024132051549</v>
      </c>
      <c r="C1240" s="2">
        <v>41.84611435878038</v>
      </c>
      <c r="D1240" s="2">
        <v>41.56381907066779</v>
      </c>
      <c r="E1240" s="2">
        <v>41.49961492864229</v>
      </c>
      <c r="F1240" s="2">
        <v>41.60267741210442</v>
      </c>
    </row>
    <row r="1241" spans="1:6">
      <c r="A1241" s="2">
        <v>42.82101131086756</v>
      </c>
      <c r="B1241" s="2">
        <v>43.0258810751064</v>
      </c>
      <c r="C1241" s="2">
        <v>42.3923232661335</v>
      </c>
      <c r="D1241" s="2">
        <v>42.95910277388725</v>
      </c>
      <c r="E1241" s="2">
        <v>42.9743659478448</v>
      </c>
      <c r="F1241" s="2">
        <v>42.83613741616615</v>
      </c>
    </row>
    <row r="1242" spans="1:6">
      <c r="A1242" s="2">
        <v>45.21609123211378</v>
      </c>
      <c r="B1242" s="2">
        <v>43.84666066509193</v>
      </c>
      <c r="C1242" s="2">
        <v>44.37129599127451</v>
      </c>
      <c r="D1242" s="2">
        <v>43.7548498914115</v>
      </c>
      <c r="E1242" s="2">
        <v>44.08853901002733</v>
      </c>
      <c r="F1242" s="2">
        <v>43.86712428375549</v>
      </c>
    </row>
    <row r="1243" spans="1:6">
      <c r="A1243" s="2">
        <v>57.72062621301418</v>
      </c>
      <c r="B1243" s="2">
        <v>56.18301367848724</v>
      </c>
      <c r="C1243" s="2">
        <v>57.54956320950541</v>
      </c>
      <c r="D1243" s="2">
        <v>55.80345588525174</v>
      </c>
      <c r="E1243" s="2">
        <v>56.35994129940724</v>
      </c>
      <c r="F1243" s="2">
        <v>56.1469464253964</v>
      </c>
    </row>
    <row r="1244" spans="1:6">
      <c r="A1244" s="2">
        <v>52.46790834833627</v>
      </c>
      <c r="B1244" s="2">
        <v>51.15626241495987</v>
      </c>
      <c r="C1244" s="2">
        <v>52.21360559241933</v>
      </c>
      <c r="D1244" s="2">
        <v>51.44728933951564</v>
      </c>
      <c r="E1244" s="2">
        <v>51.33631999459449</v>
      </c>
      <c r="F1244" s="2">
        <v>51.57155505072099</v>
      </c>
    </row>
    <row r="1245" spans="1:6">
      <c r="A1245" s="2">
        <v>39.1778586346954</v>
      </c>
      <c r="B1245" s="2">
        <v>40.70040852956105</v>
      </c>
      <c r="C1245" s="2">
        <v>39.16176266597847</v>
      </c>
      <c r="D1245" s="2">
        <v>41.33849485630268</v>
      </c>
      <c r="E1245" s="2">
        <v>40.3610439083628</v>
      </c>
      <c r="F1245" s="2">
        <v>40.88512027439599</v>
      </c>
    </row>
    <row r="1246" spans="1:6">
      <c r="A1246" s="2">
        <v>38.36337943713121</v>
      </c>
      <c r="B1246" s="2">
        <v>39.34808873391875</v>
      </c>
      <c r="C1246" s="2">
        <v>38.93619124139649</v>
      </c>
      <c r="D1246" s="2">
        <v>39.36343088358733</v>
      </c>
      <c r="E1246" s="2">
        <v>39.12101792373349</v>
      </c>
      <c r="F1246" s="2">
        <v>39.2718442841609</v>
      </c>
    </row>
    <row r="1247" spans="1:6">
      <c r="A1247" s="2">
        <v>40.57552473423218</v>
      </c>
      <c r="B1247" s="2">
        <v>42.93367964303723</v>
      </c>
      <c r="C1247" s="2">
        <v>39.69490075680893</v>
      </c>
      <c r="D1247" s="2">
        <v>42.36358058225114</v>
      </c>
      <c r="E1247" s="2">
        <v>42.42777803291193</v>
      </c>
      <c r="F1247" s="2">
        <v>41.8242776294483</v>
      </c>
    </row>
    <row r="1248" spans="1:6">
      <c r="A1248" s="2">
        <v>37.74338005031048</v>
      </c>
      <c r="B1248" s="2">
        <v>39.61471758737186</v>
      </c>
      <c r="C1248" s="2">
        <v>37.6014946936681</v>
      </c>
      <c r="D1248" s="2">
        <v>40.30112149305975</v>
      </c>
      <c r="E1248" s="2">
        <v>39.14407745702254</v>
      </c>
      <c r="F1248" s="2">
        <v>39.61573411974537</v>
      </c>
    </row>
    <row r="1249" spans="1:6">
      <c r="A1249" s="2">
        <v>50.10749380027485</v>
      </c>
      <c r="B1249" s="2">
        <v>47.36890895891659</v>
      </c>
      <c r="C1249" s="2">
        <v>49.95152851303125</v>
      </c>
      <c r="D1249" s="2">
        <v>47.07331272215237</v>
      </c>
      <c r="E1249" s="2">
        <v>47.8475826342523</v>
      </c>
      <c r="F1249" s="2">
        <v>47.64569080508172</v>
      </c>
    </row>
    <row r="1250" spans="1:6">
      <c r="A1250" s="2">
        <v>52.23140729008741</v>
      </c>
      <c r="B1250" s="2">
        <v>50.59158556502041</v>
      </c>
      <c r="C1250" s="2">
        <v>50.9201590549498</v>
      </c>
      <c r="D1250" s="2">
        <v>50.85330132163698</v>
      </c>
      <c r="E1250" s="2">
        <v>50.91147348788871</v>
      </c>
      <c r="F1250" s="2">
        <v>50.84951037487065</v>
      </c>
    </row>
    <row r="1251" spans="1:6">
      <c r="A1251" s="2">
        <v>49.3567224012314</v>
      </c>
      <c r="B1251" s="2">
        <v>48.66734720192014</v>
      </c>
      <c r="C1251" s="2">
        <v>49.67212926402966</v>
      </c>
      <c r="D1251" s="2">
        <v>49.4267281852127</v>
      </c>
      <c r="E1251" s="2">
        <v>48.80041244451048</v>
      </c>
      <c r="F1251" s="2">
        <v>49.4756734473082</v>
      </c>
    </row>
    <row r="1252" spans="1:6">
      <c r="A1252" s="2">
        <v>37.85412764850111</v>
      </c>
      <c r="B1252" s="2">
        <v>39.94007336267999</v>
      </c>
      <c r="C1252" s="2">
        <v>37.44717375664051</v>
      </c>
      <c r="D1252" s="2">
        <v>39.83163810940984</v>
      </c>
      <c r="E1252" s="2">
        <v>39.36183553798703</v>
      </c>
      <c r="F1252" s="2">
        <v>39.30380315040875</v>
      </c>
    </row>
    <row r="1253" spans="1:6">
      <c r="A1253" s="2">
        <v>40.23733869810729</v>
      </c>
      <c r="B1253" s="2">
        <v>41.36050217170892</v>
      </c>
      <c r="C1253" s="2">
        <v>39.37255249335714</v>
      </c>
      <c r="D1253" s="2">
        <v>40.63296551888197</v>
      </c>
      <c r="E1253" s="2">
        <v>41.06698745181804</v>
      </c>
      <c r="F1253" s="2">
        <v>40.34088293521175</v>
      </c>
    </row>
    <row r="1254" spans="1:6">
      <c r="A1254" s="2">
        <v>47.0278532841228</v>
      </c>
      <c r="B1254" s="2">
        <v>46.05673231642263</v>
      </c>
      <c r="C1254" s="2">
        <v>46.40143945952939</v>
      </c>
      <c r="D1254" s="2">
        <v>46.42396934919553</v>
      </c>
      <c r="E1254" s="2">
        <v>46.23601025934826</v>
      </c>
      <c r="F1254" s="2">
        <v>46.4159751974622</v>
      </c>
    </row>
    <row r="1255" spans="1:6">
      <c r="A1255" s="2">
        <v>47.11998609744973</v>
      </c>
      <c r="B1255" s="2">
        <v>52.19218838116268</v>
      </c>
      <c r="C1255" s="2">
        <v>46.47804284276805</v>
      </c>
      <c r="D1255" s="2">
        <v>51.07014622089005</v>
      </c>
      <c r="E1255" s="2">
        <v>51.12476707183688</v>
      </c>
      <c r="F1255" s="2">
        <v>50.15103466531109</v>
      </c>
    </row>
    <row r="1256" spans="1:6">
      <c r="A1256" s="2">
        <v>45.68616758033384</v>
      </c>
      <c r="B1256" s="2">
        <v>47.38389120823538</v>
      </c>
      <c r="C1256" s="2">
        <v>45.30987340402055</v>
      </c>
      <c r="D1256" s="2">
        <v>47.1135327464926</v>
      </c>
      <c r="E1256" s="2">
        <v>47.03352993992559</v>
      </c>
      <c r="F1256" s="2">
        <v>46.7491984695822</v>
      </c>
    </row>
    <row r="1257" spans="1:6">
      <c r="A1257" s="2">
        <v>39.70960140484577</v>
      </c>
      <c r="B1257" s="2">
        <v>38.30152481027906</v>
      </c>
      <c r="C1257" s="2">
        <v>39.20127290989155</v>
      </c>
      <c r="D1257" s="2">
        <v>38.82416596297143</v>
      </c>
      <c r="E1257" s="2">
        <v>38.4666618402584</v>
      </c>
      <c r="F1257" s="2">
        <v>38.88911186208378</v>
      </c>
    </row>
    <row r="1258" spans="1:6">
      <c r="A1258" s="2">
        <v>46.5828703820405</v>
      </c>
      <c r="B1258" s="2">
        <v>46.95969221650175</v>
      </c>
      <c r="C1258" s="2">
        <v>45.87536013669048</v>
      </c>
      <c r="D1258" s="2">
        <v>47.00091630174234</v>
      </c>
      <c r="E1258" s="2">
        <v>46.838561470169</v>
      </c>
      <c r="F1258" s="2">
        <v>46.76481829607732</v>
      </c>
    </row>
    <row r="1259" spans="1:6">
      <c r="A1259" s="2">
        <v>48.97303582465424</v>
      </c>
      <c r="B1259" s="2">
        <v>44.68320461434491</v>
      </c>
      <c r="C1259" s="2">
        <v>48.87078354516745</v>
      </c>
      <c r="D1259" s="2">
        <v>44.53925387627341</v>
      </c>
      <c r="E1259" s="2">
        <v>45.52625999375957</v>
      </c>
      <c r="F1259" s="2">
        <v>45.39180072385115</v>
      </c>
    </row>
    <row r="1260" spans="1:6">
      <c r="A1260" s="2">
        <v>41.01703361998428</v>
      </c>
      <c r="B1260" s="2">
        <v>43.55840683783564</v>
      </c>
      <c r="C1260" s="2">
        <v>40.78311949326317</v>
      </c>
      <c r="D1260" s="2">
        <v>43.53654297791376</v>
      </c>
      <c r="E1260" s="2">
        <v>43.01093870565711</v>
      </c>
      <c r="F1260" s="2">
        <v>42.97955003552032</v>
      </c>
    </row>
    <row r="1261" spans="1:6">
      <c r="A1261" s="2">
        <v>42.35597766118636</v>
      </c>
      <c r="B1261" s="2">
        <v>45.0145097129953</v>
      </c>
      <c r="C1261" s="2">
        <v>42.64182942129442</v>
      </c>
      <c r="D1261" s="2">
        <v>45.61549350522845</v>
      </c>
      <c r="E1261" s="2">
        <v>44.44986996188714</v>
      </c>
      <c r="F1261" s="2">
        <v>45.02075340076081</v>
      </c>
    </row>
    <row r="1262" spans="1:6">
      <c r="A1262" s="2">
        <v>47.58498167150174</v>
      </c>
      <c r="B1262" s="2">
        <v>46.50234706070408</v>
      </c>
      <c r="C1262" s="2">
        <v>46.19594677179879</v>
      </c>
      <c r="D1262" s="2">
        <v>46.06709907551301</v>
      </c>
      <c r="E1262" s="2">
        <v>46.65350245871663</v>
      </c>
      <c r="F1262" s="2">
        <v>46.06556503356398</v>
      </c>
    </row>
    <row r="1263" spans="1:6">
      <c r="A1263" s="2">
        <v>42.33635571281909</v>
      </c>
      <c r="B1263" s="2">
        <v>44.60857172565284</v>
      </c>
      <c r="C1263" s="2">
        <v>41.14620793100676</v>
      </c>
      <c r="D1263" s="2">
        <v>44.52460689669267</v>
      </c>
      <c r="E1263" s="2">
        <v>44.12559839392345</v>
      </c>
      <c r="F1263" s="2">
        <v>43.8084611632751</v>
      </c>
    </row>
    <row r="1264" spans="1:6">
      <c r="A1264" s="2">
        <v>54.75157615833453</v>
      </c>
      <c r="B1264" s="2">
        <v>42.77499876355299</v>
      </c>
      <c r="C1264" s="2">
        <v>56.45960288519505</v>
      </c>
      <c r="D1264" s="2">
        <v>42.96130545917284</v>
      </c>
      <c r="E1264" s="2">
        <v>45.08166705917045</v>
      </c>
      <c r="F1264" s="2">
        <v>45.60892870385906</v>
      </c>
    </row>
    <row r="1265" spans="1:6">
      <c r="A1265" s="2">
        <v>44.23028000375902</v>
      </c>
      <c r="B1265" s="2">
        <v>43.27155009903313</v>
      </c>
      <c r="C1265" s="2">
        <v>42.78228719915303</v>
      </c>
      <c r="D1265" s="2">
        <v>42.80802564697846</v>
      </c>
      <c r="E1265" s="2">
        <v>43.42872163846707</v>
      </c>
      <c r="F1265" s="2">
        <v>42.77399915050774</v>
      </c>
    </row>
    <row r="1266" spans="1:6">
      <c r="A1266" s="2">
        <v>49.29928752938577</v>
      </c>
      <c r="B1266" s="2">
        <v>47.72707703775927</v>
      </c>
      <c r="C1266" s="2">
        <v>50.3680391117555</v>
      </c>
      <c r="D1266" s="2">
        <v>47.72085526582994</v>
      </c>
      <c r="E1266" s="2">
        <v>47.98293411184865</v>
      </c>
      <c r="F1266" s="2">
        <v>48.24219522468697</v>
      </c>
    </row>
    <row r="1267" spans="1:6">
      <c r="A1267" s="2">
        <v>41.01005132131483</v>
      </c>
      <c r="B1267" s="2">
        <v>40.99238629337491</v>
      </c>
      <c r="C1267" s="2">
        <v>39.94301747172077</v>
      </c>
      <c r="D1267" s="2">
        <v>41.27523018306545</v>
      </c>
      <c r="E1267" s="2">
        <v>40.97278104740201</v>
      </c>
      <c r="F1267" s="2">
        <v>40.95533815452451</v>
      </c>
    </row>
    <row r="1268" spans="1:6">
      <c r="A1268" s="2">
        <v>46.49662980400088</v>
      </c>
      <c r="B1268" s="2">
        <v>39.67832789544583</v>
      </c>
      <c r="C1268" s="2">
        <v>46.27136059975177</v>
      </c>
      <c r="D1268" s="2">
        <v>39.49311880882726</v>
      </c>
      <c r="E1268" s="2">
        <v>40.95395631534375</v>
      </c>
      <c r="F1268" s="2">
        <v>40.78938553323109</v>
      </c>
    </row>
    <row r="1269" spans="1:6">
      <c r="A1269" s="2">
        <v>41.35621525521417</v>
      </c>
      <c r="B1269" s="2">
        <v>45.10792753744168</v>
      </c>
      <c r="C1269" s="2">
        <v>41.60681008879852</v>
      </c>
      <c r="D1269" s="2">
        <v>46.292353129701</v>
      </c>
      <c r="E1269" s="2">
        <v>44.34905684852291</v>
      </c>
      <c r="F1269" s="2">
        <v>45.35518505981419</v>
      </c>
    </row>
    <row r="1270" spans="1:6">
      <c r="A1270" s="2">
        <v>41.44183737650295</v>
      </c>
      <c r="B1270" s="2">
        <v>45.14110940787484</v>
      </c>
      <c r="C1270" s="2">
        <v>42.60280343730854</v>
      </c>
      <c r="D1270" s="2">
        <v>45.3908149636627</v>
      </c>
      <c r="E1270" s="2">
        <v>44.34137119191152</v>
      </c>
      <c r="F1270" s="2">
        <v>44.83091285190436</v>
      </c>
    </row>
    <row r="1271" spans="1:6">
      <c r="A1271" s="2">
        <v>39.1873783195287</v>
      </c>
      <c r="B1271" s="2">
        <v>41.31504807707242</v>
      </c>
      <c r="C1271" s="2">
        <v>38.86401076684839</v>
      </c>
      <c r="D1271" s="2">
        <v>40.98853505025921</v>
      </c>
      <c r="E1271" s="2">
        <v>40.8693131202909</v>
      </c>
      <c r="F1271" s="2">
        <v>40.5567839952262</v>
      </c>
    </row>
    <row r="1272" spans="1:6">
      <c r="A1272" s="2">
        <v>40.22323497001517</v>
      </c>
      <c r="B1272" s="2">
        <v>41.65578631712284</v>
      </c>
      <c r="C1272" s="2">
        <v>39.44453283301068</v>
      </c>
      <c r="D1272" s="2">
        <v>40.99992682534337</v>
      </c>
      <c r="E1272" s="2">
        <v>41.30748564859986</v>
      </c>
      <c r="F1272" s="2">
        <v>40.6471322790831</v>
      </c>
    </row>
    <row r="1273" spans="1:6">
      <c r="A1273" s="2">
        <v>39.74143843192916</v>
      </c>
      <c r="B1273" s="2">
        <v>38.57865368394691</v>
      </c>
      <c r="C1273" s="2">
        <v>39.48264904037934</v>
      </c>
      <c r="D1273" s="2">
        <v>38.45789541270717</v>
      </c>
      <c r="E1273" s="2">
        <v>38.75790861954003</v>
      </c>
      <c r="F1273" s="2">
        <v>38.65991664193432</v>
      </c>
    </row>
    <row r="1274" spans="1:6">
      <c r="A1274" s="2">
        <v>37.78516042704484</v>
      </c>
      <c r="B1274" s="2">
        <v>37.98318407785777</v>
      </c>
      <c r="C1274" s="2">
        <v>37.97155506423644</v>
      </c>
      <c r="D1274" s="2">
        <v>37.33586815382721</v>
      </c>
      <c r="E1274" s="2">
        <v>37.76364540513452</v>
      </c>
      <c r="F1274" s="2">
        <v>37.44548141995528</v>
      </c>
    </row>
    <row r="1275" spans="1:6">
      <c r="A1275" s="2">
        <v>43.32125049342502</v>
      </c>
      <c r="B1275" s="2">
        <v>42.49044081805738</v>
      </c>
      <c r="C1275" s="2">
        <v>44.24544638948156</v>
      </c>
      <c r="D1275" s="2">
        <v>42.46063411038337</v>
      </c>
      <c r="E1275" s="2">
        <v>42.64233192124936</v>
      </c>
      <c r="F1275" s="2">
        <v>42.81388902667821</v>
      </c>
    </row>
    <row r="1276" spans="1:6">
      <c r="A1276" s="2">
        <v>44.26418072382216</v>
      </c>
      <c r="B1276" s="2">
        <v>43.51827735650285</v>
      </c>
      <c r="C1276" s="2">
        <v>43.74960402574132</v>
      </c>
      <c r="D1276" s="2">
        <v>43.2430386417862</v>
      </c>
      <c r="E1276" s="2">
        <v>43.62898279354451</v>
      </c>
      <c r="F1276" s="2">
        <v>43.33773085291938</v>
      </c>
    </row>
    <row r="1277" spans="1:6">
      <c r="A1277" s="2">
        <v>43.73756601064918</v>
      </c>
      <c r="B1277" s="2">
        <v>47.90990617162791</v>
      </c>
      <c r="C1277" s="2">
        <v>43.68949693246637</v>
      </c>
      <c r="D1277" s="2">
        <v>48.02979885920318</v>
      </c>
      <c r="E1277" s="2">
        <v>47.05480724876769</v>
      </c>
      <c r="F1277" s="2">
        <v>47.16173847385581</v>
      </c>
    </row>
    <row r="1278" spans="1:6">
      <c r="A1278" s="2">
        <v>39.03507352037221</v>
      </c>
      <c r="B1278" s="2">
        <v>40.03110800591073</v>
      </c>
      <c r="C1278" s="2">
        <v>38.19077335807719</v>
      </c>
      <c r="D1278" s="2">
        <v>39.21992229074139</v>
      </c>
      <c r="E1278" s="2">
        <v>39.74973543787673</v>
      </c>
      <c r="F1278" s="2">
        <v>38.98817392632102</v>
      </c>
    </row>
    <row r="1279" spans="1:6">
      <c r="A1279" s="2">
        <v>43.57680892914923</v>
      </c>
      <c r="B1279" s="2">
        <v>45.51103028107307</v>
      </c>
      <c r="C1279" s="2">
        <v>42.47149237847471</v>
      </c>
      <c r="D1279" s="2">
        <v>44.7312397320763</v>
      </c>
      <c r="E1279" s="2">
        <v>45.12418601068829</v>
      </c>
      <c r="F1279" s="2">
        <v>44.2759995349738</v>
      </c>
    </row>
    <row r="1280" spans="1:6">
      <c r="A1280" s="2">
        <v>65.70213678826997</v>
      </c>
      <c r="B1280" s="2">
        <v>57.62798419537945</v>
      </c>
      <c r="C1280" s="2">
        <v>65.96775247736188</v>
      </c>
      <c r="D1280" s="2">
        <v>56.97691703364848</v>
      </c>
      <c r="E1280" s="2">
        <v>59.19439143156552</v>
      </c>
      <c r="F1280" s="2">
        <v>58.76176215555009</v>
      </c>
    </row>
    <row r="1281" spans="1:6">
      <c r="A1281" s="2">
        <v>43.3415135779309</v>
      </c>
      <c r="B1281" s="2">
        <v>46.91283242589407</v>
      </c>
      <c r="C1281" s="2">
        <v>43.51589126010283</v>
      </c>
      <c r="D1281" s="2">
        <v>47.36441968052919</v>
      </c>
      <c r="E1281" s="2">
        <v>46.06457135427152</v>
      </c>
      <c r="F1281" s="2">
        <v>46.56446256591605</v>
      </c>
    </row>
    <row r="1282" spans="1:6">
      <c r="A1282" s="2">
        <v>32.29178022158916</v>
      </c>
      <c r="B1282" s="2">
        <v>34.25276366377415</v>
      </c>
      <c r="C1282" s="2">
        <v>32.36946360457534</v>
      </c>
      <c r="D1282" s="2">
        <v>34.38759408539201</v>
      </c>
      <c r="E1282" s="2">
        <v>33.7534254611321</v>
      </c>
      <c r="F1282" s="2">
        <v>33.93405386740011</v>
      </c>
    </row>
    <row r="1283" spans="1:6">
      <c r="A1283" s="2">
        <v>44.66584630100036</v>
      </c>
      <c r="B1283" s="2">
        <v>48.3142920447317</v>
      </c>
      <c r="C1283" s="2">
        <v>44.10043132138426</v>
      </c>
      <c r="D1283" s="2">
        <v>48.05049834579535</v>
      </c>
      <c r="E1283" s="2">
        <v>47.45722380483276</v>
      </c>
      <c r="F1283" s="2">
        <v>47.20988898645192</v>
      </c>
    </row>
    <row r="1284" spans="1:6">
      <c r="A1284" s="2">
        <v>46.28077654739296</v>
      </c>
      <c r="B1284" s="2">
        <v>43.9392457971521</v>
      </c>
      <c r="C1284" s="2">
        <v>45.89087054182875</v>
      </c>
      <c r="D1284" s="2">
        <v>44.18223181731801</v>
      </c>
      <c r="E1284" s="2">
        <v>44.39813110795683</v>
      </c>
      <c r="F1284" s="2">
        <v>44.49014023815734</v>
      </c>
    </row>
    <row r="1285" spans="1:6">
      <c r="A1285" s="2">
        <v>41.96523940105841</v>
      </c>
      <c r="B1285" s="2">
        <v>41.08459341391307</v>
      </c>
      <c r="C1285" s="2">
        <v>42.94251363340913</v>
      </c>
      <c r="D1285" s="2">
        <v>41.09454670463646</v>
      </c>
      <c r="E1285" s="2">
        <v>41.23788943076892</v>
      </c>
      <c r="F1285" s="2">
        <v>41.45440287103978</v>
      </c>
    </row>
    <row r="1286" spans="1:6">
      <c r="A1286" s="2">
        <v>43.62519712381641</v>
      </c>
      <c r="B1286" s="2">
        <v>42.6232710505919</v>
      </c>
      <c r="C1286" s="2">
        <v>43.33927634555128</v>
      </c>
      <c r="D1286" s="2">
        <v>42.44902897961224</v>
      </c>
      <c r="E1286" s="2">
        <v>42.71145841567279</v>
      </c>
      <c r="F1286" s="2">
        <v>42.56440889811768</v>
      </c>
    </row>
    <row r="1287" spans="1:6">
      <c r="A1287" s="2">
        <v>35.32495278518615</v>
      </c>
      <c r="B1287" s="2">
        <v>36.9408797678682</v>
      </c>
      <c r="C1287" s="2">
        <v>34.17838789849716</v>
      </c>
      <c r="D1287" s="2">
        <v>36.55196376488149</v>
      </c>
      <c r="E1287" s="2">
        <v>36.58459155576692</v>
      </c>
      <c r="F1287" s="2">
        <v>36.05717073616976</v>
      </c>
    </row>
    <row r="1288" spans="1:6">
      <c r="A1288" s="2">
        <v>66.27120226676742</v>
      </c>
      <c r="B1288" s="2">
        <v>56.71115323675834</v>
      </c>
      <c r="C1288" s="2">
        <v>68.14670610209336</v>
      </c>
      <c r="D1288" s="2">
        <v>56.98507220123288</v>
      </c>
      <c r="E1288" s="2">
        <v>58.54285194996411</v>
      </c>
      <c r="F1288" s="2">
        <v>59.19004594562384</v>
      </c>
    </row>
    <row r="1289" spans="1:6">
      <c r="A1289" s="2">
        <v>43.10205432144691</v>
      </c>
      <c r="B1289" s="2">
        <v>43.20825683642112</v>
      </c>
      <c r="C1289" s="2">
        <v>42.76498725885921</v>
      </c>
      <c r="D1289" s="2">
        <v>42.82508042109711</v>
      </c>
      <c r="E1289" s="2">
        <v>43.10332965115371</v>
      </c>
      <c r="F1289" s="2">
        <v>42.7775438468793</v>
      </c>
    </row>
    <row r="1290" spans="1:6">
      <c r="A1290" s="2">
        <v>42.84109469906692</v>
      </c>
      <c r="B1290" s="2">
        <v>42.37541379378111</v>
      </c>
      <c r="C1290" s="2">
        <v>42.62571276675538</v>
      </c>
      <c r="D1290" s="2">
        <v>41.83234113682357</v>
      </c>
      <c r="E1290" s="2">
        <v>42.44854906164778</v>
      </c>
      <c r="F1290" s="2">
        <v>41.99097089334035</v>
      </c>
    </row>
    <row r="1291" spans="1:6">
      <c r="A1291" s="2">
        <v>36.94078261282873</v>
      </c>
      <c r="B1291" s="2">
        <v>35.46836067471087</v>
      </c>
      <c r="C1291" s="2">
        <v>36.7087518991334</v>
      </c>
      <c r="D1291" s="2">
        <v>35.93800826394057</v>
      </c>
      <c r="E1291" s="2">
        <v>35.59871857253773</v>
      </c>
      <c r="F1291" s="2">
        <v>36.07766535607285</v>
      </c>
    </row>
    <row r="1292" spans="1:6">
      <c r="A1292" s="2">
        <v>38.03129942135475</v>
      </c>
      <c r="B1292" s="2">
        <v>39.60905927053181</v>
      </c>
      <c r="C1292" s="2">
        <v>37.00926180880813</v>
      </c>
      <c r="D1292" s="2">
        <v>39.28158922757022</v>
      </c>
      <c r="E1292" s="2">
        <v>39.26841005500552</v>
      </c>
      <c r="F1292" s="2">
        <v>38.80795324499455</v>
      </c>
    </row>
    <row r="1293" spans="1:6">
      <c r="A1293" s="2">
        <v>46.17470565003197</v>
      </c>
      <c r="B1293" s="2">
        <v>43.38122213094687</v>
      </c>
      <c r="C1293" s="2">
        <v>45.72527128690777</v>
      </c>
      <c r="D1293" s="2">
        <v>42.49366927848129</v>
      </c>
      <c r="E1293" s="2">
        <v>43.88721015978387</v>
      </c>
      <c r="F1293" s="2">
        <v>43.08743086679991</v>
      </c>
    </row>
    <row r="1294" spans="1:6">
      <c r="A1294" s="2">
        <v>45.76701397817859</v>
      </c>
      <c r="B1294" s="2">
        <v>43.17989723133226</v>
      </c>
      <c r="C1294" s="2">
        <v>47.4259413224022</v>
      </c>
      <c r="D1294" s="2">
        <v>42.99112471512575</v>
      </c>
      <c r="E1294" s="2">
        <v>43.66972790895097</v>
      </c>
      <c r="F1294" s="2">
        <v>43.82184772269375</v>
      </c>
    </row>
    <row r="1295" spans="1:6">
      <c r="A1295" s="2">
        <v>39.75388083466589</v>
      </c>
      <c r="B1295" s="2">
        <v>39.38281515779344</v>
      </c>
      <c r="C1295" s="2">
        <v>38.85707040931343</v>
      </c>
      <c r="D1295" s="2">
        <v>39.02627436897722</v>
      </c>
      <c r="E1295" s="2">
        <v>39.41433374910542</v>
      </c>
      <c r="F1295" s="2">
        <v>38.93173501655977</v>
      </c>
    </row>
    <row r="1296" spans="1:6">
      <c r="A1296" s="2">
        <v>52.68886842784147</v>
      </c>
      <c r="B1296" s="2">
        <v>52.07971464873109</v>
      </c>
      <c r="C1296" s="2">
        <v>51.97763759519062</v>
      </c>
      <c r="D1296" s="2">
        <v>51.71097348478512</v>
      </c>
      <c r="E1296" s="2">
        <v>52.07714359473538</v>
      </c>
      <c r="F1296" s="2">
        <v>51.74828879196038</v>
      </c>
    </row>
    <row r="1297" spans="1:6">
      <c r="A1297" s="2">
        <v>54.85593058824086</v>
      </c>
      <c r="B1297" s="2">
        <v>45.55605330495961</v>
      </c>
      <c r="C1297" s="2">
        <v>54.35135426493587</v>
      </c>
      <c r="D1297" s="2">
        <v>44.77237378202361</v>
      </c>
      <c r="E1297" s="2">
        <v>47.31441525928862</v>
      </c>
      <c r="F1297" s="2">
        <v>46.63020844063382</v>
      </c>
    </row>
    <row r="1298" spans="1:6">
      <c r="A1298" s="2">
        <v>37.22129617707613</v>
      </c>
      <c r="B1298" s="2">
        <v>39.87095897736293</v>
      </c>
      <c r="C1298" s="2">
        <v>37.29787872747013</v>
      </c>
      <c r="D1298" s="2">
        <v>39.8182585271281</v>
      </c>
      <c r="E1298" s="2">
        <v>39.29459936197255</v>
      </c>
      <c r="F1298" s="2">
        <v>39.29128390768027</v>
      </c>
    </row>
    <row r="1299" spans="1:6">
      <c r="A1299" s="2">
        <v>48.6827349624672</v>
      </c>
      <c r="B1299" s="2">
        <v>48.77268380045101</v>
      </c>
      <c r="C1299" s="2">
        <v>48.37177283972272</v>
      </c>
      <c r="D1299" s="2">
        <v>48.78108093457092</v>
      </c>
      <c r="E1299" s="2">
        <v>48.68991547054289</v>
      </c>
      <c r="F1299" s="2">
        <v>48.64137936759155</v>
      </c>
    </row>
    <row r="1300" spans="1:6">
      <c r="A1300" s="2">
        <v>39.18790668613653</v>
      </c>
      <c r="B1300" s="2">
        <v>44.32773666979731</v>
      </c>
      <c r="C1300" s="2">
        <v>38.49257111979377</v>
      </c>
      <c r="D1300" s="2">
        <v>44.53271086597691</v>
      </c>
      <c r="E1300" s="2">
        <v>43.23315840691893</v>
      </c>
      <c r="F1300" s="2">
        <v>43.25480319752749</v>
      </c>
    </row>
    <row r="1301" spans="1:6">
      <c r="A1301" s="2">
        <v>50.74052017859491</v>
      </c>
      <c r="B1301" s="2">
        <v>48.40964943474953</v>
      </c>
      <c r="C1301" s="2">
        <v>49.48814091364509</v>
      </c>
      <c r="D1301" s="2">
        <v>48.75706567160572</v>
      </c>
      <c r="E1301" s="2">
        <v>48.84223623660998</v>
      </c>
      <c r="F1301" s="2">
        <v>48.89084094667874</v>
      </c>
    </row>
    <row r="1302" spans="1:6">
      <c r="A1302" s="2">
        <v>41.7298148670251</v>
      </c>
      <c r="B1302" s="2">
        <v>47.66549782306425</v>
      </c>
      <c r="C1302" s="2">
        <v>41.99802128642814</v>
      </c>
      <c r="D1302" s="2">
        <v>47.83166493342989</v>
      </c>
      <c r="E1302" s="2">
        <v>46.4414176938172</v>
      </c>
      <c r="F1302" s="2">
        <v>46.64645952883385</v>
      </c>
    </row>
    <row r="1303" spans="1:6">
      <c r="A1303" s="2">
        <v>49.76862295454064</v>
      </c>
      <c r="B1303" s="2">
        <v>48.99402661723079</v>
      </c>
      <c r="C1303" s="2">
        <v>48.4518385209762</v>
      </c>
      <c r="D1303" s="2">
        <v>49.78555302814883</v>
      </c>
      <c r="E1303" s="2">
        <v>48.97855718735343</v>
      </c>
      <c r="F1303" s="2">
        <v>49.47620194778449</v>
      </c>
    </row>
    <row r="1304" spans="1:6">
      <c r="A1304" s="2">
        <v>48.61544616812631</v>
      </c>
      <c r="B1304" s="2">
        <v>54.16486033731601</v>
      </c>
      <c r="C1304" s="2">
        <v>48.5437151710116</v>
      </c>
      <c r="D1304" s="2">
        <v>52.69306857254633</v>
      </c>
      <c r="E1304" s="2">
        <v>53.00110405315853</v>
      </c>
      <c r="F1304" s="2">
        <v>51.82164708656799</v>
      </c>
    </row>
    <row r="1305" spans="1:6">
      <c r="A1305" s="2">
        <v>40.6301048118344</v>
      </c>
      <c r="B1305" s="2">
        <v>42.693855119367</v>
      </c>
      <c r="C1305" s="2">
        <v>40.0395744130844</v>
      </c>
      <c r="D1305" s="2">
        <v>42.45397914850113</v>
      </c>
      <c r="E1305" s="2">
        <v>42.15324154125704</v>
      </c>
      <c r="F1305" s="2">
        <v>41.91542588646633</v>
      </c>
    </row>
    <row r="1306" spans="1:6">
      <c r="A1306" s="2">
        <v>37.75896402753206</v>
      </c>
      <c r="B1306" s="2">
        <v>39.98790632635227</v>
      </c>
      <c r="C1306" s="2">
        <v>37.73297998948125</v>
      </c>
      <c r="D1306" s="2">
        <v>39.64230976447293</v>
      </c>
      <c r="E1306" s="2">
        <v>39.45108288184979</v>
      </c>
      <c r="F1306" s="2">
        <v>39.24302828422017</v>
      </c>
    </row>
    <row r="1307" spans="1:6">
      <c r="A1307" s="2">
        <v>60.1164667433392</v>
      </c>
      <c r="B1307" s="2">
        <v>47.83219895754528</v>
      </c>
      <c r="C1307" s="2">
        <v>60.60328594404658</v>
      </c>
      <c r="D1307" s="2">
        <v>47.90134582252337</v>
      </c>
      <c r="E1307" s="2">
        <v>50.23772765530171</v>
      </c>
      <c r="F1307" s="2">
        <v>50.41111409736566</v>
      </c>
    </row>
    <row r="1308" spans="1:6">
      <c r="A1308" s="2">
        <v>51.11526804283764</v>
      </c>
      <c r="B1308" s="2">
        <v>46.92065766098566</v>
      </c>
      <c r="C1308" s="2">
        <v>50.76833834346267</v>
      </c>
      <c r="D1308" s="2">
        <v>47.0922410273479</v>
      </c>
      <c r="E1308" s="2">
        <v>47.69656427159276</v>
      </c>
      <c r="F1308" s="2">
        <v>47.81460713783657</v>
      </c>
    </row>
    <row r="1309" spans="1:6">
      <c r="A1309" s="2">
        <v>57.51203358290419</v>
      </c>
      <c r="B1309" s="2">
        <v>49.7446996493716</v>
      </c>
      <c r="C1309" s="2">
        <v>56.76792643389786</v>
      </c>
      <c r="D1309" s="2">
        <v>49.69355383319177</v>
      </c>
      <c r="E1309" s="2">
        <v>51.14324202005915</v>
      </c>
      <c r="F1309" s="2">
        <v>51.06890920680724</v>
      </c>
    </row>
    <row r="1310" spans="1:6">
      <c r="A1310" s="2">
        <v>70.0834927350683</v>
      </c>
      <c r="B1310" s="2">
        <v>63.10340130170714</v>
      </c>
      <c r="C1310" s="2">
        <v>70.67156039092669</v>
      </c>
      <c r="D1310" s="2">
        <v>63.2237883253331</v>
      </c>
      <c r="E1310" s="2">
        <v>64.44741852042405</v>
      </c>
      <c r="F1310" s="2">
        <v>64.7069110681381</v>
      </c>
    </row>
    <row r="1311" spans="1:6">
      <c r="A1311" s="2">
        <v>46.56816202447163</v>
      </c>
      <c r="B1311" s="2">
        <v>49.96007065415919</v>
      </c>
      <c r="C1311" s="2">
        <v>47.19259413983112</v>
      </c>
      <c r="D1311" s="2">
        <v>50.63617129813495</v>
      </c>
      <c r="E1311" s="2">
        <v>49.25828392661952</v>
      </c>
      <c r="F1311" s="2">
        <v>49.93264239545553</v>
      </c>
    </row>
    <row r="1312" spans="1:6">
      <c r="A1312" s="2">
        <v>74.00015287216158</v>
      </c>
      <c r="B1312" s="2">
        <v>62.05820933488706</v>
      </c>
      <c r="C1312" s="2">
        <v>73.37134686593151</v>
      </c>
      <c r="D1312" s="2">
        <v>62.90186272967394</v>
      </c>
      <c r="E1312" s="2">
        <v>64.44127891220886</v>
      </c>
      <c r="F1312" s="2">
        <v>64.99575955692545</v>
      </c>
    </row>
    <row r="1313" spans="1:6">
      <c r="A1313" s="2">
        <v>51.05537415105731</v>
      </c>
      <c r="B1313" s="2">
        <v>56.2392914054343</v>
      </c>
      <c r="C1313" s="2">
        <v>50.74387489853756</v>
      </c>
      <c r="D1313" s="2">
        <v>55.27670851923531</v>
      </c>
      <c r="E1313" s="2">
        <v>55.0579216362046</v>
      </c>
      <c r="F1313" s="2">
        <v>54.36358537587828</v>
      </c>
    </row>
    <row r="1314" spans="1:6">
      <c r="A1314" s="2">
        <v>40.56549120324958</v>
      </c>
      <c r="B1314" s="2">
        <v>42.26056209902638</v>
      </c>
      <c r="C1314" s="2">
        <v>40.58513637801128</v>
      </c>
      <c r="D1314" s="2">
        <v>42.2391008776618</v>
      </c>
      <c r="E1314" s="2">
        <v>41.85328297759344</v>
      </c>
      <c r="F1314" s="2">
        <v>41.79773523498063</v>
      </c>
    </row>
    <row r="1315" spans="1:6">
      <c r="A1315" s="2">
        <v>34.81774785203086</v>
      </c>
      <c r="B1315" s="2">
        <v>36.32542022099324</v>
      </c>
      <c r="C1315" s="2">
        <v>34.70182827832629</v>
      </c>
      <c r="D1315" s="2">
        <v>36.31084177428581</v>
      </c>
      <c r="E1315" s="2">
        <v>35.97388670085012</v>
      </c>
      <c r="F1315" s="2">
        <v>35.95157806335202</v>
      </c>
    </row>
    <row r="1316" spans="1:6">
      <c r="A1316" s="2">
        <v>55.34160987230121</v>
      </c>
      <c r="B1316" s="2">
        <v>55.94039682570666</v>
      </c>
      <c r="C1316" s="2">
        <v>54.62383043609088</v>
      </c>
      <c r="D1316" s="2">
        <v>56.1668146501576</v>
      </c>
      <c r="E1316" s="2">
        <v>55.80281220586738</v>
      </c>
      <c r="F1316" s="2">
        <v>55.82628815319606</v>
      </c>
    </row>
    <row r="1317" spans="1:6">
      <c r="A1317" s="2">
        <v>40.67213383306319</v>
      </c>
      <c r="B1317" s="2">
        <v>44.67233549219645</v>
      </c>
      <c r="C1317" s="2">
        <v>41.07024376295707</v>
      </c>
      <c r="D1317" s="2">
        <v>44.58352381071475</v>
      </c>
      <c r="E1317" s="2">
        <v>43.77845330991945</v>
      </c>
      <c r="F1317" s="2">
        <v>43.85128367242098</v>
      </c>
    </row>
    <row r="1318" spans="1:6">
      <c r="A1318" s="2">
        <v>34.97575595793533</v>
      </c>
      <c r="B1318" s="2">
        <v>36.56171635487475</v>
      </c>
      <c r="C1318" s="2">
        <v>34.90270827385973</v>
      </c>
      <c r="D1318" s="2">
        <v>36.42459725842041</v>
      </c>
      <c r="E1318" s="2">
        <v>36.15074181290233</v>
      </c>
      <c r="F1318" s="2">
        <v>36.03573963291245</v>
      </c>
    </row>
    <row r="1319" spans="1:6">
      <c r="A1319" s="2">
        <v>38.43996266844018</v>
      </c>
      <c r="B1319" s="2">
        <v>40.71436055755145</v>
      </c>
      <c r="C1319" s="2">
        <v>38.37865989073065</v>
      </c>
      <c r="D1319" s="2">
        <v>40.13727423636487</v>
      </c>
      <c r="E1319" s="2">
        <v>40.21395538569095</v>
      </c>
      <c r="F1319" s="2">
        <v>39.74766294222198</v>
      </c>
    </row>
    <row r="1320" spans="1:6">
      <c r="A1320" s="2">
        <v>47.19629713639809</v>
      </c>
      <c r="B1320" s="2">
        <v>49.36357486361544</v>
      </c>
      <c r="C1320" s="2">
        <v>47.25579420150773</v>
      </c>
      <c r="D1320" s="2">
        <v>50.0051127211357</v>
      </c>
      <c r="E1320" s="2">
        <v>48.82196194243268</v>
      </c>
      <c r="F1320" s="2">
        <v>49.42713039684576</v>
      </c>
    </row>
    <row r="1321" spans="1:6">
      <c r="A1321" s="2">
        <v>42.20052826725217</v>
      </c>
      <c r="B1321" s="2">
        <v>45.23833223435035</v>
      </c>
      <c r="C1321" s="2">
        <v>42.51744593165407</v>
      </c>
      <c r="D1321" s="2">
        <v>45.75561170218818</v>
      </c>
      <c r="E1321" s="2">
        <v>44.58213439327038</v>
      </c>
      <c r="F1321" s="2">
        <v>45.07436896758378</v>
      </c>
    </row>
    <row r="1322" spans="1:6">
      <c r="A1322" s="2">
        <v>45.26265858169642</v>
      </c>
      <c r="B1322" s="2">
        <v>45.14127022392312</v>
      </c>
      <c r="C1322" s="2">
        <v>45.20514290889307</v>
      </c>
      <c r="D1322" s="2">
        <v>46.40108813065368</v>
      </c>
      <c r="E1322" s="2">
        <v>45.04786936505695</v>
      </c>
      <c r="F1322" s="2">
        <v>46.12582903428107</v>
      </c>
    </row>
    <row r="1323" spans="1:6">
      <c r="A1323" s="2">
        <v>59.32633457056993</v>
      </c>
      <c r="B1323" s="2">
        <v>48.00552016297153</v>
      </c>
      <c r="C1323" s="2">
        <v>55.53043919717903</v>
      </c>
      <c r="D1323" s="2">
        <v>49.15932152979212</v>
      </c>
      <c r="E1323" s="2">
        <v>50.13867683111522</v>
      </c>
      <c r="F1323" s="2">
        <v>50.41783139416043</v>
      </c>
    </row>
    <row r="1324" spans="1:6">
      <c r="A1324" s="2">
        <v>44.52590674449381</v>
      </c>
      <c r="B1324" s="2">
        <v>45.1877629795902</v>
      </c>
      <c r="C1324" s="2">
        <v>44.07597110057679</v>
      </c>
      <c r="D1324" s="2">
        <v>44.38869746332177</v>
      </c>
      <c r="E1324" s="2">
        <v>45.03623482646515</v>
      </c>
      <c r="F1324" s="2">
        <v>44.3111370714569</v>
      </c>
    </row>
    <row r="1325" spans="1:6">
      <c r="A1325" s="2">
        <v>42.89026641811061</v>
      </c>
      <c r="B1325" s="2">
        <v>39.11622367811912</v>
      </c>
      <c r="C1325" s="2">
        <v>41.10247537930255</v>
      </c>
      <c r="D1325" s="2">
        <v>38.81867154917655</v>
      </c>
      <c r="E1325" s="2">
        <v>39.75810248739896</v>
      </c>
      <c r="F1325" s="2">
        <v>39.23904814165137</v>
      </c>
    </row>
    <row r="1326" spans="1:6">
      <c r="A1326" s="2">
        <v>38.9887785055414</v>
      </c>
      <c r="B1326" s="2">
        <v>39.89310708487554</v>
      </c>
      <c r="C1326" s="2">
        <v>39.40466604751995</v>
      </c>
      <c r="D1326" s="2">
        <v>39.83614027758073</v>
      </c>
      <c r="E1326" s="2">
        <v>39.57091509930045</v>
      </c>
      <c r="F1326" s="2">
        <v>39.64789610969721</v>
      </c>
    </row>
    <row r="1327" spans="1:6">
      <c r="A1327" s="2">
        <v>46.53376421428399</v>
      </c>
      <c r="B1327" s="2">
        <v>45.15140524135914</v>
      </c>
      <c r="C1327" s="2">
        <v>46.58596571269164</v>
      </c>
      <c r="D1327" s="2">
        <v>44.25253576126774</v>
      </c>
      <c r="E1327" s="2">
        <v>45.4206863218927</v>
      </c>
      <c r="F1327" s="2">
        <v>44.70590105530489</v>
      </c>
    </row>
    <row r="1328" spans="1:6">
      <c r="A1328" s="2">
        <v>42.72277797638997</v>
      </c>
      <c r="B1328" s="2">
        <v>43.71817897015082</v>
      </c>
      <c r="C1328" s="2">
        <v>43.81430191405732</v>
      </c>
      <c r="D1328" s="2">
        <v>43.7151340573259</v>
      </c>
      <c r="E1328" s="2">
        <v>43.36800633968931</v>
      </c>
      <c r="F1328" s="2">
        <v>43.69436229738041</v>
      </c>
    </row>
    <row r="1329" spans="1:6">
      <c r="A1329" s="2">
        <v>45.83283892481018</v>
      </c>
      <c r="B1329" s="2">
        <v>50.02708415069333</v>
      </c>
      <c r="C1329" s="2">
        <v>45.56909908122123</v>
      </c>
      <c r="D1329" s="2">
        <v>49.5833223123314</v>
      </c>
      <c r="E1329" s="2">
        <v>49.18058356152316</v>
      </c>
      <c r="F1329" s="2">
        <v>48.77798098534053</v>
      </c>
    </row>
    <row r="1330" spans="1:6">
      <c r="A1330" s="2">
        <v>46.1023580645852</v>
      </c>
      <c r="B1330" s="2">
        <v>49.72204363425262</v>
      </c>
      <c r="C1330" s="2">
        <v>45.46858724967435</v>
      </c>
      <c r="D1330" s="2">
        <v>49.30020191927867</v>
      </c>
      <c r="E1330" s="2">
        <v>48.98920158500731</v>
      </c>
      <c r="F1330" s="2">
        <v>48.52991112885255</v>
      </c>
    </row>
    <row r="1331" spans="1:6">
      <c r="A1331" s="2">
        <v>37.55008372303934</v>
      </c>
      <c r="B1331" s="2">
        <v>38.9218761070258</v>
      </c>
      <c r="C1331" s="2">
        <v>37.4031124680105</v>
      </c>
      <c r="D1331" s="2">
        <v>38.65875254414194</v>
      </c>
      <c r="E1331" s="2">
        <v>38.56426274059429</v>
      </c>
      <c r="F1331" s="2">
        <v>38.3551891975827</v>
      </c>
    </row>
    <row r="1332" spans="1:6">
      <c r="A1332" s="2">
        <v>43.53686758188265</v>
      </c>
      <c r="B1332" s="2">
        <v>44.43229857367166</v>
      </c>
      <c r="C1332" s="2">
        <v>43.2165686645621</v>
      </c>
      <c r="D1332" s="2">
        <v>44.1533740157102</v>
      </c>
      <c r="E1332" s="2">
        <v>44.23280754004095</v>
      </c>
      <c r="F1332" s="2">
        <v>43.93475764662576</v>
      </c>
    </row>
    <row r="1333" spans="1:6">
      <c r="A1333" s="2">
        <v>40.64530028990256</v>
      </c>
      <c r="B1333" s="2">
        <v>39.850304573427</v>
      </c>
      <c r="C1333" s="2">
        <v>40.81620892337234</v>
      </c>
      <c r="D1333" s="2">
        <v>39.0147604170837</v>
      </c>
      <c r="E1333" s="2">
        <v>39.9180358444746</v>
      </c>
      <c r="F1333" s="2">
        <v>39.31101363305086</v>
      </c>
    </row>
    <row r="1334" spans="1:6">
      <c r="A1334" s="2">
        <v>60.51137864612407</v>
      </c>
      <c r="B1334" s="2">
        <v>49.60661676389487</v>
      </c>
      <c r="C1334" s="2">
        <v>59.96062674467952</v>
      </c>
      <c r="D1334" s="2">
        <v>48.59914786453515</v>
      </c>
      <c r="E1334" s="2">
        <v>51.73484888787483</v>
      </c>
      <c r="F1334" s="2">
        <v>50.86095029926557</v>
      </c>
    </row>
    <row r="1335" spans="1:6">
      <c r="A1335" s="2">
        <v>53.01526544849328</v>
      </c>
      <c r="B1335" s="2">
        <v>45.5988509814345</v>
      </c>
      <c r="C1335" s="2">
        <v>51.71826036386043</v>
      </c>
      <c r="D1335" s="2">
        <v>45.15994280424191</v>
      </c>
      <c r="E1335" s="2">
        <v>47.0429093163888</v>
      </c>
      <c r="F1335" s="2">
        <v>46.4481786046952</v>
      </c>
    </row>
    <row r="1336" spans="1:6">
      <c r="A1336" s="2">
        <v>37.04064249804237</v>
      </c>
      <c r="B1336" s="2">
        <v>41.43365838612367</v>
      </c>
      <c r="C1336" s="2">
        <v>36.87515140125821</v>
      </c>
      <c r="D1336" s="2">
        <v>40.70987377125728</v>
      </c>
      <c r="E1336" s="2">
        <v>40.52039447717831</v>
      </c>
      <c r="F1336" s="2">
        <v>39.94036129013352</v>
      </c>
    </row>
    <row r="1337" spans="1:6">
      <c r="A1337" s="2">
        <v>41.56007538666078</v>
      </c>
      <c r="B1337" s="2">
        <v>43.04127358570558</v>
      </c>
      <c r="C1337" s="2">
        <v>41.23987565866872</v>
      </c>
      <c r="D1337" s="2">
        <v>42.48161410999307</v>
      </c>
      <c r="E1337" s="2">
        <v>42.70019971303339</v>
      </c>
      <c r="F1337" s="2">
        <v>42.19449500783897</v>
      </c>
    </row>
    <row r="1338" spans="1:6">
      <c r="A1338" s="2">
        <v>42.01184382319894</v>
      </c>
      <c r="B1338" s="2">
        <v>40.33286702660633</v>
      </c>
      <c r="C1338" s="2">
        <v>41.11932096123411</v>
      </c>
      <c r="D1338" s="2">
        <v>40.3883404627213</v>
      </c>
      <c r="E1338" s="2">
        <v>40.65386941091899</v>
      </c>
      <c r="F1338" s="2">
        <v>40.51597587826102</v>
      </c>
    </row>
    <row r="1339" spans="1:6">
      <c r="A1339" s="2">
        <v>62.02650700555258</v>
      </c>
      <c r="B1339" s="2">
        <v>54.95178616039386</v>
      </c>
      <c r="C1339" s="2">
        <v>64.65701556051033</v>
      </c>
      <c r="D1339" s="2">
        <v>54.9932303152445</v>
      </c>
      <c r="E1339" s="2">
        <v>56.36673032942558</v>
      </c>
      <c r="F1339" s="2">
        <v>56.92469265591629</v>
      </c>
    </row>
    <row r="1340" spans="1:6">
      <c r="A1340" s="2">
        <v>43.85722629272318</v>
      </c>
      <c r="B1340" s="2">
        <v>44.16131634121258</v>
      </c>
      <c r="C1340" s="2">
        <v>43.63350268282498</v>
      </c>
      <c r="D1340" s="2">
        <v>44.38077361047392</v>
      </c>
      <c r="E1340" s="2">
        <v>44.05638799017517</v>
      </c>
      <c r="F1340" s="2">
        <v>44.20277244794912</v>
      </c>
    </row>
    <row r="1341" spans="1:6">
      <c r="A1341" s="2">
        <v>42.15411583082108</v>
      </c>
      <c r="B1341" s="2">
        <v>43.17360286478488</v>
      </c>
      <c r="C1341" s="2">
        <v>42.78846989950291</v>
      </c>
      <c r="D1341" s="2">
        <v>42.87090602152313</v>
      </c>
      <c r="E1341" s="2">
        <v>42.90154676724799</v>
      </c>
      <c r="F1341" s="2">
        <v>42.79892514434216</v>
      </c>
    </row>
    <row r="1342" spans="1:6">
      <c r="A1342" s="2">
        <v>43.86809676635215</v>
      </c>
      <c r="B1342" s="2">
        <v>46.34077390620429</v>
      </c>
      <c r="C1342" s="2">
        <v>43.71942181900422</v>
      </c>
      <c r="D1342" s="2">
        <v>47.08548154794597</v>
      </c>
      <c r="E1342" s="2">
        <v>45.7784403252364</v>
      </c>
      <c r="F1342" s="2">
        <v>46.37529271724628</v>
      </c>
    </row>
    <row r="1343" spans="1:6">
      <c r="A1343" s="2">
        <v>39.19285501532376</v>
      </c>
      <c r="B1343" s="2">
        <v>39.81995225898067</v>
      </c>
      <c r="C1343" s="2">
        <v>40.01174590824524</v>
      </c>
      <c r="D1343" s="2">
        <v>39.9521417445196</v>
      </c>
      <c r="E1343" s="2">
        <v>39.61710821371404</v>
      </c>
      <c r="F1343" s="2">
        <v>39.95859683606783</v>
      </c>
    </row>
    <row r="1344" spans="1:6">
      <c r="A1344" s="2">
        <v>42.17189513408242</v>
      </c>
      <c r="B1344" s="2">
        <v>43.40519340838137</v>
      </c>
      <c r="C1344" s="2">
        <v>42.40137577467413</v>
      </c>
      <c r="D1344" s="2">
        <v>43.41158851914521</v>
      </c>
      <c r="E1344" s="2">
        <v>43.14055701935045</v>
      </c>
      <c r="F1344" s="2">
        <v>43.20471756868511</v>
      </c>
    </row>
    <row r="1345" spans="1:6">
      <c r="A1345" s="2">
        <v>58.32448338304918</v>
      </c>
      <c r="B1345" s="2">
        <v>47.43858367705343</v>
      </c>
      <c r="C1345" s="2">
        <v>56.1382135062554</v>
      </c>
      <c r="D1345" s="2">
        <v>48.35213861912612</v>
      </c>
      <c r="E1345" s="2">
        <v>49.26677903082387</v>
      </c>
      <c r="F1345" s="2">
        <v>49.84267664991252</v>
      </c>
    </row>
    <row r="1346" spans="1:6">
      <c r="A1346" s="2">
        <v>38.63089775875834</v>
      </c>
      <c r="B1346" s="2">
        <v>42.41467112935781</v>
      </c>
      <c r="C1346" s="2">
        <v>37.68178116613259</v>
      </c>
      <c r="D1346" s="2">
        <v>40.24483742552457</v>
      </c>
      <c r="E1346" s="2">
        <v>41.63525345642329</v>
      </c>
      <c r="F1346" s="2">
        <v>39.7169797495897</v>
      </c>
    </row>
    <row r="1347" spans="1:6">
      <c r="A1347" s="2">
        <v>42.7918007851502</v>
      </c>
      <c r="B1347" s="2">
        <v>40.59259064684199</v>
      </c>
      <c r="C1347" s="2">
        <v>42.02002600937246</v>
      </c>
      <c r="D1347" s="2">
        <v>40.44009807320214</v>
      </c>
      <c r="E1347" s="2">
        <v>40.9645437698964</v>
      </c>
      <c r="F1347" s="2">
        <v>40.7080696983704</v>
      </c>
    </row>
    <row r="1348" spans="1:6">
      <c r="A1348" s="2">
        <v>38.32728501450986</v>
      </c>
      <c r="B1348" s="2">
        <v>45.58871198319338</v>
      </c>
      <c r="C1348" s="2">
        <v>37.78508329531316</v>
      </c>
      <c r="D1348" s="2">
        <v>45.74372443206862</v>
      </c>
      <c r="E1348" s="2">
        <v>44.12815766372498</v>
      </c>
      <c r="F1348" s="2">
        <v>44.14943378035787</v>
      </c>
    </row>
    <row r="1349" spans="1:6">
      <c r="A1349" s="2">
        <v>37.29594336591978</v>
      </c>
      <c r="B1349" s="2">
        <v>41.23085888597246</v>
      </c>
      <c r="C1349" s="2">
        <v>37.42196885929292</v>
      </c>
      <c r="D1349" s="2">
        <v>40.85344689495265</v>
      </c>
      <c r="E1349" s="2">
        <v>40.43400725729285</v>
      </c>
      <c r="F1349" s="2">
        <v>40.15878730711667</v>
      </c>
    </row>
    <row r="1350" spans="1:6">
      <c r="A1350" s="2">
        <v>47.68689663058851</v>
      </c>
      <c r="B1350" s="2">
        <v>46.093049923927</v>
      </c>
      <c r="C1350" s="2">
        <v>47.41177982032678</v>
      </c>
      <c r="D1350" s="2">
        <v>45.93820227943342</v>
      </c>
      <c r="E1350" s="2">
        <v>46.36833921824812</v>
      </c>
      <c r="F1350" s="2">
        <v>46.20287842257979</v>
      </c>
    </row>
    <row r="1351" spans="1:6">
      <c r="A1351" s="2">
        <v>42.54381161557342</v>
      </c>
      <c r="B1351" s="2">
        <v>45.01600687429045</v>
      </c>
      <c r="C1351" s="2">
        <v>44.03402630335991</v>
      </c>
      <c r="D1351" s="2">
        <v>44.73391308599698</v>
      </c>
      <c r="E1351" s="2">
        <v>44.49126021212731</v>
      </c>
      <c r="F1351" s="2">
        <v>44.56566950824786</v>
      </c>
    </row>
    <row r="1352" spans="1:6">
      <c r="A1352" s="2">
        <v>40.25578891938541</v>
      </c>
      <c r="B1352" s="2">
        <v>42.64859735193359</v>
      </c>
      <c r="C1352" s="2">
        <v>40.25440590017768</v>
      </c>
      <c r="D1352" s="2">
        <v>42.15647194002634</v>
      </c>
      <c r="E1352" s="2">
        <v>42.16698375377465</v>
      </c>
      <c r="F1352" s="2">
        <v>41.74819510769397</v>
      </c>
    </row>
    <row r="1353" spans="1:6">
      <c r="A1353" s="2">
        <v>38.34561979938882</v>
      </c>
      <c r="B1353" s="2">
        <v>39.81249291542784</v>
      </c>
      <c r="C1353" s="2">
        <v>38.05546173298991</v>
      </c>
      <c r="D1353" s="2">
        <v>39.5578023333179</v>
      </c>
      <c r="E1353" s="2">
        <v>39.47968759846691</v>
      </c>
      <c r="F1353" s="2">
        <v>39.21897735415828</v>
      </c>
    </row>
    <row r="1354" spans="1:6">
      <c r="A1354" s="2">
        <v>34.00334453063249</v>
      </c>
      <c r="B1354" s="2">
        <v>36.62074840018659</v>
      </c>
      <c r="C1354" s="2">
        <v>34.24760458942609</v>
      </c>
      <c r="D1354" s="2">
        <v>36.09316817534772</v>
      </c>
      <c r="E1354" s="2">
        <v>35.91469008456234</v>
      </c>
      <c r="F1354" s="2">
        <v>35.69187524879844</v>
      </c>
    </row>
    <row r="1355" spans="1:6">
      <c r="A1355" s="2">
        <v>41.37442431785343</v>
      </c>
      <c r="B1355" s="2">
        <v>44.02573784044751</v>
      </c>
      <c r="C1355" s="2">
        <v>41.83392804724009</v>
      </c>
      <c r="D1355" s="2">
        <v>44.03542284202451</v>
      </c>
      <c r="E1355" s="2">
        <v>43.42230242792229</v>
      </c>
      <c r="F1355" s="2">
        <v>43.52953572549259</v>
      </c>
    </row>
    <row r="1356" spans="1:6">
      <c r="A1356" s="2">
        <v>44.40762544606793</v>
      </c>
      <c r="B1356" s="2">
        <v>37.00065331953774</v>
      </c>
      <c r="C1356" s="2">
        <v>44.54367423328323</v>
      </c>
      <c r="D1356" s="2">
        <v>36.38963910618607</v>
      </c>
      <c r="E1356" s="2">
        <v>38.41678739846757</v>
      </c>
      <c r="F1356" s="2">
        <v>37.96245595419924</v>
      </c>
    </row>
    <row r="1357" spans="1:6">
      <c r="A1357" s="2">
        <v>41.75107702453226</v>
      </c>
      <c r="B1357" s="2">
        <v>45.27417371353562</v>
      </c>
      <c r="C1357" s="2">
        <v>41.87784000202483</v>
      </c>
      <c r="D1357" s="2">
        <v>44.54530834952738</v>
      </c>
      <c r="E1357" s="2">
        <v>44.50088760594115</v>
      </c>
      <c r="F1357" s="2">
        <v>44.00285021565622</v>
      </c>
    </row>
    <row r="1358" spans="1:6">
      <c r="A1358" s="2">
        <v>38.45557000334558</v>
      </c>
      <c r="B1358" s="2">
        <v>38.80953186192627</v>
      </c>
      <c r="C1358" s="2">
        <v>38.53098273819465</v>
      </c>
      <c r="D1358" s="2">
        <v>38.40224965868384</v>
      </c>
      <c r="E1358" s="2">
        <v>38.64070350741353</v>
      </c>
      <c r="F1358" s="2">
        <v>38.3998869559842</v>
      </c>
    </row>
    <row r="1359" spans="1:6">
      <c r="A1359" s="2">
        <v>37.84329485343388</v>
      </c>
      <c r="B1359" s="2">
        <v>41.10547415089717</v>
      </c>
      <c r="C1359" s="2">
        <v>37.19137494841154</v>
      </c>
      <c r="D1359" s="2">
        <v>40.96736675717654</v>
      </c>
      <c r="E1359" s="2">
        <v>40.42912256166777</v>
      </c>
      <c r="F1359" s="2">
        <v>40.18111860100947</v>
      </c>
    </row>
    <row r="1360" spans="1:6">
      <c r="A1360" s="2">
        <v>44.25551408205656</v>
      </c>
      <c r="B1360" s="2">
        <v>56.39067555955121</v>
      </c>
      <c r="C1360" s="2">
        <v>44.4538041810504</v>
      </c>
      <c r="D1360" s="2">
        <v>56.29591227485366</v>
      </c>
      <c r="E1360" s="2">
        <v>53.9471432697521</v>
      </c>
      <c r="F1360" s="2">
        <v>53.91080143571966</v>
      </c>
    </row>
    <row r="1361" spans="1:6">
      <c r="A1361" s="2">
        <v>41.69062523953821</v>
      </c>
      <c r="B1361" s="2">
        <v>43.23296643875567</v>
      </c>
      <c r="C1361" s="2">
        <v>41.8165232723444</v>
      </c>
      <c r="D1361" s="2">
        <v>42.91993870446689</v>
      </c>
      <c r="E1361" s="2">
        <v>42.86717489054655</v>
      </c>
      <c r="F1361" s="2">
        <v>42.6806694831839</v>
      </c>
    </row>
    <row r="1362" spans="1:6">
      <c r="A1362" s="2">
        <v>45.79910221852413</v>
      </c>
      <c r="B1362" s="2">
        <v>43.25523280758701</v>
      </c>
      <c r="C1362" s="2">
        <v>45.68906078979289</v>
      </c>
      <c r="D1362" s="2">
        <v>43.46258686642316</v>
      </c>
      <c r="E1362" s="2">
        <v>43.66397332018767</v>
      </c>
      <c r="F1362" s="2">
        <v>43.87752801223525</v>
      </c>
    </row>
    <row r="1363" spans="1:6">
      <c r="A1363" s="2">
        <v>40.36458247506948</v>
      </c>
      <c r="B1363" s="2">
        <v>40.79004908409436</v>
      </c>
      <c r="C1363" s="2">
        <v>39.34029788536977</v>
      </c>
      <c r="D1363" s="2">
        <v>40.49847076479406</v>
      </c>
      <c r="E1363" s="2">
        <v>40.69514841386143</v>
      </c>
      <c r="F1363" s="2">
        <v>40.25544127492578</v>
      </c>
    </row>
    <row r="1364" spans="1:6">
      <c r="A1364" s="2">
        <v>41.15031420587349</v>
      </c>
      <c r="B1364" s="2">
        <v>40.85057732934084</v>
      </c>
      <c r="C1364" s="2">
        <v>40.39388282721755</v>
      </c>
      <c r="D1364" s="2">
        <v>40.81058531974186</v>
      </c>
      <c r="E1364" s="2">
        <v>40.86269170839987</v>
      </c>
      <c r="F1364" s="2">
        <v>40.68516249037889</v>
      </c>
    </row>
    <row r="1365" spans="1:6">
      <c r="A1365" s="2">
        <v>36.49462247731003</v>
      </c>
      <c r="B1365" s="2">
        <v>37.65182511330497</v>
      </c>
      <c r="C1365" s="2">
        <v>36.14583604025506</v>
      </c>
      <c r="D1365" s="2">
        <v>37.79674057133725</v>
      </c>
      <c r="E1365" s="2">
        <v>37.36951014080749</v>
      </c>
      <c r="F1365" s="2">
        <v>37.44284447673815</v>
      </c>
    </row>
    <row r="1366" spans="1:6">
      <c r="A1366" s="2">
        <v>38.3471677510291</v>
      </c>
      <c r="B1366" s="2">
        <v>39.21741273403651</v>
      </c>
      <c r="C1366" s="2">
        <v>38.42336112815788</v>
      </c>
      <c r="D1366" s="2">
        <v>38.86037967722225</v>
      </c>
      <c r="E1366" s="2">
        <v>38.87071595088973</v>
      </c>
      <c r="F1366" s="2">
        <v>38.76659173107979</v>
      </c>
    </row>
    <row r="1367" spans="1:6">
      <c r="A1367" s="2">
        <v>37.53968886231825</v>
      </c>
      <c r="B1367" s="2">
        <v>38.78439045985667</v>
      </c>
      <c r="C1367" s="2">
        <v>37.22065143763692</v>
      </c>
      <c r="D1367" s="2">
        <v>38.76509111265507</v>
      </c>
      <c r="E1367" s="2">
        <v>38.49181844800455</v>
      </c>
      <c r="F1367" s="2">
        <v>38.43882684718339</v>
      </c>
    </row>
    <row r="1368" spans="1:6">
      <c r="A1368" s="2">
        <v>43.35811379080374</v>
      </c>
      <c r="B1368" s="2">
        <v>42.3970951456772</v>
      </c>
      <c r="C1368" s="2">
        <v>43.20239319055258</v>
      </c>
      <c r="D1368" s="2">
        <v>42.19792898156525</v>
      </c>
      <c r="E1368" s="2">
        <v>42.50996361986824</v>
      </c>
      <c r="F1368" s="2">
        <v>42.39696027023646</v>
      </c>
    </row>
    <row r="1369" spans="1:6">
      <c r="A1369" s="2">
        <v>40.41588119683957</v>
      </c>
      <c r="B1369" s="2">
        <v>41.92584556922888</v>
      </c>
      <c r="C1369" s="2">
        <v>40.15639444789889</v>
      </c>
      <c r="D1369" s="2">
        <v>42.10231943562165</v>
      </c>
      <c r="E1369" s="2">
        <v>41.62128405282549</v>
      </c>
      <c r="F1369" s="2">
        <v>41.70920675949219</v>
      </c>
    </row>
    <row r="1370" spans="1:6">
      <c r="A1370" s="2">
        <v>51.51149191238997</v>
      </c>
      <c r="B1370" s="2">
        <v>53.75562200803571</v>
      </c>
      <c r="C1370" s="2">
        <v>50.55708158149462</v>
      </c>
      <c r="D1370" s="2">
        <v>54.13796096181724</v>
      </c>
      <c r="E1370" s="2">
        <v>53.23652915518667</v>
      </c>
      <c r="F1370" s="2">
        <v>53.41813500857568</v>
      </c>
    </row>
    <row r="1371" spans="1:6">
      <c r="A1371" s="2">
        <v>43.80394683384075</v>
      </c>
      <c r="B1371" s="2">
        <v>46.87658311322159</v>
      </c>
      <c r="C1371" s="2">
        <v>43.53193359462642</v>
      </c>
      <c r="D1371" s="2">
        <v>46.63956238513628</v>
      </c>
      <c r="E1371" s="2">
        <v>46.24416938687372</v>
      </c>
      <c r="F1371" s="2">
        <v>45.99950737389359</v>
      </c>
    </row>
    <row r="1372" spans="1:6">
      <c r="A1372" s="2">
        <v>50.89472903410582</v>
      </c>
      <c r="B1372" s="2">
        <v>51.84941706841603</v>
      </c>
      <c r="C1372" s="2">
        <v>50.43951724818594</v>
      </c>
      <c r="D1372" s="2">
        <v>51.61820949127522</v>
      </c>
      <c r="E1372" s="2">
        <v>51.65393821832392</v>
      </c>
      <c r="F1372" s="2">
        <v>51.37781072215621</v>
      </c>
    </row>
    <row r="1373" spans="1:6">
      <c r="A1373" s="2">
        <v>45.11271416959087</v>
      </c>
      <c r="B1373" s="2">
        <v>45.75461199377989</v>
      </c>
      <c r="C1373" s="2">
        <v>44.8011236427527</v>
      </c>
      <c r="D1373" s="2">
        <v>45.80247570733537</v>
      </c>
      <c r="E1373" s="2">
        <v>45.62076020924521</v>
      </c>
      <c r="F1373" s="2">
        <v>45.58019710974198</v>
      </c>
    </row>
    <row r="1374" spans="1:6">
      <c r="A1374" s="2">
        <v>37.17124502667288</v>
      </c>
      <c r="B1374" s="2">
        <v>39.61991917531261</v>
      </c>
      <c r="C1374" s="2">
        <v>36.97243762931954</v>
      </c>
      <c r="D1374" s="2">
        <v>39.41420814627594</v>
      </c>
      <c r="E1374" s="2">
        <v>39.09362245336749</v>
      </c>
      <c r="F1374" s="2">
        <v>38.91697548469718</v>
      </c>
    </row>
    <row r="1375" spans="1:6">
      <c r="A1375" s="2">
        <v>45.12268161761869</v>
      </c>
      <c r="B1375" s="2">
        <v>43.45747202961361</v>
      </c>
      <c r="C1375" s="2">
        <v>46.31533616951749</v>
      </c>
      <c r="D1375" s="2">
        <v>43.8047739326717</v>
      </c>
      <c r="E1375" s="2">
        <v>43.77914467432073</v>
      </c>
      <c r="F1375" s="2">
        <v>44.27082321044316</v>
      </c>
    </row>
    <row r="1376" spans="1:6">
      <c r="A1376" s="2">
        <v>44.78210635418859</v>
      </c>
      <c r="B1376" s="2">
        <v>45.40077284395118</v>
      </c>
      <c r="C1376" s="2">
        <v>44.93732689649816</v>
      </c>
      <c r="D1376" s="2">
        <v>45.23856558472993</v>
      </c>
      <c r="E1376" s="2">
        <v>45.27703954599865</v>
      </c>
      <c r="F1376" s="2">
        <v>45.17294171030237</v>
      </c>
    </row>
    <row r="1377" spans="1:6">
      <c r="A1377" s="2">
        <v>38.97515229091768</v>
      </c>
      <c r="B1377" s="2">
        <v>40.18181344349051</v>
      </c>
      <c r="C1377" s="2">
        <v>38.79822552581407</v>
      </c>
      <c r="D1377" s="2">
        <v>39.52617282669784</v>
      </c>
      <c r="E1377" s="2">
        <v>39.90886087105505</v>
      </c>
      <c r="F1377" s="2">
        <v>39.36582612655477</v>
      </c>
    </row>
    <row r="1378" spans="1:6">
      <c r="A1378" s="2">
        <v>38.47538276722219</v>
      </c>
      <c r="B1378" s="2">
        <v>42.0627673472221</v>
      </c>
      <c r="C1378" s="2">
        <v>38.0126871026942</v>
      </c>
      <c r="D1378" s="2">
        <v>41.8090690709862</v>
      </c>
      <c r="E1378" s="2">
        <v>41.24352504410822</v>
      </c>
      <c r="F1378" s="2">
        <v>41.02031206133073</v>
      </c>
    </row>
    <row r="1379" spans="1:6">
      <c r="A1379" s="2">
        <v>56.15089700206898</v>
      </c>
      <c r="B1379" s="2">
        <v>48.34925872122791</v>
      </c>
      <c r="C1379" s="2">
        <v>56.85313662919653</v>
      </c>
      <c r="D1379" s="2">
        <v>48.60135798287715</v>
      </c>
      <c r="E1379" s="2">
        <v>49.88398737684341</v>
      </c>
      <c r="F1379" s="2">
        <v>50.24271464491535</v>
      </c>
    </row>
    <row r="1380" spans="1:6">
      <c r="A1380" s="2">
        <v>49.56143557363038</v>
      </c>
      <c r="B1380" s="2">
        <v>49.068837621845</v>
      </c>
      <c r="C1380" s="2">
        <v>50.12159112498112</v>
      </c>
      <c r="D1380" s="2">
        <v>49.4085560039816</v>
      </c>
      <c r="E1380" s="2">
        <v>49.16283801556371</v>
      </c>
      <c r="F1380" s="2">
        <v>49.53942405274246</v>
      </c>
    </row>
    <row r="1381" spans="1:6">
      <c r="A1381" s="2">
        <v>45.00534387314574</v>
      </c>
      <c r="B1381" s="2">
        <v>46.88786421195226</v>
      </c>
      <c r="C1381" s="2">
        <v>43.99452447871757</v>
      </c>
      <c r="D1381" s="2">
        <v>46.2851638497731</v>
      </c>
      <c r="E1381" s="2">
        <v>46.5071261014869</v>
      </c>
      <c r="F1381" s="2">
        <v>45.82616797520731</v>
      </c>
    </row>
    <row r="1382" spans="1:6">
      <c r="A1382" s="2">
        <v>41.08000250893788</v>
      </c>
      <c r="B1382" s="2">
        <v>41.0679280075348</v>
      </c>
      <c r="C1382" s="2">
        <v>41.66891455805867</v>
      </c>
      <c r="D1382" s="2">
        <v>41.24245487625019</v>
      </c>
      <c r="E1382" s="2">
        <v>40.99643044712642</v>
      </c>
      <c r="F1382" s="2">
        <v>41.27569751007921</v>
      </c>
    </row>
    <row r="1383" spans="1:6">
      <c r="A1383" s="2">
        <v>51.88976389216889</v>
      </c>
      <c r="B1383" s="2">
        <v>47.38647826737436</v>
      </c>
      <c r="C1383" s="2">
        <v>49.35160997293504</v>
      </c>
      <c r="D1383" s="2">
        <v>47.89462515518824</v>
      </c>
      <c r="E1383" s="2">
        <v>48.21533926463199</v>
      </c>
      <c r="F1383" s="2">
        <v>48.13922761716467</v>
      </c>
    </row>
    <row r="1384" spans="1:6">
      <c r="A1384" s="2">
        <v>38.99161674978576</v>
      </c>
      <c r="B1384" s="2">
        <v>39.67420991847214</v>
      </c>
      <c r="C1384" s="2">
        <v>38.88604245444085</v>
      </c>
      <c r="D1384" s="2">
        <v>39.56105259563743</v>
      </c>
      <c r="E1384" s="2">
        <v>39.43038762779324</v>
      </c>
      <c r="F1384" s="2">
        <v>39.3827579471888</v>
      </c>
    </row>
    <row r="1385" spans="1:6">
      <c r="A1385" s="2">
        <v>45.08391280878238</v>
      </c>
      <c r="B1385" s="2">
        <v>42.84433069658031</v>
      </c>
      <c r="C1385" s="2">
        <v>45.97961806416599</v>
      </c>
      <c r="D1385" s="2">
        <v>42.55590774165831</v>
      </c>
      <c r="E1385" s="2">
        <v>43.15722001205183</v>
      </c>
      <c r="F1385" s="2">
        <v>43.15746704055135</v>
      </c>
    </row>
    <row r="1386" spans="1:6">
      <c r="A1386" s="2">
        <v>50.26862448805387</v>
      </c>
      <c r="B1386" s="2">
        <v>51.61891767476852</v>
      </c>
      <c r="C1386" s="2">
        <v>50.03187977195125</v>
      </c>
      <c r="D1386" s="2">
        <v>51.69899309623999</v>
      </c>
      <c r="E1386" s="2">
        <v>51.32965761296531</v>
      </c>
      <c r="F1386" s="2">
        <v>51.35470133697581</v>
      </c>
    </row>
    <row r="1387" spans="1:6">
      <c r="A1387" s="2">
        <v>40.48249308635145</v>
      </c>
      <c r="B1387" s="2">
        <v>41.34698364176278</v>
      </c>
      <c r="C1387" s="2">
        <v>40.55251281788132</v>
      </c>
      <c r="D1387" s="2">
        <v>40.90375798409909</v>
      </c>
      <c r="E1387" s="2">
        <v>41.12686255817405</v>
      </c>
      <c r="F1387" s="2">
        <v>40.82783449674351</v>
      </c>
    </row>
    <row r="1388" spans="1:6">
      <c r="A1388" s="2">
        <v>47.39567840396208</v>
      </c>
      <c r="B1388" s="2">
        <v>46.76466417129839</v>
      </c>
      <c r="C1388" s="2">
        <v>46.3934877564344</v>
      </c>
      <c r="D1388" s="2">
        <v>47.26157841300596</v>
      </c>
      <c r="E1388" s="2">
        <v>46.80484484156018</v>
      </c>
      <c r="F1388" s="2">
        <v>47.03157199735883</v>
      </c>
    </row>
    <row r="1389" spans="1:6">
      <c r="A1389" s="2">
        <v>44.91132011053833</v>
      </c>
      <c r="B1389" s="2">
        <v>51.62405056121004</v>
      </c>
      <c r="C1389" s="2">
        <v>44.55533556145134</v>
      </c>
      <c r="D1389" s="2">
        <v>50.47115166850804</v>
      </c>
      <c r="E1389" s="2">
        <v>50.18417353597648</v>
      </c>
      <c r="F1389" s="2">
        <v>49.22987473459094</v>
      </c>
    </row>
    <row r="1390" spans="1:6">
      <c r="A1390" s="2">
        <v>41.26091147072547</v>
      </c>
      <c r="B1390" s="2">
        <v>39.85253068421464</v>
      </c>
      <c r="C1390" s="2">
        <v>40.85389709309994</v>
      </c>
      <c r="D1390" s="2">
        <v>39.61609757319199</v>
      </c>
      <c r="E1390" s="2">
        <v>40.03259059354598</v>
      </c>
      <c r="F1390" s="2">
        <v>39.8229122856543</v>
      </c>
    </row>
    <row r="1391" spans="1:6">
      <c r="A1391" s="2">
        <v>39.97402531729083</v>
      </c>
      <c r="B1391" s="2">
        <v>44.27313012238836</v>
      </c>
      <c r="C1391" s="2">
        <v>39.40807467611822</v>
      </c>
      <c r="D1391" s="2">
        <v>43.41666255168867</v>
      </c>
      <c r="E1391" s="2">
        <v>43.3267074270881</v>
      </c>
      <c r="F1391" s="2">
        <v>42.56440305086155</v>
      </c>
    </row>
    <row r="1392" spans="1:6">
      <c r="A1392" s="2">
        <v>38.69847300351427</v>
      </c>
      <c r="B1392" s="2">
        <v>39.85043788638504</v>
      </c>
      <c r="C1392" s="2">
        <v>39.0626633225365</v>
      </c>
      <c r="D1392" s="2">
        <v>39.70188903510905</v>
      </c>
      <c r="E1392" s="2">
        <v>39.55104010682408</v>
      </c>
      <c r="F1392" s="2">
        <v>39.56216249417706</v>
      </c>
    </row>
    <row r="1393" spans="1:6">
      <c r="A1393" s="2">
        <v>41.14714586067617</v>
      </c>
      <c r="B1393" s="2">
        <v>43.58957718167535</v>
      </c>
      <c r="C1393" s="2">
        <v>41.33225661416756</v>
      </c>
      <c r="D1393" s="2">
        <v>43.28951408283634</v>
      </c>
      <c r="E1393" s="2">
        <v>43.04733758732621</v>
      </c>
      <c r="F1393" s="2">
        <v>42.88567185103864</v>
      </c>
    </row>
    <row r="1394" spans="1:6">
      <c r="A1394" s="2">
        <v>40.84101956367341</v>
      </c>
      <c r="B1394" s="2">
        <v>42.67482976888</v>
      </c>
      <c r="C1394" s="2">
        <v>40.58879751950833</v>
      </c>
      <c r="D1394" s="2">
        <v>41.85045364736186</v>
      </c>
      <c r="E1394" s="2">
        <v>42.30301041529903</v>
      </c>
      <c r="F1394" s="2">
        <v>41.59671413696874</v>
      </c>
    </row>
    <row r="1395" spans="1:6">
      <c r="A1395" s="2">
        <v>38.24651441445126</v>
      </c>
      <c r="B1395" s="2">
        <v>41.41098386735952</v>
      </c>
      <c r="C1395" s="2">
        <v>37.76472577666248</v>
      </c>
      <c r="D1395" s="2">
        <v>40.78210789638035</v>
      </c>
      <c r="E1395" s="2">
        <v>40.76231757147085</v>
      </c>
      <c r="F1395" s="2">
        <v>40.16755435506219</v>
      </c>
    </row>
    <row r="1396" spans="1:6">
      <c r="A1396" s="2">
        <v>37.7971533770659</v>
      </c>
      <c r="B1396" s="2">
        <v>37.3802119291795</v>
      </c>
      <c r="C1396" s="2">
        <v>37.51043295416824</v>
      </c>
      <c r="D1396" s="2">
        <v>37.67251653748254</v>
      </c>
      <c r="E1396" s="2">
        <v>37.38826464123379</v>
      </c>
      <c r="F1396" s="2">
        <v>37.62256157775499</v>
      </c>
    </row>
    <row r="1397" spans="1:6">
      <c r="A1397" s="2">
        <v>34.73679563130078</v>
      </c>
      <c r="B1397" s="2">
        <v>36.06299599838903</v>
      </c>
      <c r="C1397" s="2">
        <v>34.63416726908337</v>
      </c>
      <c r="D1397" s="2">
        <v>35.86728690084264</v>
      </c>
      <c r="E1397" s="2">
        <v>35.71873489875419</v>
      </c>
      <c r="F1397" s="2">
        <v>35.57636389426483</v>
      </c>
    </row>
    <row r="1398" spans="1:6">
      <c r="A1398" s="2">
        <v>42.76596652383692</v>
      </c>
      <c r="B1398" s="2">
        <v>40.7607514463721</v>
      </c>
      <c r="C1398" s="2">
        <v>41.57031561666139</v>
      </c>
      <c r="D1398" s="2">
        <v>40.57463734131053</v>
      </c>
      <c r="E1398" s="2">
        <v>41.05592635224536</v>
      </c>
      <c r="F1398" s="2">
        <v>40.75791311764294</v>
      </c>
    </row>
    <row r="1399" spans="1:6">
      <c r="A1399" s="2">
        <v>41.3120578611598</v>
      </c>
      <c r="B1399" s="2">
        <v>44.71721858463169</v>
      </c>
      <c r="C1399" s="2">
        <v>41.97154652464504</v>
      </c>
      <c r="D1399" s="2">
        <v>45.75608417849509</v>
      </c>
      <c r="E1399" s="2">
        <v>44.01472649199599</v>
      </c>
      <c r="F1399" s="2">
        <v>44.95821525988348</v>
      </c>
    </row>
    <row r="1400" spans="1:6">
      <c r="A1400" s="2">
        <v>40.50750697040497</v>
      </c>
      <c r="B1400" s="2">
        <v>42.03701536895952</v>
      </c>
      <c r="C1400" s="2">
        <v>40.88010631525279</v>
      </c>
      <c r="D1400" s="2">
        <v>41.01016502542501</v>
      </c>
      <c r="E1400" s="2">
        <v>41.71652742240523</v>
      </c>
      <c r="F1400" s="2">
        <v>40.97817428479193</v>
      </c>
    </row>
    <row r="1401" spans="1:6">
      <c r="A1401" s="2">
        <v>45.31660106211081</v>
      </c>
      <c r="B1401" s="2">
        <v>47.50602708638363</v>
      </c>
      <c r="C1401" s="2">
        <v>44.00000035016784</v>
      </c>
      <c r="D1401" s="2">
        <v>47.32799136695965</v>
      </c>
      <c r="E1401" s="2">
        <v>47.0039551145144</v>
      </c>
      <c r="F1401" s="2">
        <v>46.6325611721214</v>
      </c>
    </row>
    <row r="1402" spans="1:6">
      <c r="A1402" s="2">
        <v>49.1890432518666</v>
      </c>
      <c r="B1402" s="2">
        <v>43.71253078104245</v>
      </c>
      <c r="C1402" s="2">
        <v>47.32740081645554</v>
      </c>
      <c r="D1402" s="2">
        <v>43.57291083355101</v>
      </c>
      <c r="E1402" s="2">
        <v>44.73286062100647</v>
      </c>
      <c r="F1402" s="2">
        <v>44.21119931199002</v>
      </c>
    </row>
    <row r="1403" spans="1:6">
      <c r="A1403" s="2">
        <v>43.75793300550649</v>
      </c>
      <c r="B1403" s="2">
        <v>50.40420134145131</v>
      </c>
      <c r="C1403" s="2">
        <v>41.8729152849498</v>
      </c>
      <c r="D1403" s="2">
        <v>48.70290569604054</v>
      </c>
      <c r="E1403" s="2">
        <v>48.90826595521276</v>
      </c>
      <c r="F1403" s="2">
        <v>47.2090576056302</v>
      </c>
    </row>
    <row r="1404" spans="1:6">
      <c r="A1404" s="2">
        <v>41.81855981945166</v>
      </c>
      <c r="B1404" s="2">
        <v>40.51484359811616</v>
      </c>
      <c r="C1404" s="2">
        <v>41.5385008804622</v>
      </c>
      <c r="D1404" s="2">
        <v>40.11912257671309</v>
      </c>
      <c r="E1404" s="2">
        <v>40.58955887552548</v>
      </c>
      <c r="F1404" s="2">
        <v>40.37497356127825</v>
      </c>
    </row>
    <row r="1405" spans="1:6">
      <c r="A1405" s="2">
        <v>43.95246877099939</v>
      </c>
      <c r="B1405" s="2">
        <v>39.71343730333344</v>
      </c>
      <c r="C1405" s="2">
        <v>43.50167421663289</v>
      </c>
      <c r="D1405" s="2">
        <v>39.98079934378653</v>
      </c>
      <c r="E1405" s="2">
        <v>40.44703048963731</v>
      </c>
      <c r="F1405" s="2">
        <v>40.65993833837897</v>
      </c>
    </row>
    <row r="1406" spans="1:6">
      <c r="A1406" s="2">
        <v>51.26010150773188</v>
      </c>
      <c r="B1406" s="2">
        <v>49.4286233448767</v>
      </c>
      <c r="C1406" s="2">
        <v>50.52683580696106</v>
      </c>
      <c r="D1406" s="2">
        <v>49.65534106829791</v>
      </c>
      <c r="E1406" s="2">
        <v>49.77923095635491</v>
      </c>
      <c r="F1406" s="2">
        <v>49.82964001603054</v>
      </c>
    </row>
    <row r="1407" spans="1:6">
      <c r="A1407" s="2">
        <v>44.9509669618904</v>
      </c>
      <c r="B1407" s="2">
        <v>46.53580264455422</v>
      </c>
      <c r="C1407" s="2">
        <v>44.57763197121127</v>
      </c>
      <c r="D1407" s="2">
        <v>46.38168290881242</v>
      </c>
      <c r="E1407" s="2">
        <v>46.10735907920123</v>
      </c>
      <c r="F1407" s="2">
        <v>46.00761749527658</v>
      </c>
    </row>
    <row r="1408" spans="1:6">
      <c r="A1408" s="2">
        <v>50.1379452082595</v>
      </c>
      <c r="B1408" s="2">
        <v>49.08532830355736</v>
      </c>
      <c r="C1408" s="2">
        <v>49.91560343718273</v>
      </c>
      <c r="D1408" s="2">
        <v>48.69562993332993</v>
      </c>
      <c r="E1408" s="2">
        <v>49.27788053897092</v>
      </c>
      <c r="F1408" s="2">
        <v>48.93563782009223</v>
      </c>
    </row>
    <row r="1409" spans="1:6">
      <c r="A1409" s="2">
        <v>37.82737198493304</v>
      </c>
      <c r="B1409" s="2">
        <v>40.31306230150279</v>
      </c>
      <c r="C1409" s="2">
        <v>37.97003986000978</v>
      </c>
      <c r="D1409" s="2">
        <v>40.38890458755356</v>
      </c>
      <c r="E1409" s="2">
        <v>39.76933638437235</v>
      </c>
      <c r="F1409" s="2">
        <v>39.88531736037842</v>
      </c>
    </row>
    <row r="1410" spans="1:6">
      <c r="A1410" s="2">
        <v>42.23322557384319</v>
      </c>
      <c r="B1410" s="2">
        <v>39.68545636968456</v>
      </c>
      <c r="C1410" s="2">
        <v>39.42637215847648</v>
      </c>
      <c r="D1410" s="2">
        <v>39.87015760304421</v>
      </c>
      <c r="E1410" s="2">
        <v>40.1449862271394</v>
      </c>
      <c r="F1410" s="2">
        <v>39.75752404910182</v>
      </c>
    </row>
    <row r="1411" spans="1:6">
      <c r="A1411" s="2">
        <v>51.73442382233108</v>
      </c>
      <c r="B1411" s="2">
        <v>42.79231052636561</v>
      </c>
      <c r="C1411" s="2">
        <v>48.69218961703117</v>
      </c>
      <c r="D1411" s="2">
        <v>43.1961206371859</v>
      </c>
      <c r="E1411" s="2">
        <v>44.38788197240492</v>
      </c>
      <c r="F1411" s="2">
        <v>44.265209015137</v>
      </c>
    </row>
    <row r="1412" spans="1:6">
      <c r="A1412" s="2">
        <v>68.35375018068349</v>
      </c>
      <c r="B1412" s="2">
        <v>52.26320077369759</v>
      </c>
      <c r="C1412" s="2">
        <v>67.77388629899484</v>
      </c>
      <c r="D1412" s="2">
        <v>51.68997020643204</v>
      </c>
      <c r="E1412" s="2">
        <v>55.41788501390091</v>
      </c>
      <c r="F1412" s="2">
        <v>54.88034216193863</v>
      </c>
    </row>
    <row r="1413" spans="1:6">
      <c r="A1413" s="2">
        <v>45.09037074951132</v>
      </c>
      <c r="B1413" s="2">
        <v>48.05767284844816</v>
      </c>
      <c r="C1413" s="2">
        <v>44.61704360499786</v>
      </c>
      <c r="D1413" s="2">
        <v>48.81116366908345</v>
      </c>
      <c r="E1413" s="2">
        <v>47.38562808499771</v>
      </c>
      <c r="F1413" s="2">
        <v>47.96596952815925</v>
      </c>
    </row>
    <row r="1414" spans="1:6">
      <c r="A1414" s="2">
        <v>34.02272734665676</v>
      </c>
      <c r="B1414" s="2">
        <v>33.54020711206847</v>
      </c>
      <c r="C1414" s="2">
        <v>35.10225476923788</v>
      </c>
      <c r="D1414" s="2">
        <v>33.37746105477785</v>
      </c>
      <c r="E1414" s="2">
        <v>33.48044984559486</v>
      </c>
      <c r="F1414" s="2">
        <v>33.68882324798913</v>
      </c>
    </row>
    <row r="1415" spans="1:6">
      <c r="A1415" s="2">
        <v>38.31039718663671</v>
      </c>
      <c r="B1415" s="2">
        <v>37.7716024322044</v>
      </c>
      <c r="C1415" s="2">
        <v>38.1087427011907</v>
      </c>
      <c r="D1415" s="2">
        <v>37.71572388208529</v>
      </c>
      <c r="E1415" s="2">
        <v>37.78573260074086</v>
      </c>
      <c r="F1415" s="2">
        <v>37.75357832884653</v>
      </c>
    </row>
    <row r="1416" spans="1:6">
      <c r="A1416" s="2">
        <v>40.05950569190305</v>
      </c>
      <c r="B1416" s="2">
        <v>43.40049260610346</v>
      </c>
      <c r="C1416" s="2">
        <v>40.18586012962655</v>
      </c>
      <c r="D1416" s="2">
        <v>43.16856803968061</v>
      </c>
      <c r="E1416" s="2">
        <v>42.66762887141943</v>
      </c>
      <c r="F1416" s="2">
        <v>42.53741125257027</v>
      </c>
    </row>
    <row r="1417" spans="1:6">
      <c r="A1417" s="2">
        <v>46.20952066463396</v>
      </c>
      <c r="B1417" s="2">
        <v>41.48105981822456</v>
      </c>
      <c r="C1417" s="2">
        <v>45.68971200959544</v>
      </c>
      <c r="D1417" s="2">
        <v>41.09692653160188</v>
      </c>
      <c r="E1417" s="2">
        <v>42.33931767370342</v>
      </c>
      <c r="F1417" s="2">
        <v>41.95816770937402</v>
      </c>
    </row>
    <row r="1418" spans="1:6">
      <c r="A1418" s="2">
        <v>39.93178469467746</v>
      </c>
      <c r="B1418" s="2">
        <v>40.37057321301536</v>
      </c>
      <c r="C1418" s="2">
        <v>39.98214832191397</v>
      </c>
      <c r="D1418" s="2">
        <v>40.29137509256027</v>
      </c>
      <c r="E1418" s="2">
        <v>40.24542258087885</v>
      </c>
      <c r="F1418" s="2">
        <v>40.19852331865435</v>
      </c>
    </row>
    <row r="1419" spans="1:6">
      <c r="A1419" s="2">
        <v>48.7708493503469</v>
      </c>
      <c r="B1419" s="2">
        <v>48.19203566532146</v>
      </c>
      <c r="C1419" s="2">
        <v>47.78732168804176</v>
      </c>
      <c r="D1419" s="2">
        <v>48.08661672405269</v>
      </c>
      <c r="E1419" s="2">
        <v>48.25235273425389</v>
      </c>
      <c r="F1419" s="2">
        <v>47.9944028731075</v>
      </c>
    </row>
    <row r="1420" spans="1:6">
      <c r="A1420" s="2">
        <v>42.38364925480976</v>
      </c>
      <c r="B1420" s="2">
        <v>46.01174597056742</v>
      </c>
      <c r="C1420" s="2">
        <v>42.43318119086926</v>
      </c>
      <c r="D1420" s="2">
        <v>44.90152876169294</v>
      </c>
      <c r="E1420" s="2">
        <v>45.24694849019013</v>
      </c>
      <c r="F1420" s="2">
        <v>44.39404472423519</v>
      </c>
    </row>
    <row r="1421" spans="1:6">
      <c r="A1421" s="2">
        <v>44.3444891463345</v>
      </c>
      <c r="B1421" s="2">
        <v>48.30264832877107</v>
      </c>
      <c r="C1421" s="2">
        <v>44.91424625268802</v>
      </c>
      <c r="D1421" s="2">
        <v>47.11290359512246</v>
      </c>
      <c r="E1421" s="2">
        <v>47.4579072586777</v>
      </c>
      <c r="F1421" s="2">
        <v>46.65099418773161</v>
      </c>
    </row>
    <row r="1422" spans="1:6">
      <c r="A1422" s="2">
        <v>45.78481700632388</v>
      </c>
      <c r="B1422" s="2">
        <v>41.53403330206657</v>
      </c>
      <c r="C1422" s="2">
        <v>44.9490035939642</v>
      </c>
      <c r="D1422" s="2">
        <v>40.71488802431729</v>
      </c>
      <c r="E1422" s="2">
        <v>42.34456159667074</v>
      </c>
      <c r="F1422" s="2">
        <v>41.54414189307766</v>
      </c>
    </row>
    <row r="1423" spans="1:6">
      <c r="A1423" s="2">
        <v>41.96097233194609</v>
      </c>
      <c r="B1423" s="2">
        <v>43.74710139480599</v>
      </c>
      <c r="C1423" s="2">
        <v>42.17111257005156</v>
      </c>
      <c r="D1423" s="2">
        <v>43.46077858278782</v>
      </c>
      <c r="E1423" s="2">
        <v>43.32148552278954</v>
      </c>
      <c r="F1423" s="2">
        <v>43.20218374849565</v>
      </c>
    </row>
    <row r="1424" spans="1:6">
      <c r="A1424" s="2">
        <v>52.47684019761052</v>
      </c>
      <c r="B1424" s="2">
        <v>46.40280686575224</v>
      </c>
      <c r="C1424" s="2">
        <v>51.19415929568425</v>
      </c>
      <c r="D1424" s="2">
        <v>46.06901893148318</v>
      </c>
      <c r="E1424" s="2">
        <v>47.54887895798191</v>
      </c>
      <c r="F1424" s="2">
        <v>47.09359746533951</v>
      </c>
    </row>
    <row r="1425" spans="1:6">
      <c r="A1425" s="2">
        <v>64.40108953407203</v>
      </c>
      <c r="B1425" s="2">
        <v>58.8819010168911</v>
      </c>
      <c r="C1425" s="2">
        <v>64.13956474282989</v>
      </c>
      <c r="D1425" s="2">
        <v>58.41777581997771</v>
      </c>
      <c r="E1425" s="2">
        <v>59.95438885094909</v>
      </c>
      <c r="F1425" s="2">
        <v>59.55914623321276</v>
      </c>
    </row>
    <row r="1426" spans="1:6">
      <c r="A1426" s="2">
        <v>56.52720802623453</v>
      </c>
      <c r="B1426" s="2">
        <v>57.72746000708601</v>
      </c>
      <c r="C1426" s="2">
        <v>54.32444497024777</v>
      </c>
      <c r="D1426" s="2">
        <v>57.3937712825017</v>
      </c>
      <c r="E1426" s="2">
        <v>57.37852540610272</v>
      </c>
      <c r="F1426" s="2">
        <v>56.73827921443105</v>
      </c>
    </row>
    <row r="1427" spans="1:6">
      <c r="A1427" s="2">
        <v>41.22966505304565</v>
      </c>
      <c r="B1427" s="2">
        <v>44.48759540120773</v>
      </c>
      <c r="C1427" s="2">
        <v>41.33158995800697</v>
      </c>
      <c r="D1427" s="2">
        <v>44.1864139154718</v>
      </c>
      <c r="E1427" s="2">
        <v>43.83234585055814</v>
      </c>
      <c r="F1427" s="2">
        <v>43.60311289074122</v>
      </c>
    </row>
    <row r="1428" spans="1:6">
      <c r="A1428" s="2">
        <v>45.75476488096155</v>
      </c>
      <c r="B1428" s="2">
        <v>46.63434191879133</v>
      </c>
      <c r="C1428" s="2">
        <v>45.76556481208293</v>
      </c>
      <c r="D1428" s="2">
        <v>46.46294687484439</v>
      </c>
      <c r="E1428" s="2">
        <v>46.42699904151657</v>
      </c>
      <c r="F1428" s="2">
        <v>46.28117264248298</v>
      </c>
    </row>
    <row r="1429" spans="1:6">
      <c r="A1429" s="2">
        <v>37.94613441426176</v>
      </c>
      <c r="B1429" s="2">
        <v>38.125290080143</v>
      </c>
      <c r="C1429" s="2">
        <v>39.33887197635526</v>
      </c>
      <c r="D1429" s="2">
        <v>38.38233680497349</v>
      </c>
      <c r="E1429" s="2">
        <v>38.01361934566293</v>
      </c>
      <c r="F1429" s="2">
        <v>38.56753773562667</v>
      </c>
    </row>
    <row r="1430" spans="1:6">
      <c r="A1430" s="2">
        <v>36.95252170473137</v>
      </c>
      <c r="B1430" s="2">
        <v>40.37903516588504</v>
      </c>
      <c r="C1430" s="2">
        <v>36.85581465678017</v>
      </c>
      <c r="D1430" s="2">
        <v>40.42763560920191</v>
      </c>
      <c r="E1430" s="2">
        <v>39.63020312009461</v>
      </c>
      <c r="F1430" s="2">
        <v>39.6694635465325</v>
      </c>
    </row>
    <row r="1431" spans="1:6">
      <c r="A1431" s="2">
        <v>76.4883272664682</v>
      </c>
      <c r="B1431" s="2">
        <v>63.81111420469682</v>
      </c>
      <c r="C1431" s="2">
        <v>75.54153710425261</v>
      </c>
      <c r="D1431" s="2">
        <v>63.7546281508864</v>
      </c>
      <c r="E1431" s="2">
        <v>66.33943400947122</v>
      </c>
      <c r="F1431" s="2">
        <v>66.10214518759028</v>
      </c>
    </row>
    <row r="1432" spans="1:6">
      <c r="A1432" s="2">
        <v>41.68680466396076</v>
      </c>
      <c r="B1432" s="2">
        <v>44.29335417464165</v>
      </c>
      <c r="C1432" s="2">
        <v>41.54802657734351</v>
      </c>
      <c r="D1432" s="2">
        <v>43.78855903932413</v>
      </c>
      <c r="E1432" s="2">
        <v>43.74829931407264</v>
      </c>
      <c r="F1432" s="2">
        <v>43.33523712403197</v>
      </c>
    </row>
    <row r="1433" spans="1:6">
      <c r="A1433" s="2">
        <v>40.51822186975839</v>
      </c>
      <c r="B1433" s="2">
        <v>41.997618970627</v>
      </c>
      <c r="C1433" s="2">
        <v>39.8138324530933</v>
      </c>
      <c r="D1433" s="2">
        <v>42.03792133066703</v>
      </c>
      <c r="E1433" s="2">
        <v>41.52861655659865</v>
      </c>
      <c r="F1433" s="2">
        <v>41.5680168886901</v>
      </c>
    </row>
    <row r="1434" spans="1:6">
      <c r="A1434" s="2">
        <v>59.69550509403611</v>
      </c>
      <c r="B1434" s="2">
        <v>56.99544966755828</v>
      </c>
      <c r="C1434" s="2">
        <v>57.77160677316391</v>
      </c>
      <c r="D1434" s="2">
        <v>56.74168549882747</v>
      </c>
      <c r="E1434" s="2">
        <v>57.51224039081858</v>
      </c>
      <c r="F1434" s="2">
        <v>56.94766975369476</v>
      </c>
    </row>
    <row r="1435" spans="1:6">
      <c r="A1435" s="2">
        <v>42.49852104050964</v>
      </c>
      <c r="B1435" s="2">
        <v>45.51789865642817</v>
      </c>
      <c r="C1435" s="2">
        <v>41.79336923895104</v>
      </c>
      <c r="D1435" s="2">
        <v>44.6680881871664</v>
      </c>
      <c r="E1435" s="2">
        <v>44.86331055232161</v>
      </c>
      <c r="F1435" s="2">
        <v>44.04968638662564</v>
      </c>
    </row>
    <row r="1436" spans="1:6">
      <c r="A1436" s="2">
        <v>42.08278209378476</v>
      </c>
      <c r="B1436" s="2">
        <v>43.98183435783737</v>
      </c>
      <c r="C1436" s="2">
        <v>42.12733275072101</v>
      </c>
      <c r="D1436" s="2">
        <v>44.06314799132586</v>
      </c>
      <c r="E1436" s="2">
        <v>43.5535422651135</v>
      </c>
      <c r="F1436" s="2">
        <v>43.66282283593457</v>
      </c>
    </row>
    <row r="1437" spans="1:6">
      <c r="A1437" s="2">
        <v>40.08190067089069</v>
      </c>
      <c r="B1437" s="2">
        <v>42.32840796701216</v>
      </c>
      <c r="C1437" s="2">
        <v>40.33692214626144</v>
      </c>
      <c r="D1437" s="2">
        <v>40.82964029055466</v>
      </c>
      <c r="E1437" s="2">
        <v>41.77960658735049</v>
      </c>
      <c r="F1437" s="2">
        <v>40.69512498395994</v>
      </c>
    </row>
    <row r="1438" spans="1:6">
      <c r="A1438" s="2">
        <v>42.36923038876603</v>
      </c>
      <c r="B1438" s="2">
        <v>43.22213152563285</v>
      </c>
      <c r="C1438" s="2">
        <v>41.349477651211</v>
      </c>
      <c r="D1438" s="2">
        <v>42.92919525287574</v>
      </c>
      <c r="E1438" s="2">
        <v>43.0154946635618</v>
      </c>
      <c r="F1438" s="2">
        <v>42.61191022553058</v>
      </c>
    </row>
    <row r="1439" spans="1:6">
      <c r="A1439" s="2">
        <v>50.72562746476707</v>
      </c>
      <c r="B1439" s="2">
        <v>41.27780085583488</v>
      </c>
      <c r="C1439" s="2">
        <v>48.0166603627912</v>
      </c>
      <c r="D1439" s="2">
        <v>41.07174557765806</v>
      </c>
      <c r="E1439" s="2">
        <v>43.04540254971631</v>
      </c>
      <c r="F1439" s="2">
        <v>42.44384337434663</v>
      </c>
    </row>
    <row r="1440" spans="1:6">
      <c r="A1440" s="2">
        <v>42.21054273447776</v>
      </c>
      <c r="B1440" s="2">
        <v>43.35908367350741</v>
      </c>
      <c r="C1440" s="2">
        <v>41.93995081121251</v>
      </c>
      <c r="D1440" s="2">
        <v>42.64138230247183</v>
      </c>
      <c r="E1440" s="2">
        <v>43.06906801373921</v>
      </c>
      <c r="F1440" s="2">
        <v>42.47665350747742</v>
      </c>
    </row>
    <row r="1441" spans="1:6">
      <c r="A1441" s="2">
        <v>49.24115131465273</v>
      </c>
      <c r="B1441" s="2">
        <v>49.62233613503986</v>
      </c>
      <c r="C1441" s="2">
        <v>48.99111452876301</v>
      </c>
      <c r="D1441" s="2">
        <v>49.26679858133318</v>
      </c>
      <c r="E1441" s="2">
        <v>49.53240187282284</v>
      </c>
      <c r="F1441" s="2">
        <v>49.19506228280878</v>
      </c>
    </row>
    <row r="1442" spans="1:6">
      <c r="A1442" s="2">
        <v>56.49946306564679</v>
      </c>
      <c r="B1442" s="2">
        <v>44.67975270419111</v>
      </c>
      <c r="C1442" s="2">
        <v>54.04032851769514</v>
      </c>
      <c r="D1442" s="2">
        <v>43.71745487579653</v>
      </c>
      <c r="E1442" s="2">
        <v>47.00400870108397</v>
      </c>
      <c r="F1442" s="2">
        <v>45.75651864501436</v>
      </c>
    </row>
    <row r="1443" spans="1:6">
      <c r="A1443" s="2">
        <v>47.02375173113707</v>
      </c>
      <c r="B1443" s="2">
        <v>45.1267509842771</v>
      </c>
      <c r="C1443" s="2">
        <v>45.23449707754704</v>
      </c>
      <c r="D1443" s="2">
        <v>44.66570352845909</v>
      </c>
      <c r="E1443" s="2">
        <v>45.42940682676304</v>
      </c>
      <c r="F1443" s="2">
        <v>44.69344326417298</v>
      </c>
    </row>
    <row r="1444" spans="1:6">
      <c r="A1444" s="2">
        <v>40.08500360674255</v>
      </c>
      <c r="B1444" s="2">
        <v>42.52554747419216</v>
      </c>
      <c r="C1444" s="2">
        <v>39.85814582501823</v>
      </c>
      <c r="D1444" s="2">
        <v>42.0140605463586</v>
      </c>
      <c r="E1444" s="2">
        <v>41.98150134109118</v>
      </c>
      <c r="F1444" s="2">
        <v>41.50222665846482</v>
      </c>
    </row>
    <row r="1445" spans="1:6">
      <c r="A1445" s="2">
        <v>44.63979394478908</v>
      </c>
      <c r="B1445" s="2">
        <v>46.66720058219294</v>
      </c>
      <c r="C1445" s="2">
        <v>44.47104371381707</v>
      </c>
      <c r="D1445" s="2">
        <v>46.71577027370541</v>
      </c>
      <c r="E1445" s="2">
        <v>46.21119503452529</v>
      </c>
      <c r="F1445" s="2">
        <v>46.23835727352193</v>
      </c>
    </row>
    <row r="1446" spans="1:6">
      <c r="A1446" s="2">
        <v>40.36686508755337</v>
      </c>
      <c r="B1446" s="2">
        <v>38.73808835964275</v>
      </c>
      <c r="C1446" s="2">
        <v>40.01581821469178</v>
      </c>
      <c r="D1446" s="2">
        <v>39.18633038945802</v>
      </c>
      <c r="E1446" s="2">
        <v>39.02338433076714</v>
      </c>
      <c r="F1446" s="2">
        <v>39.32912022718929</v>
      </c>
    </row>
    <row r="1447" spans="1:6">
      <c r="A1447" s="2">
        <v>42.12070594595164</v>
      </c>
      <c r="B1447" s="2">
        <v>42.91163761329938</v>
      </c>
      <c r="C1447" s="2">
        <v>41.24577992098371</v>
      </c>
      <c r="D1447" s="2">
        <v>44.41912223030716</v>
      </c>
      <c r="E1447" s="2">
        <v>42.59655257067515</v>
      </c>
      <c r="F1447" s="2">
        <v>43.71816576482129</v>
      </c>
    </row>
    <row r="1448" spans="1:6">
      <c r="A1448" s="2">
        <v>43.62999384568693</v>
      </c>
      <c r="B1448" s="2">
        <v>45.85628394609617</v>
      </c>
      <c r="C1448" s="2">
        <v>42.69248877664188</v>
      </c>
      <c r="D1448" s="2">
        <v>45.61323495960747</v>
      </c>
      <c r="E1448" s="2">
        <v>45.36178484764909</v>
      </c>
      <c r="F1448" s="2">
        <v>44.96722670045178</v>
      </c>
    </row>
    <row r="1449" spans="1:6">
      <c r="A1449" s="2">
        <v>52.04767272155136</v>
      </c>
      <c r="B1449" s="2">
        <v>50.29647877840578</v>
      </c>
      <c r="C1449" s="2">
        <v>51.52561096107063</v>
      </c>
      <c r="D1449" s="2">
        <v>50.07861427938384</v>
      </c>
      <c r="E1449" s="2">
        <v>50.43518581643713</v>
      </c>
      <c r="F1449" s="2">
        <v>50.27519389413619</v>
      </c>
    </row>
    <row r="1450" spans="1:6">
      <c r="A1450" s="2">
        <v>45.21556688750628</v>
      </c>
      <c r="B1450" s="2">
        <v>46.8358452887443</v>
      </c>
      <c r="C1450" s="2">
        <v>44.32012140239645</v>
      </c>
      <c r="D1450" s="2">
        <v>46.19232225037109</v>
      </c>
      <c r="E1450" s="2">
        <v>46.46235678720832</v>
      </c>
      <c r="F1450" s="2">
        <v>45.78962058801935</v>
      </c>
    </row>
    <row r="1451" spans="1:6">
      <c r="A1451" s="2">
        <v>47.89093331814168</v>
      </c>
      <c r="B1451" s="2">
        <v>56.80171809385631</v>
      </c>
      <c r="C1451" s="2">
        <v>47.33369605696985</v>
      </c>
      <c r="D1451" s="2">
        <v>57.01960688563247</v>
      </c>
      <c r="E1451" s="2">
        <v>54.99525712043013</v>
      </c>
      <c r="F1451" s="2">
        <v>55.07342501020593</v>
      </c>
    </row>
    <row r="1452" spans="1:6">
      <c r="A1452" s="2">
        <v>42.16064190066958</v>
      </c>
      <c r="B1452" s="2">
        <v>47.9784206932706</v>
      </c>
      <c r="C1452" s="2">
        <v>42.08741343160061</v>
      </c>
      <c r="D1452" s="2">
        <v>46.25384746720352</v>
      </c>
      <c r="E1452" s="2">
        <v>46.77728212666273</v>
      </c>
      <c r="F1452" s="2">
        <v>45.39484588069374</v>
      </c>
    </row>
    <row r="1453" spans="1:6">
      <c r="A1453" s="2">
        <v>41.36706642525743</v>
      </c>
      <c r="B1453" s="2">
        <v>43.54432206357323</v>
      </c>
      <c r="C1453" s="2">
        <v>40.36991463827734</v>
      </c>
      <c r="D1453" s="2">
        <v>43.32110764103007</v>
      </c>
      <c r="E1453" s="2">
        <v>43.03189850635925</v>
      </c>
      <c r="F1453" s="2">
        <v>42.69089704553379</v>
      </c>
    </row>
    <row r="1454" spans="1:6">
      <c r="A1454" s="2">
        <v>43.81834998685939</v>
      </c>
      <c r="B1454" s="2">
        <v>41.1343659154726</v>
      </c>
      <c r="C1454" s="2">
        <v>44.79969369822565</v>
      </c>
      <c r="D1454" s="2">
        <v>40.76060370580465</v>
      </c>
      <c r="E1454" s="2">
        <v>41.5816111003341</v>
      </c>
      <c r="F1454" s="2">
        <v>41.56842170428885</v>
      </c>
    </row>
    <row r="1455" spans="1:6">
      <c r="A1455" s="2">
        <v>48.1680528156194</v>
      </c>
      <c r="B1455" s="2">
        <v>48.91460320251294</v>
      </c>
      <c r="C1455" s="2">
        <v>48.35541176562347</v>
      </c>
      <c r="D1455" s="2">
        <v>48.98272114670677</v>
      </c>
      <c r="E1455" s="2">
        <v>48.65569749798538</v>
      </c>
      <c r="F1455" s="2">
        <v>48.81523359190644</v>
      </c>
    </row>
    <row r="1456" spans="1:6">
      <c r="A1456" s="2">
        <v>59.69923053158823</v>
      </c>
      <c r="B1456" s="2">
        <v>47.87260056670873</v>
      </c>
      <c r="C1456" s="2">
        <v>57.16634553002257</v>
      </c>
      <c r="D1456" s="2">
        <v>46.69673205476328</v>
      </c>
      <c r="E1456" s="2">
        <v>50.21098772397822</v>
      </c>
      <c r="F1456" s="2">
        <v>48.79064945980178</v>
      </c>
    </row>
    <row r="1457" spans="1:6">
      <c r="A1457" s="2">
        <v>57.72888247611677</v>
      </c>
      <c r="B1457" s="2">
        <v>59.49088523028895</v>
      </c>
      <c r="C1457" s="2">
        <v>57.29447700574567</v>
      </c>
      <c r="D1457" s="2">
        <v>59.39576931924042</v>
      </c>
      <c r="E1457" s="2">
        <v>59.13345944843031</v>
      </c>
      <c r="F1457" s="2">
        <v>58.96062211464205</v>
      </c>
    </row>
    <row r="1458" spans="1:6">
      <c r="A1458" s="2">
        <v>46.64836619682873</v>
      </c>
      <c r="B1458" s="2">
        <v>43.29510778707651</v>
      </c>
      <c r="C1458" s="2">
        <v>46.34676109835765</v>
      </c>
      <c r="D1458" s="2">
        <v>42.56367210859663</v>
      </c>
      <c r="E1458" s="2">
        <v>43.92739174875572</v>
      </c>
      <c r="F1458" s="2">
        <v>43.30681180813814</v>
      </c>
    </row>
    <row r="1459" spans="1:6">
      <c r="A1459" s="2">
        <v>46.83142926952003</v>
      </c>
      <c r="B1459" s="2">
        <v>45.43308221634447</v>
      </c>
      <c r="C1459" s="2">
        <v>46.07260540529837</v>
      </c>
      <c r="D1459" s="2">
        <v>45.5574531701575</v>
      </c>
      <c r="E1459" s="2">
        <v>45.68858853929414</v>
      </c>
      <c r="F1459" s="2">
        <v>45.65235820400587</v>
      </c>
    </row>
    <row r="1460" spans="1:6">
      <c r="A1460" s="2">
        <v>42.72936630953567</v>
      </c>
      <c r="B1460" s="2">
        <v>39.85786227582223</v>
      </c>
      <c r="C1460" s="2">
        <v>42.13017081668205</v>
      </c>
      <c r="D1460" s="2">
        <v>39.53910076775164</v>
      </c>
      <c r="E1460" s="2">
        <v>40.36540899174896</v>
      </c>
      <c r="F1460" s="2">
        <v>40.02999114027418</v>
      </c>
    </row>
    <row r="1461" spans="1:6">
      <c r="A1461" s="2">
        <v>48.11648802764951</v>
      </c>
      <c r="B1461" s="2">
        <v>42.68330152029058</v>
      </c>
      <c r="C1461" s="2">
        <v>44.61008295762252</v>
      </c>
      <c r="D1461" s="2">
        <v>42.31806374940827</v>
      </c>
      <c r="E1461" s="2">
        <v>43.64981318450128</v>
      </c>
      <c r="F1461" s="2">
        <v>42.67398733541563</v>
      </c>
    </row>
    <row r="1462" spans="1:6">
      <c r="A1462" s="2">
        <v>45.90971029471977</v>
      </c>
      <c r="B1462" s="2">
        <v>47.95374233756837</v>
      </c>
      <c r="C1462" s="2">
        <v>46.23755938115197</v>
      </c>
      <c r="D1462" s="2">
        <v>47.62539807173796</v>
      </c>
      <c r="E1462" s="2">
        <v>47.49718906064347</v>
      </c>
      <c r="F1462" s="2">
        <v>47.31499381143395</v>
      </c>
    </row>
    <row r="1463" spans="1:6">
      <c r="A1463" s="2">
        <v>41.30037709267613</v>
      </c>
      <c r="B1463" s="2">
        <v>42.29436613810541</v>
      </c>
      <c r="C1463" s="2">
        <v>41.71890974648237</v>
      </c>
      <c r="D1463" s="2">
        <v>42.2628427074355</v>
      </c>
      <c r="E1463" s="2">
        <v>41.97168405868617</v>
      </c>
      <c r="F1463" s="2">
        <v>42.12939004450151</v>
      </c>
    </row>
    <row r="1464" spans="1:6">
      <c r="A1464" s="2">
        <v>41.01125848756148</v>
      </c>
      <c r="B1464" s="2">
        <v>38.3553324924154</v>
      </c>
      <c r="C1464" s="2">
        <v>39.97709652726367</v>
      </c>
      <c r="D1464" s="2">
        <v>37.75234990513077</v>
      </c>
      <c r="E1464" s="2">
        <v>38.86433237813364</v>
      </c>
      <c r="F1464" s="2">
        <v>38.18311241610077</v>
      </c>
    </row>
    <row r="1465" spans="1:6">
      <c r="A1465" s="2">
        <v>42.32740136519885</v>
      </c>
      <c r="B1465" s="2">
        <v>43.89750293234184</v>
      </c>
      <c r="C1465" s="2">
        <v>41.87185262243848</v>
      </c>
      <c r="D1465" s="2">
        <v>44.04273216544025</v>
      </c>
      <c r="E1465" s="2">
        <v>43.51607411223686</v>
      </c>
      <c r="F1465" s="2">
        <v>43.57792648974122</v>
      </c>
    </row>
    <row r="1466" spans="1:6">
      <c r="A1466" s="2">
        <v>44.94003119208954</v>
      </c>
      <c r="B1466" s="2">
        <v>44.54686831286163</v>
      </c>
      <c r="C1466" s="2">
        <v>46.15505854793391</v>
      </c>
      <c r="D1466" s="2">
        <v>44.89672583295186</v>
      </c>
      <c r="E1466" s="2">
        <v>44.60678884649932</v>
      </c>
      <c r="F1466" s="2">
        <v>45.13707351265271</v>
      </c>
    </row>
    <row r="1467" spans="1:6">
      <c r="A1467" s="2">
        <v>40.11634376587497</v>
      </c>
      <c r="B1467" s="2">
        <v>42.13599483176598</v>
      </c>
      <c r="C1467" s="2">
        <v>40.58528015846156</v>
      </c>
      <c r="D1467" s="2">
        <v>42.26821197331207</v>
      </c>
      <c r="E1467" s="2">
        <v>41.60836170338354</v>
      </c>
      <c r="F1467" s="2">
        <v>41.91048812766296</v>
      </c>
    </row>
    <row r="1468" spans="1:6">
      <c r="A1468" s="2">
        <v>41.89145428528411</v>
      </c>
      <c r="B1468" s="2">
        <v>43.89343678145048</v>
      </c>
      <c r="C1468" s="2">
        <v>42.09619332292365</v>
      </c>
      <c r="D1468" s="2">
        <v>43.92771539672299</v>
      </c>
      <c r="E1468" s="2">
        <v>43.41017451895458</v>
      </c>
      <c r="F1468" s="2">
        <v>43.53230776764148</v>
      </c>
    </row>
    <row r="1469" spans="1:6">
      <c r="A1469" s="2">
        <v>45.2210034097458</v>
      </c>
      <c r="B1469" s="2">
        <v>45.94963085456356</v>
      </c>
      <c r="C1469" s="2">
        <v>45.60021201448455</v>
      </c>
      <c r="D1469" s="2">
        <v>46.38890000204307</v>
      </c>
      <c r="E1469" s="2">
        <v>45.75785736286027</v>
      </c>
      <c r="F1469" s="2">
        <v>46.19484854793293</v>
      </c>
    </row>
    <row r="1470" spans="1:6">
      <c r="A1470" s="2">
        <v>37.43912991709549</v>
      </c>
      <c r="B1470" s="2">
        <v>37.82489792737169</v>
      </c>
      <c r="C1470" s="2">
        <v>37.76571686270864</v>
      </c>
      <c r="D1470" s="2">
        <v>37.15332493272493</v>
      </c>
      <c r="E1470" s="2">
        <v>37.60177351524118</v>
      </c>
      <c r="F1470" s="2">
        <v>37.24003317289566</v>
      </c>
    </row>
    <row r="1471" spans="1:6">
      <c r="A1471" s="2">
        <v>43.51718491538499</v>
      </c>
      <c r="B1471" s="2">
        <v>45.56078570106473</v>
      </c>
      <c r="C1471" s="2">
        <v>43.93125601207966</v>
      </c>
      <c r="D1471" s="2">
        <v>45.90634820750684</v>
      </c>
      <c r="E1471" s="2">
        <v>45.01502560046398</v>
      </c>
      <c r="F1471" s="2">
        <v>45.50018710349934</v>
      </c>
    </row>
    <row r="1472" spans="1:6">
      <c r="A1472" s="2">
        <v>51.51062268889269</v>
      </c>
      <c r="B1472" s="2">
        <v>48.21988596774329</v>
      </c>
      <c r="C1472" s="2">
        <v>50.44500136690188</v>
      </c>
      <c r="D1472" s="2">
        <v>47.9784270726533</v>
      </c>
      <c r="E1472" s="2">
        <v>48.8534129096336</v>
      </c>
      <c r="F1472" s="2">
        <v>48.45253410849879</v>
      </c>
    </row>
    <row r="1473" spans="1:6">
      <c r="A1473" s="2">
        <v>45.27885846894951</v>
      </c>
      <c r="B1473" s="2">
        <v>46.01116100477551</v>
      </c>
      <c r="C1473" s="2">
        <v>45.14967666665579</v>
      </c>
      <c r="D1473" s="2">
        <v>45.88479123781519</v>
      </c>
      <c r="E1473" s="2">
        <v>45.70425897496465</v>
      </c>
      <c r="F1473" s="2">
        <v>45.68983984509</v>
      </c>
    </row>
    <row r="1474" spans="1:6">
      <c r="A1474" s="2">
        <v>39.92587534013836</v>
      </c>
      <c r="B1474" s="2">
        <v>40.57147202594484</v>
      </c>
      <c r="C1474" s="2">
        <v>40.10780494180429</v>
      </c>
      <c r="D1474" s="2">
        <v>40.48261152406878</v>
      </c>
      <c r="E1474" s="2">
        <v>40.38366187082827</v>
      </c>
      <c r="F1474" s="2">
        <v>40.38470356253185</v>
      </c>
    </row>
    <row r="1475" spans="1:6">
      <c r="A1475" s="2">
        <v>41.01876837648746</v>
      </c>
      <c r="B1475" s="2">
        <v>41.75607295881832</v>
      </c>
      <c r="C1475" s="2">
        <v>40.68718049711254</v>
      </c>
      <c r="D1475" s="2">
        <v>41.86992054110191</v>
      </c>
      <c r="E1475" s="2">
        <v>41.55168763639058</v>
      </c>
      <c r="F1475" s="2">
        <v>41.62564541184862</v>
      </c>
    </row>
    <row r="1476" spans="1:6">
      <c r="A1476" s="2">
        <v>37.29251076983843</v>
      </c>
      <c r="B1476" s="2">
        <v>37.13859246910316</v>
      </c>
      <c r="C1476" s="2">
        <v>37.34707780146272</v>
      </c>
      <c r="D1476" s="2">
        <v>37.37268207012699</v>
      </c>
      <c r="E1476" s="2">
        <v>37.11010527689943</v>
      </c>
      <c r="F1476" s="2">
        <v>37.35923873597432</v>
      </c>
    </row>
    <row r="1477" spans="1:6">
      <c r="A1477" s="2">
        <v>46.73309752806681</v>
      </c>
      <c r="B1477" s="2">
        <v>48.01212614242496</v>
      </c>
      <c r="C1477" s="2">
        <v>47.47637836881707</v>
      </c>
      <c r="D1477" s="2">
        <v>47.94304189293192</v>
      </c>
      <c r="E1477" s="2">
        <v>47.73625414511774</v>
      </c>
      <c r="F1477" s="2">
        <v>47.84784717970119</v>
      </c>
    </row>
    <row r="1478" spans="1:6">
      <c r="A1478" s="2">
        <v>39.22239238261873</v>
      </c>
      <c r="B1478" s="2">
        <v>41.04162114624944</v>
      </c>
      <c r="C1478" s="2">
        <v>38.98976469683981</v>
      </c>
      <c r="D1478" s="2">
        <v>40.57496892345355</v>
      </c>
      <c r="E1478" s="2">
        <v>40.55933126723992</v>
      </c>
      <c r="F1478" s="2">
        <v>40.23730734229628</v>
      </c>
    </row>
    <row r="1479" spans="1:6">
      <c r="A1479" s="2">
        <v>64.24291873915661</v>
      </c>
      <c r="B1479" s="2">
        <v>62.68993076976972</v>
      </c>
      <c r="C1479" s="2">
        <v>63.72360114863254</v>
      </c>
      <c r="D1479" s="2">
        <v>63.36337816576094</v>
      </c>
      <c r="E1479" s="2">
        <v>62.94864188532549</v>
      </c>
      <c r="F1479" s="2">
        <v>63.42116719970667</v>
      </c>
    </row>
    <row r="1480" spans="1:6">
      <c r="A1480" s="2">
        <v>38.42195135428767</v>
      </c>
      <c r="B1480" s="2">
        <v>39.32652420862772</v>
      </c>
      <c r="C1480" s="2">
        <v>40.13113702908453</v>
      </c>
      <c r="D1480" s="2">
        <v>39.59870301615732</v>
      </c>
      <c r="E1480" s="2">
        <v>39.08636550634603</v>
      </c>
      <c r="F1480" s="2">
        <v>39.70434221480055</v>
      </c>
    </row>
    <row r="1481" spans="1:6">
      <c r="A1481" s="2">
        <v>41.9392017981362</v>
      </c>
      <c r="B1481" s="2">
        <v>44.21916134473517</v>
      </c>
      <c r="C1481" s="2">
        <v>41.37486066730245</v>
      </c>
      <c r="D1481" s="2">
        <v>43.62788454928661</v>
      </c>
      <c r="E1481" s="2">
        <v>43.75620623889604</v>
      </c>
      <c r="F1481" s="2">
        <v>43.1636924970434</v>
      </c>
    </row>
    <row r="1482" spans="1:6">
      <c r="A1482" s="2">
        <v>41.30149494679195</v>
      </c>
      <c r="B1482" s="2">
        <v>40.81779426597541</v>
      </c>
      <c r="C1482" s="2">
        <v>42.13112550764785</v>
      </c>
      <c r="D1482" s="2">
        <v>41.33785265787203</v>
      </c>
      <c r="E1482" s="2">
        <v>40.69518166772306</v>
      </c>
      <c r="F1482" s="2">
        <v>41.49462535647773</v>
      </c>
    </row>
    <row r="1483" spans="1:6">
      <c r="A1483" s="2">
        <v>35.48287967257426</v>
      </c>
      <c r="B1483" s="2">
        <v>39.44287307422007</v>
      </c>
      <c r="C1483" s="2">
        <v>36.11909575644472</v>
      </c>
      <c r="D1483" s="2">
        <v>38.06543968577831</v>
      </c>
      <c r="E1483" s="2">
        <v>38.62404419728477</v>
      </c>
      <c r="F1483" s="2">
        <v>37.64236665303959</v>
      </c>
    </row>
    <row r="1484" spans="1:6">
      <c r="A1484" s="2">
        <v>49.93224418786301</v>
      </c>
      <c r="B1484" s="2">
        <v>50.10308781583385</v>
      </c>
      <c r="C1484" s="2">
        <v>49.71875999424767</v>
      </c>
      <c r="D1484" s="2">
        <v>50.17643760591318</v>
      </c>
      <c r="E1484" s="2">
        <v>50.05969509863763</v>
      </c>
      <c r="F1484" s="2">
        <v>50.07492824079284</v>
      </c>
    </row>
    <row r="1485" spans="1:6">
      <c r="A1485" s="2">
        <v>51.35337890440561</v>
      </c>
      <c r="B1485" s="2">
        <v>48.66335561936297</v>
      </c>
      <c r="C1485" s="2">
        <v>50.19165256668383</v>
      </c>
      <c r="D1485" s="2">
        <v>47.81807688174138</v>
      </c>
      <c r="E1485" s="2">
        <v>49.17468357652391</v>
      </c>
      <c r="F1485" s="2">
        <v>48.26984960744808</v>
      </c>
    </row>
    <row r="1486" spans="1:6">
      <c r="A1486" s="2">
        <v>39.56162858200389</v>
      </c>
      <c r="B1486" s="2">
        <v>40.5393561648211</v>
      </c>
      <c r="C1486" s="2">
        <v>39.29799237452112</v>
      </c>
      <c r="D1486" s="2">
        <v>39.78374463788382</v>
      </c>
      <c r="E1486" s="2">
        <v>40.34011321385776</v>
      </c>
      <c r="F1486" s="2">
        <v>39.67647397625309</v>
      </c>
    </row>
    <row r="1487" spans="1:6">
      <c r="A1487" s="2">
        <v>49.12309628100446</v>
      </c>
      <c r="B1487" s="2">
        <v>45.16497801183391</v>
      </c>
      <c r="C1487" s="2">
        <v>49.4164110279295</v>
      </c>
      <c r="D1487" s="2">
        <v>45.78829306391643</v>
      </c>
      <c r="E1487" s="2">
        <v>45.80307417899118</v>
      </c>
      <c r="F1487" s="2">
        <v>46.47786274612354</v>
      </c>
    </row>
    <row r="1488" spans="1:6">
      <c r="A1488" s="2">
        <v>36.77099629511786</v>
      </c>
      <c r="B1488" s="2">
        <v>37.93377709421635</v>
      </c>
      <c r="C1488" s="2">
        <v>36.16279794158084</v>
      </c>
      <c r="D1488" s="2">
        <v>38.0004061044249</v>
      </c>
      <c r="E1488" s="2">
        <v>37.62861350700031</v>
      </c>
      <c r="F1488" s="2">
        <v>37.59951155009163</v>
      </c>
    </row>
    <row r="1489" spans="1:6">
      <c r="A1489" s="2">
        <v>41.8436269492995</v>
      </c>
      <c r="B1489" s="2">
        <v>42.30434159231896</v>
      </c>
      <c r="C1489" s="2">
        <v>41.68137364732838</v>
      </c>
      <c r="D1489" s="2">
        <v>42.2020727122356</v>
      </c>
      <c r="E1489" s="2">
        <v>42.1970189822101</v>
      </c>
      <c r="F1489" s="2">
        <v>42.06448261852813</v>
      </c>
    </row>
    <row r="1490" spans="1:6">
      <c r="A1490" s="2">
        <v>55.08401399703105</v>
      </c>
      <c r="B1490" s="2">
        <v>38.85902528882308</v>
      </c>
      <c r="C1490" s="2">
        <v>51.48474880429517</v>
      </c>
      <c r="D1490" s="2">
        <v>39.08707159589851</v>
      </c>
      <c r="E1490" s="2">
        <v>42.02582828611118</v>
      </c>
      <c r="F1490" s="2">
        <v>41.53220030323698</v>
      </c>
    </row>
    <row r="1491" spans="1:6">
      <c r="A1491" s="2">
        <v>39.41485929022173</v>
      </c>
      <c r="B1491" s="2">
        <v>41.36367757592551</v>
      </c>
      <c r="C1491" s="2">
        <v>39.02330976183669</v>
      </c>
      <c r="D1491" s="2">
        <v>39.9247753186532</v>
      </c>
      <c r="E1491" s="2">
        <v>40.9439339827463</v>
      </c>
      <c r="F1491" s="2">
        <v>39.72959124434963</v>
      </c>
    </row>
    <row r="1492" spans="1:6">
      <c r="A1492" s="2">
        <v>41.03745321695335</v>
      </c>
      <c r="B1492" s="2">
        <v>39.4389432127251</v>
      </c>
      <c r="C1492" s="2">
        <v>39.8395111193143</v>
      </c>
      <c r="D1492" s="2">
        <v>39.31860726779588</v>
      </c>
      <c r="E1492" s="2">
        <v>39.75864521357077</v>
      </c>
      <c r="F1492" s="2">
        <v>39.3643039065641</v>
      </c>
    </row>
    <row r="1493" spans="1:6">
      <c r="A1493" s="2">
        <v>44.78310288119463</v>
      </c>
      <c r="B1493" s="2">
        <v>43.39550537523278</v>
      </c>
      <c r="C1493" s="2">
        <v>44.02997824997817</v>
      </c>
      <c r="D1493" s="2">
        <v>42.90659314082836</v>
      </c>
      <c r="E1493" s="2">
        <v>43.62837119074068</v>
      </c>
      <c r="F1493" s="2">
        <v>43.12644391275364</v>
      </c>
    </row>
    <row r="1494" spans="1:6">
      <c r="A1494" s="2">
        <v>42.22521990876271</v>
      </c>
      <c r="B1494" s="2">
        <v>48.0057415102729</v>
      </c>
      <c r="C1494" s="2">
        <v>41.65430122205049</v>
      </c>
      <c r="D1494" s="2">
        <v>45.91909083632956</v>
      </c>
      <c r="E1494" s="2">
        <v>46.77235419105336</v>
      </c>
      <c r="F1494" s="2">
        <v>45.02284552203758</v>
      </c>
    </row>
    <row r="1495" spans="1:6">
      <c r="A1495" s="2">
        <v>40.00635450118124</v>
      </c>
      <c r="B1495" s="2">
        <v>40.07701015712299</v>
      </c>
      <c r="C1495" s="2">
        <v>41.06881606051571</v>
      </c>
      <c r="D1495" s="2">
        <v>40.45489060553671</v>
      </c>
      <c r="E1495" s="2">
        <v>39.99880183967803</v>
      </c>
      <c r="F1495" s="2">
        <v>40.57747244376825</v>
      </c>
    </row>
    <row r="1496" spans="1:6">
      <c r="A1496" s="2">
        <v>40.47303998372247</v>
      </c>
      <c r="B1496" s="2">
        <v>41.89360434096489</v>
      </c>
      <c r="C1496" s="2">
        <v>40.23035695161441</v>
      </c>
      <c r="D1496" s="2">
        <v>41.79120560364437</v>
      </c>
      <c r="E1496" s="2">
        <v>41.54396459091201</v>
      </c>
      <c r="F1496" s="2">
        <v>41.47078160999377</v>
      </c>
    </row>
    <row r="1497" spans="1:6">
      <c r="A1497" s="2">
        <v>45.11286802282693</v>
      </c>
      <c r="B1497" s="2">
        <v>41.22349419324243</v>
      </c>
      <c r="C1497" s="2">
        <v>46.07369456404957</v>
      </c>
      <c r="D1497" s="2">
        <v>41.75474602642272</v>
      </c>
      <c r="E1497" s="2">
        <v>41.96530728873596</v>
      </c>
      <c r="F1497" s="2">
        <v>42.60453122371534</v>
      </c>
    </row>
    <row r="1498" spans="1:6">
      <c r="A1498" s="2">
        <v>45.3393579040734</v>
      </c>
      <c r="B1498" s="2">
        <v>50.13848184387809</v>
      </c>
      <c r="C1498" s="2">
        <v>44.83858518912394</v>
      </c>
      <c r="D1498" s="2">
        <v>50.23692314408087</v>
      </c>
      <c r="E1498" s="2">
        <v>49.14297646012874</v>
      </c>
      <c r="F1498" s="2">
        <v>49.14803729025291</v>
      </c>
    </row>
    <row r="1499" spans="1:6">
      <c r="A1499" s="2">
        <v>46.4716553588203</v>
      </c>
      <c r="B1499" s="2">
        <v>47.73857967283233</v>
      </c>
      <c r="C1499" s="2">
        <v>46.44131864895073</v>
      </c>
      <c r="D1499" s="2">
        <v>47.68650653255101</v>
      </c>
      <c r="E1499" s="2">
        <v>47.28299563011991</v>
      </c>
      <c r="F1499" s="2">
        <v>47.35543299974164</v>
      </c>
    </row>
    <row r="1500" spans="1:6">
      <c r="A1500" s="2">
        <v>39.8435043549367</v>
      </c>
      <c r="B1500" s="2">
        <v>44.15860789629978</v>
      </c>
      <c r="C1500" s="2">
        <v>39.19847864552585</v>
      </c>
      <c r="D1500" s="2">
        <v>43.93035254506338</v>
      </c>
      <c r="E1500" s="2">
        <v>43.23469830850073</v>
      </c>
      <c r="F1500" s="2">
        <v>42.92390297038354</v>
      </c>
    </row>
    <row r="1501" spans="1:6">
      <c r="A1501" s="2">
        <v>45.35819293945799</v>
      </c>
      <c r="B1501" s="2">
        <v>42.78520141142938</v>
      </c>
      <c r="C1501" s="2">
        <v>46.38988185553559</v>
      </c>
      <c r="D1501" s="2">
        <v>43.82761380476573</v>
      </c>
      <c r="E1501" s="2">
        <v>43.16026387616316</v>
      </c>
      <c r="F1501" s="2">
        <v>44.29624886502091</v>
      </c>
    </row>
    <row r="1502" spans="1:6">
      <c r="A1502" s="2">
        <v>43.42607958578832</v>
      </c>
      <c r="B1502" s="2">
        <v>44.7561223097666</v>
      </c>
      <c r="C1502" s="2">
        <v>44.26338148154213</v>
      </c>
      <c r="D1502" s="2">
        <v>44.99193707818928</v>
      </c>
      <c r="E1502" s="2">
        <v>44.44558867636422</v>
      </c>
      <c r="F1502" s="2">
        <v>44.80820434820613</v>
      </c>
    </row>
    <row r="1503" spans="1:6">
      <c r="A1503" s="2">
        <v>43.44582990500051</v>
      </c>
      <c r="B1503" s="2">
        <v>46.77316871323798</v>
      </c>
      <c r="C1503" s="2">
        <v>43.58544817345095</v>
      </c>
      <c r="D1503" s="2">
        <v>46.1876607908879</v>
      </c>
      <c r="E1503" s="2">
        <v>46.05011738675233</v>
      </c>
      <c r="F1503" s="2">
        <v>45.64191378711134</v>
      </c>
    </row>
    <row r="1504" spans="1:6">
      <c r="A1504" s="2">
        <v>41.27689611446415</v>
      </c>
      <c r="B1504" s="2">
        <v>44.20122076320617</v>
      </c>
      <c r="C1504" s="2">
        <v>40.42395711631417</v>
      </c>
      <c r="D1504" s="2">
        <v>43.35767176631032</v>
      </c>
      <c r="E1504" s="2">
        <v>43.49488922525101</v>
      </c>
      <c r="F1504" s="2">
        <v>42.686583103032</v>
      </c>
    </row>
    <row r="1505" spans="1:6">
      <c r="A1505" s="2">
        <v>44.84943650423923</v>
      </c>
      <c r="B1505" s="2">
        <v>47.40932770748133</v>
      </c>
      <c r="C1505" s="2">
        <v>44.61462499422094</v>
      </c>
      <c r="D1505" s="2">
        <v>46.81876588771459</v>
      </c>
      <c r="E1505" s="2">
        <v>46.82594172490728</v>
      </c>
      <c r="F1505" s="2">
        <v>46.33601610850907</v>
      </c>
    </row>
    <row r="1506" spans="1:6">
      <c r="A1506" s="2">
        <v>42.73140205387939</v>
      </c>
      <c r="B1506" s="2">
        <v>42.38565488145328</v>
      </c>
      <c r="C1506" s="2">
        <v>41.76279261077585</v>
      </c>
      <c r="D1506" s="2">
        <v>40.89396849095661</v>
      </c>
      <c r="E1506" s="2">
        <v>42.34916371762225</v>
      </c>
      <c r="F1506" s="2">
        <v>41.05918274060134</v>
      </c>
    </row>
    <row r="1507" spans="1:6">
      <c r="A1507" s="2">
        <v>59.36469171466521</v>
      </c>
      <c r="B1507" s="2">
        <v>43.07267570467395</v>
      </c>
      <c r="C1507" s="2">
        <v>57.90989487540457</v>
      </c>
      <c r="D1507" s="2">
        <v>43.15761255664578</v>
      </c>
      <c r="E1507" s="2">
        <v>46.24469701578781</v>
      </c>
      <c r="F1507" s="2">
        <v>46.07319580878323</v>
      </c>
    </row>
    <row r="1508" spans="1:6">
      <c r="A1508" s="2">
        <v>40.29155859656478</v>
      </c>
      <c r="B1508" s="2">
        <v>40.15651656865645</v>
      </c>
      <c r="C1508" s="2">
        <v>39.94428870650248</v>
      </c>
      <c r="D1508" s="2">
        <v>40.3202335906272</v>
      </c>
      <c r="E1508" s="2">
        <v>39.9370528161614</v>
      </c>
      <c r="F1508" s="2">
        <v>40.20361498864063</v>
      </c>
    </row>
    <row r="1509" spans="1:6">
      <c r="A1509" s="2">
        <v>48.54550790083211</v>
      </c>
      <c r="B1509" s="2">
        <v>52.39805353865695</v>
      </c>
      <c r="C1509" s="2">
        <v>48.0465140467097</v>
      </c>
      <c r="D1509" s="2">
        <v>52.86454752325058</v>
      </c>
      <c r="E1509" s="2">
        <v>51.58457067346188</v>
      </c>
      <c r="F1509" s="2">
        <v>51.89351690441003</v>
      </c>
    </row>
    <row r="1510" spans="1:6">
      <c r="A1510" s="2">
        <v>53.45175011220538</v>
      </c>
      <c r="B1510" s="2">
        <v>50.28827449637956</v>
      </c>
      <c r="C1510" s="2">
        <v>52.81284026636248</v>
      </c>
      <c r="D1510" s="2">
        <v>49.59148067805016</v>
      </c>
      <c r="E1510" s="2">
        <v>50.79228122942369</v>
      </c>
      <c r="F1510" s="2">
        <v>50.22598830630658</v>
      </c>
    </row>
    <row r="1511" spans="1:6">
      <c r="A1511" s="2">
        <v>44.66228855440194</v>
      </c>
      <c r="B1511" s="2">
        <v>43.37236513091622</v>
      </c>
      <c r="C1511" s="2">
        <v>43.20568818101805</v>
      </c>
      <c r="D1511" s="2">
        <v>43.60484818851547</v>
      </c>
      <c r="E1511" s="2">
        <v>43.54541838047906</v>
      </c>
      <c r="F1511" s="2">
        <v>43.52263820016569</v>
      </c>
    </row>
    <row r="1512" spans="1:6">
      <c r="A1512" s="2">
        <v>40.76777943239411</v>
      </c>
      <c r="B1512" s="2">
        <v>42.10955652867026</v>
      </c>
      <c r="C1512" s="2">
        <v>40.19818548250596</v>
      </c>
      <c r="D1512" s="2">
        <v>42.44944293058131</v>
      </c>
      <c r="E1512" s="2">
        <v>41.82552776285056</v>
      </c>
      <c r="F1512" s="2">
        <v>41.9721846452508</v>
      </c>
    </row>
    <row r="1513" spans="1:6">
      <c r="A1513" s="2">
        <v>51.43186110263016</v>
      </c>
      <c r="B1513" s="2">
        <v>44.66571190549584</v>
      </c>
      <c r="C1513" s="2">
        <v>49.79958683608489</v>
      </c>
      <c r="D1513" s="2">
        <v>43.02991514611864</v>
      </c>
      <c r="E1513" s="2">
        <v>45.96876162034498</v>
      </c>
      <c r="F1513" s="2">
        <v>44.28471343040986</v>
      </c>
    </row>
    <row r="1514" spans="1:6">
      <c r="A1514" s="2">
        <v>37.81230073906077</v>
      </c>
      <c r="B1514" s="2">
        <v>36.8634775577239</v>
      </c>
      <c r="C1514" s="2">
        <v>37.75147478730008</v>
      </c>
      <c r="D1514" s="2">
        <v>37.23029176712784</v>
      </c>
      <c r="E1514" s="2">
        <v>37.00755034392124</v>
      </c>
      <c r="F1514" s="2">
        <v>37.30175465640883</v>
      </c>
    </row>
    <row r="1515" spans="1:6">
      <c r="A1515" s="2">
        <v>60.54310293408091</v>
      </c>
      <c r="B1515" s="2">
        <v>55.59214607163099</v>
      </c>
      <c r="C1515" s="2">
        <v>59.87568917730694</v>
      </c>
      <c r="D1515" s="2">
        <v>54.71635585688252</v>
      </c>
      <c r="E1515" s="2">
        <v>56.52408480744759</v>
      </c>
      <c r="F1515" s="2">
        <v>55.73707339620566</v>
      </c>
    </row>
    <row r="1516" spans="1:6">
      <c r="A1516" s="2">
        <v>50.80072240499951</v>
      </c>
      <c r="B1516" s="2">
        <v>47.16365633604173</v>
      </c>
      <c r="C1516" s="2">
        <v>49.97904840589413</v>
      </c>
      <c r="D1516" s="2">
        <v>47.46978637243934</v>
      </c>
      <c r="E1516" s="2">
        <v>47.81012335709362</v>
      </c>
      <c r="F1516" s="2">
        <v>47.9360671021936</v>
      </c>
    </row>
    <row r="1517" spans="1:6">
      <c r="A1517" s="2">
        <v>56.61884238023129</v>
      </c>
      <c r="B1517" s="2">
        <v>45.07844725378821</v>
      </c>
      <c r="C1517" s="2">
        <v>56.15116746532759</v>
      </c>
      <c r="D1517" s="2">
        <v>44.68909080917496</v>
      </c>
      <c r="E1517" s="2">
        <v>47.25681467442844</v>
      </c>
      <c r="F1517" s="2">
        <v>46.94517770752211</v>
      </c>
    </row>
    <row r="1518" spans="1:6">
      <c r="A1518" s="2">
        <v>40.26687275576097</v>
      </c>
      <c r="B1518" s="2">
        <v>40.70822236455113</v>
      </c>
      <c r="C1518" s="2">
        <v>40.32516992674729</v>
      </c>
      <c r="D1518" s="2">
        <v>40.15251255915442</v>
      </c>
      <c r="E1518" s="2">
        <v>40.3755892130099</v>
      </c>
      <c r="F1518" s="2">
        <v>40.15505526817121</v>
      </c>
    </row>
    <row r="1519" spans="1:6">
      <c r="A1519" s="2">
        <v>43.95499986182624</v>
      </c>
      <c r="B1519" s="2">
        <v>43.60461921949294</v>
      </c>
      <c r="C1519" s="2">
        <v>43.67162699528107</v>
      </c>
      <c r="D1519" s="2">
        <v>43.18265544262449</v>
      </c>
      <c r="E1519" s="2">
        <v>43.59938217970553</v>
      </c>
      <c r="F1519" s="2">
        <v>43.26352354041845</v>
      </c>
    </row>
    <row r="1520" spans="1:6">
      <c r="A1520" s="2">
        <v>41.6373499026425</v>
      </c>
      <c r="B1520" s="2">
        <v>36.07444919502166</v>
      </c>
      <c r="C1520" s="2">
        <v>40.84523446308036</v>
      </c>
      <c r="D1520" s="2">
        <v>36.12366164956943</v>
      </c>
      <c r="E1520" s="2">
        <v>37.14643615554428</v>
      </c>
      <c r="F1520" s="2">
        <v>37.05876147688409</v>
      </c>
    </row>
    <row r="1521" spans="1:6">
      <c r="A1521" s="2">
        <v>36.76917605118859</v>
      </c>
      <c r="B1521" s="2">
        <v>39.00102674069567</v>
      </c>
      <c r="C1521" s="2">
        <v>36.58729264636358</v>
      </c>
      <c r="D1521" s="2">
        <v>38.77207223080423</v>
      </c>
      <c r="E1521" s="2">
        <v>38.52563367822949</v>
      </c>
      <c r="F1521" s="2">
        <v>38.31492561051789</v>
      </c>
    </row>
    <row r="1522" spans="1:6">
      <c r="A1522" s="2">
        <v>61.49173285868434</v>
      </c>
      <c r="B1522" s="2">
        <v>59.61247699209254</v>
      </c>
      <c r="C1522" s="2">
        <v>61.12659576056665</v>
      </c>
      <c r="D1522" s="2">
        <v>58.85774504864412</v>
      </c>
      <c r="E1522" s="2">
        <v>59.93519851396065</v>
      </c>
      <c r="F1522" s="2">
        <v>59.27702508271015</v>
      </c>
    </row>
    <row r="1523" spans="1:6">
      <c r="A1523" s="2">
        <v>38.14477935480681</v>
      </c>
      <c r="B1523" s="2">
        <v>40.05750077435972</v>
      </c>
      <c r="C1523" s="2">
        <v>39.11029786250258</v>
      </c>
      <c r="D1523" s="2">
        <v>39.96783785883913</v>
      </c>
      <c r="E1523" s="2">
        <v>39.67494996434913</v>
      </c>
      <c r="F1523" s="2">
        <v>39.71785123838631</v>
      </c>
    </row>
    <row r="1524" spans="1:6">
      <c r="A1524" s="2">
        <v>45.84176048316825</v>
      </c>
      <c r="B1524" s="2">
        <v>42.52000231498607</v>
      </c>
      <c r="C1524" s="2">
        <v>44.94452949862551</v>
      </c>
      <c r="D1524" s="2">
        <v>41.46535598130428</v>
      </c>
      <c r="E1524" s="2">
        <v>43.02672118486733</v>
      </c>
      <c r="F1524" s="2">
        <v>42.09928357178717</v>
      </c>
    </row>
    <row r="1525" spans="1:6">
      <c r="A1525" s="2">
        <v>44.24924292223591</v>
      </c>
      <c r="B1525" s="2">
        <v>44.41542666198238</v>
      </c>
      <c r="C1525" s="2">
        <v>44.17164041584144</v>
      </c>
      <c r="D1525" s="2">
        <v>44.61066292432872</v>
      </c>
      <c r="E1525" s="2">
        <v>44.32486646234825</v>
      </c>
      <c r="F1525" s="2">
        <v>44.48605037310389</v>
      </c>
    </row>
    <row r="1526" spans="1:6">
      <c r="A1526" s="2">
        <v>40.79030565752175</v>
      </c>
      <c r="B1526" s="2">
        <v>42.90705868564854</v>
      </c>
      <c r="C1526" s="2">
        <v>41.31311277605251</v>
      </c>
      <c r="D1526" s="2">
        <v>42.40599158928428</v>
      </c>
      <c r="E1526" s="2">
        <v>42.44049580507735</v>
      </c>
      <c r="F1526" s="2">
        <v>42.18027152865268</v>
      </c>
    </row>
    <row r="1527" spans="1:6">
      <c r="A1527" s="2">
        <v>39.75159404458865</v>
      </c>
      <c r="B1527" s="2">
        <v>36.99542940248793</v>
      </c>
      <c r="C1527" s="2">
        <v>38.99223450933949</v>
      </c>
      <c r="D1527" s="2">
        <v>37.50569541579476</v>
      </c>
      <c r="E1527" s="2">
        <v>37.32487844558505</v>
      </c>
      <c r="F1527" s="2">
        <v>37.75233028474187</v>
      </c>
    </row>
    <row r="1528" spans="1:6">
      <c r="A1528" s="2">
        <v>44.17901077263654</v>
      </c>
      <c r="B1528" s="2">
        <v>43.5903400867527</v>
      </c>
      <c r="C1528" s="2">
        <v>43.69171625371387</v>
      </c>
      <c r="D1528" s="2">
        <v>42.99744636025577</v>
      </c>
      <c r="E1528" s="2">
        <v>43.50073816617805</v>
      </c>
      <c r="F1528" s="2">
        <v>43.11934829166797</v>
      </c>
    </row>
    <row r="1529" spans="1:6">
      <c r="A1529" s="2">
        <v>43.72425828498172</v>
      </c>
      <c r="B1529" s="2">
        <v>44.44397199726124</v>
      </c>
      <c r="C1529" s="2">
        <v>44.27816427159911</v>
      </c>
      <c r="D1529" s="2">
        <v>44.16889807002296</v>
      </c>
      <c r="E1529" s="2">
        <v>44.18908717819051</v>
      </c>
      <c r="F1529" s="2">
        <v>44.14937348817109</v>
      </c>
    </row>
    <row r="1530" spans="1:6">
      <c r="A1530" s="2">
        <v>44.86340533319667</v>
      </c>
      <c r="B1530" s="2">
        <v>45.4985919486728</v>
      </c>
      <c r="C1530" s="2">
        <v>45.48870605008075</v>
      </c>
      <c r="D1530" s="2">
        <v>44.83431425328533</v>
      </c>
      <c r="E1530" s="2">
        <v>45.24952879569085</v>
      </c>
      <c r="F1530" s="2">
        <v>44.94050296147301</v>
      </c>
    </row>
    <row r="1531" spans="1:6">
      <c r="A1531" s="2">
        <v>50.40282395672924</v>
      </c>
      <c r="B1531" s="2">
        <v>52.99120196207186</v>
      </c>
      <c r="C1531" s="2">
        <v>49.12939031034714</v>
      </c>
      <c r="D1531" s="2">
        <v>49.4656526270456</v>
      </c>
      <c r="E1531" s="2">
        <v>52.46204577508585</v>
      </c>
      <c r="F1531" s="2">
        <v>49.38161364233878</v>
      </c>
    </row>
    <row r="1532" spans="1:6">
      <c r="A1532" s="2">
        <v>41.57557311698388</v>
      </c>
      <c r="B1532" s="2">
        <v>43.12958955288126</v>
      </c>
      <c r="C1532" s="2">
        <v>41.84041336181698</v>
      </c>
      <c r="D1532" s="2">
        <v>42.67523814294998</v>
      </c>
      <c r="E1532" s="2">
        <v>42.73242009057911</v>
      </c>
      <c r="F1532" s="2">
        <v>42.50344498756364</v>
      </c>
    </row>
    <row r="1533" spans="1:6">
      <c r="A1533" s="2">
        <v>47.57232243576945</v>
      </c>
      <c r="B1533" s="2">
        <v>46.82080900854358</v>
      </c>
      <c r="C1533" s="2">
        <v>47.01287483491581</v>
      </c>
      <c r="D1533" s="2">
        <v>46.91376102091404</v>
      </c>
      <c r="E1533" s="2">
        <v>46.88379851031029</v>
      </c>
      <c r="F1533" s="2">
        <v>46.87975280791773</v>
      </c>
    </row>
    <row r="1534" spans="1:6">
      <c r="A1534" s="2">
        <v>43.38314258312057</v>
      </c>
      <c r="B1534" s="2">
        <v>43.49551409454671</v>
      </c>
      <c r="C1534" s="2">
        <v>42.69931700198249</v>
      </c>
      <c r="D1534" s="2">
        <v>43.50277359989035</v>
      </c>
      <c r="E1534" s="2">
        <v>43.38149662627916</v>
      </c>
      <c r="F1534" s="2">
        <v>43.2928140583716</v>
      </c>
    </row>
    <row r="1535" spans="1:6">
      <c r="A1535" s="2">
        <v>62.5709681087351</v>
      </c>
      <c r="B1535" s="2">
        <v>44.73771810138648</v>
      </c>
      <c r="C1535" s="2">
        <v>59.48759794903373</v>
      </c>
      <c r="D1535" s="2">
        <v>44.82272384916347</v>
      </c>
      <c r="E1535" s="2">
        <v>48.3043681028562</v>
      </c>
      <c r="F1535" s="2">
        <v>47.75343989295271</v>
      </c>
    </row>
    <row r="1536" spans="1:6">
      <c r="A1536" s="2">
        <v>50.24714572929336</v>
      </c>
      <c r="B1536" s="2">
        <v>50.6376119884092</v>
      </c>
      <c r="C1536" s="2">
        <v>48.9230813318587</v>
      </c>
      <c r="D1536" s="2">
        <v>50.36973086807279</v>
      </c>
      <c r="E1536" s="2">
        <v>50.50879743697929</v>
      </c>
      <c r="F1536" s="2">
        <v>50.06399524698669</v>
      </c>
    </row>
    <row r="1537" spans="1:6">
      <c r="A1537" s="2">
        <v>42.89230134256022</v>
      </c>
      <c r="B1537" s="2">
        <v>40.82201729140931</v>
      </c>
      <c r="C1537" s="2">
        <v>44.72904628742973</v>
      </c>
      <c r="D1537" s="2">
        <v>40.67348967642455</v>
      </c>
      <c r="E1537" s="2">
        <v>41.1928638023858</v>
      </c>
      <c r="F1537" s="2">
        <v>41.45451297811707</v>
      </c>
    </row>
    <row r="1538" spans="1:6">
      <c r="A1538" s="2">
        <v>45.03215096853424</v>
      </c>
      <c r="B1538" s="2">
        <v>45.81457175259816</v>
      </c>
      <c r="C1538" s="2">
        <v>44.51495411766428</v>
      </c>
      <c r="D1538" s="2">
        <v>45.99113953549629</v>
      </c>
      <c r="E1538" s="2">
        <v>45.51128039279531</v>
      </c>
      <c r="F1538" s="2">
        <v>45.69590245192992</v>
      </c>
    </row>
    <row r="1539" spans="1:6">
      <c r="A1539" s="2">
        <v>56.7821615665035</v>
      </c>
      <c r="B1539" s="2">
        <v>58.87790522415326</v>
      </c>
      <c r="C1539" s="2">
        <v>57.13105977851427</v>
      </c>
      <c r="D1539" s="2">
        <v>58.52250952752052</v>
      </c>
      <c r="E1539" s="2">
        <v>58.44171366298888</v>
      </c>
      <c r="F1539" s="2">
        <v>58.22945911188348</v>
      </c>
    </row>
    <row r="1540" spans="1:6">
      <c r="A1540" s="2">
        <v>34.81320321467877</v>
      </c>
      <c r="B1540" s="2">
        <v>36.47444145314277</v>
      </c>
      <c r="C1540" s="2">
        <v>34.86559852405131</v>
      </c>
      <c r="D1540" s="2">
        <v>36.62197260003776</v>
      </c>
      <c r="E1540" s="2">
        <v>36.08011246867382</v>
      </c>
      <c r="F1540" s="2">
        <v>36.17749373388757</v>
      </c>
    </row>
    <row r="1541" spans="1:6">
      <c r="A1541" s="2">
        <v>43.51468375637749</v>
      </c>
      <c r="B1541" s="2">
        <v>43.63326694628486</v>
      </c>
      <c r="C1541" s="2">
        <v>42.72275569658253</v>
      </c>
      <c r="D1541" s="2">
        <v>42.70588735585939</v>
      </c>
      <c r="E1541" s="2">
        <v>43.59733149805918</v>
      </c>
      <c r="F1541" s="2">
        <v>42.69420221749355</v>
      </c>
    </row>
    <row r="1542" spans="1:6">
      <c r="A1542" s="2">
        <v>40.45358461113764</v>
      </c>
      <c r="B1542" s="2">
        <v>41.73387510894225</v>
      </c>
      <c r="C1542" s="2">
        <v>40.02528268351502</v>
      </c>
      <c r="D1542" s="2">
        <v>41.3224178612544</v>
      </c>
      <c r="E1542" s="2">
        <v>41.39009789603971</v>
      </c>
      <c r="F1542" s="2">
        <v>41.05514085232578</v>
      </c>
    </row>
    <row r="1543" spans="1:6">
      <c r="A1543" s="2">
        <v>38.01489874332639</v>
      </c>
      <c r="B1543" s="2">
        <v>38.33590252141896</v>
      </c>
      <c r="C1543" s="2">
        <v>36.86783844429912</v>
      </c>
      <c r="D1543" s="2">
        <v>37.88170549513383</v>
      </c>
      <c r="E1543" s="2">
        <v>38.22306659789029</v>
      </c>
      <c r="F1543" s="2">
        <v>37.61687485946104</v>
      </c>
    </row>
    <row r="1544" spans="1:6">
      <c r="A1544" s="2">
        <v>40.63880190103728</v>
      </c>
      <c r="B1544" s="2">
        <v>43.28419880325099</v>
      </c>
      <c r="C1544" s="2">
        <v>40.08894277841682</v>
      </c>
      <c r="D1544" s="2">
        <v>42.09510690149884</v>
      </c>
      <c r="E1544" s="2">
        <v>42.75385866858848</v>
      </c>
      <c r="F1544" s="2">
        <v>41.69082727376549</v>
      </c>
    </row>
    <row r="1545" spans="1:6">
      <c r="A1545" s="2">
        <v>47.27166424483111</v>
      </c>
      <c r="B1545" s="2">
        <v>47.4633703313354</v>
      </c>
      <c r="C1545" s="2">
        <v>46.67954374413437</v>
      </c>
      <c r="D1545" s="2">
        <v>46.81731252358734</v>
      </c>
      <c r="E1545" s="2">
        <v>47.40603320279265</v>
      </c>
      <c r="F1545" s="2">
        <v>46.7839032707861</v>
      </c>
    </row>
    <row r="1546" spans="1:6">
      <c r="A1546" s="2">
        <v>49.03188820652158</v>
      </c>
      <c r="B1546" s="2">
        <v>44.22150064087899</v>
      </c>
      <c r="C1546" s="2">
        <v>49.5193153032839</v>
      </c>
      <c r="D1546" s="2">
        <v>43.99198125721436</v>
      </c>
      <c r="E1546" s="2">
        <v>45.14950165732024</v>
      </c>
      <c r="F1546" s="2">
        <v>45.04485004517475</v>
      </c>
    </row>
    <row r="1547" spans="1:6">
      <c r="A1547" s="2">
        <v>38.45339257453782</v>
      </c>
      <c r="B1547" s="2">
        <v>39.58620479083369</v>
      </c>
      <c r="C1547" s="2">
        <v>37.09574926383286</v>
      </c>
      <c r="D1547" s="2">
        <v>39.95835901876543</v>
      </c>
      <c r="E1547" s="2">
        <v>39.34487749192896</v>
      </c>
      <c r="F1547" s="2">
        <v>39.34141138641043</v>
      </c>
    </row>
    <row r="1548" spans="1:6">
      <c r="A1548" s="2">
        <v>50.12117608310404</v>
      </c>
      <c r="B1548" s="2">
        <v>47.28128568463507</v>
      </c>
      <c r="C1548" s="2">
        <v>49.7382087793639</v>
      </c>
      <c r="D1548" s="2">
        <v>47.32818529361897</v>
      </c>
      <c r="E1548" s="2">
        <v>47.70659805724498</v>
      </c>
      <c r="F1548" s="2">
        <v>47.75102530672153</v>
      </c>
    </row>
    <row r="1549" spans="1:6">
      <c r="A1549" s="2">
        <v>44.72374477386581</v>
      </c>
      <c r="B1549" s="2">
        <v>43.97508090224684</v>
      </c>
      <c r="C1549" s="2">
        <v>44.45059628036918</v>
      </c>
      <c r="D1549" s="2">
        <v>43.70591661297256</v>
      </c>
      <c r="E1549" s="2">
        <v>44.09473590875145</v>
      </c>
      <c r="F1549" s="2">
        <v>43.8304397204808</v>
      </c>
    </row>
    <row r="1550" spans="1:6">
      <c r="A1550" s="2">
        <v>40.50975057078802</v>
      </c>
      <c r="B1550" s="2">
        <v>42.64708364893336</v>
      </c>
      <c r="C1550" s="2">
        <v>40.33705553783953</v>
      </c>
      <c r="D1550" s="2">
        <v>42.75092681721982</v>
      </c>
      <c r="E1550" s="2">
        <v>42.11642774848534</v>
      </c>
      <c r="F1550" s="2">
        <v>42.22830745712302</v>
      </c>
    </row>
    <row r="1551" spans="1:6">
      <c r="A1551" s="2">
        <v>38.6899253597919</v>
      </c>
      <c r="B1551" s="2">
        <v>41.37018310077076</v>
      </c>
      <c r="C1551" s="2">
        <v>38.45044952657086</v>
      </c>
      <c r="D1551" s="2">
        <v>41.27362806243774</v>
      </c>
      <c r="E1551" s="2">
        <v>40.80023022806956</v>
      </c>
      <c r="F1551" s="2">
        <v>40.69332085410442</v>
      </c>
    </row>
    <row r="1552" spans="1:6">
      <c r="A1552" s="2">
        <v>50.35604430837959</v>
      </c>
      <c r="B1552" s="2">
        <v>50.41204142370827</v>
      </c>
      <c r="C1552" s="2">
        <v>49.66567024234773</v>
      </c>
      <c r="D1552" s="2">
        <v>50.66092704858597</v>
      </c>
      <c r="E1552" s="2">
        <v>50.31238069082971</v>
      </c>
      <c r="F1552" s="2">
        <v>50.4170235219279</v>
      </c>
    </row>
    <row r="1553" spans="1:6">
      <c r="A1553" s="2">
        <v>42.14386421140712</v>
      </c>
      <c r="B1553" s="2">
        <v>43.91071653897621</v>
      </c>
      <c r="C1553" s="2">
        <v>41.7092946367206</v>
      </c>
      <c r="D1553" s="2">
        <v>43.5078368479931</v>
      </c>
      <c r="E1553" s="2">
        <v>43.5265072852653</v>
      </c>
      <c r="F1553" s="2">
        <v>43.14050651732595</v>
      </c>
    </row>
    <row r="1554" spans="1:6">
      <c r="A1554" s="2">
        <v>52.01244918601639</v>
      </c>
      <c r="B1554" s="2">
        <v>48.08627338970877</v>
      </c>
      <c r="C1554" s="2">
        <v>51.08400326750901</v>
      </c>
      <c r="D1554" s="2">
        <v>48.03469426279029</v>
      </c>
      <c r="E1554" s="2">
        <v>48.84625150533093</v>
      </c>
      <c r="F1554" s="2">
        <v>48.64377962506753</v>
      </c>
    </row>
    <row r="1555" spans="1:6">
      <c r="A1555" s="2">
        <v>43.62380716006023</v>
      </c>
      <c r="B1555" s="2">
        <v>52.57645505197329</v>
      </c>
      <c r="C1555" s="2">
        <v>43.79429435651134</v>
      </c>
      <c r="D1555" s="2">
        <v>51.11945518838849</v>
      </c>
      <c r="E1555" s="2">
        <v>50.7568243112004</v>
      </c>
      <c r="F1555" s="2">
        <v>49.61913056177918</v>
      </c>
    </row>
    <row r="1556" spans="1:6">
      <c r="A1556" s="2">
        <v>45.1808179161382</v>
      </c>
      <c r="B1556" s="2">
        <v>48.03251494882912</v>
      </c>
      <c r="C1556" s="2">
        <v>45.65412997338462</v>
      </c>
      <c r="D1556" s="2">
        <v>47.59321452369002</v>
      </c>
      <c r="E1556" s="2">
        <v>47.36594759525434</v>
      </c>
      <c r="F1556" s="2">
        <v>47.14226366515381</v>
      </c>
    </row>
    <row r="1557" spans="1:6">
      <c r="A1557" s="2">
        <v>46.78686913774667</v>
      </c>
      <c r="B1557" s="2">
        <v>48.17811732356768</v>
      </c>
      <c r="C1557" s="2">
        <v>46.8201515496494</v>
      </c>
      <c r="D1557" s="2">
        <v>48.05961715356592</v>
      </c>
      <c r="E1557" s="2">
        <v>47.87135393115209</v>
      </c>
      <c r="F1557" s="2">
        <v>47.79812080995573</v>
      </c>
    </row>
    <row r="1558" spans="1:6">
      <c r="A1558" s="2">
        <v>54.9687273936977</v>
      </c>
      <c r="B1558" s="2">
        <v>47.27813684938704</v>
      </c>
      <c r="C1558" s="2">
        <v>53.94588754311512</v>
      </c>
      <c r="D1558" s="2">
        <v>47.77447756010037</v>
      </c>
      <c r="E1558" s="2">
        <v>48.81625495824919</v>
      </c>
      <c r="F1558" s="2">
        <v>49.00112654332419</v>
      </c>
    </row>
    <row r="1559" spans="1:6">
      <c r="A1559" s="2">
        <v>38.12185317744517</v>
      </c>
      <c r="B1559" s="2">
        <v>38.7126907632604</v>
      </c>
      <c r="C1559" s="2">
        <v>38.26738295621181</v>
      </c>
      <c r="D1559" s="2">
        <v>38.69392065640449</v>
      </c>
      <c r="E1559" s="2">
        <v>38.58506289256739</v>
      </c>
      <c r="F1559" s="2">
        <v>38.59393212629989</v>
      </c>
    </row>
    <row r="1560" spans="1:6">
      <c r="A1560" s="2">
        <v>39.99820035167518</v>
      </c>
      <c r="B1560" s="2">
        <v>41.71971417088312</v>
      </c>
      <c r="C1560" s="2">
        <v>40.24356344040259</v>
      </c>
      <c r="D1560" s="2">
        <v>42.43421281556763</v>
      </c>
      <c r="E1560" s="2">
        <v>41.33328956219216</v>
      </c>
      <c r="F1560" s="2">
        <v>41.9579074950626</v>
      </c>
    </row>
    <row r="1561" spans="1:6">
      <c r="A1561" s="2">
        <v>46.17697532140802</v>
      </c>
      <c r="B1561" s="2">
        <v>45.683107707924</v>
      </c>
      <c r="C1561" s="2">
        <v>47.91963159316138</v>
      </c>
      <c r="D1561" s="2">
        <v>45.64490356614856</v>
      </c>
      <c r="E1561" s="2">
        <v>45.74367266309428</v>
      </c>
      <c r="F1561" s="2">
        <v>46.07778977807301</v>
      </c>
    </row>
    <row r="1562" spans="1:6">
      <c r="A1562" s="2">
        <v>36.19903752311151</v>
      </c>
      <c r="B1562" s="2">
        <v>40.18568333490335</v>
      </c>
      <c r="C1562" s="2">
        <v>36.68397777846054</v>
      </c>
      <c r="D1562" s="2">
        <v>40.38484155370993</v>
      </c>
      <c r="E1562" s="2">
        <v>39.37612704114913</v>
      </c>
      <c r="F1562" s="2">
        <v>39.63713741945078</v>
      </c>
    </row>
    <row r="1563" spans="1:6">
      <c r="A1563" s="2">
        <v>40.25857688505414</v>
      </c>
      <c r="B1563" s="2">
        <v>40.73364687475382</v>
      </c>
      <c r="C1563" s="2">
        <v>40.00045203702793</v>
      </c>
      <c r="D1563" s="2">
        <v>40.56195835086803</v>
      </c>
      <c r="E1563" s="2">
        <v>40.45846842520764</v>
      </c>
      <c r="F1563" s="2">
        <v>40.42593013451109</v>
      </c>
    </row>
    <row r="1564" spans="1:6">
      <c r="A1564" s="2">
        <v>45.27085689899141</v>
      </c>
      <c r="B1564" s="2">
        <v>48.20034493802466</v>
      </c>
      <c r="C1564" s="2">
        <v>45.8864617235983</v>
      </c>
      <c r="D1564" s="2">
        <v>47.75890062761783</v>
      </c>
      <c r="E1564" s="2">
        <v>47.48342653544943</v>
      </c>
      <c r="F1564" s="2">
        <v>47.31990421261673</v>
      </c>
    </row>
    <row r="1565" spans="1:6">
      <c r="A1565" s="2">
        <v>36.08565969983776</v>
      </c>
      <c r="B1565" s="2">
        <v>38.69101054362321</v>
      </c>
      <c r="C1565" s="2">
        <v>35.51314433901965</v>
      </c>
      <c r="D1565" s="2">
        <v>37.92737063506219</v>
      </c>
      <c r="E1565" s="2">
        <v>38.13645519966588</v>
      </c>
      <c r="F1565" s="2">
        <v>37.43241798472318</v>
      </c>
    </row>
    <row r="1566" spans="1:6">
      <c r="A1566" s="2">
        <v>44.97121842106193</v>
      </c>
      <c r="B1566" s="2">
        <v>44.07427136677441</v>
      </c>
      <c r="C1566" s="2">
        <v>43.50003242917739</v>
      </c>
      <c r="D1566" s="2">
        <v>45.02197816429774</v>
      </c>
      <c r="E1566" s="2">
        <v>44.24018883490306</v>
      </c>
      <c r="F1566" s="2">
        <v>44.6812264181405</v>
      </c>
    </row>
    <row r="1567" spans="1:6">
      <c r="A1567" s="2">
        <v>39.46771638571979</v>
      </c>
      <c r="B1567" s="2">
        <v>40.53497668941105</v>
      </c>
      <c r="C1567" s="2">
        <v>38.34868445015912</v>
      </c>
      <c r="D1567" s="2">
        <v>40.47855229397044</v>
      </c>
      <c r="E1567" s="2">
        <v>40.24485657411852</v>
      </c>
      <c r="F1567" s="2">
        <v>39.99638801406444</v>
      </c>
    </row>
    <row r="1568" spans="1:6">
      <c r="A1568" s="2">
        <v>48.76745849886165</v>
      </c>
      <c r="B1568" s="2">
        <v>45.32099199561191</v>
      </c>
      <c r="C1568" s="2">
        <v>49.838159709223</v>
      </c>
      <c r="D1568" s="2">
        <v>45.38243209660706</v>
      </c>
      <c r="E1568" s="2">
        <v>45.96033805563445</v>
      </c>
      <c r="F1568" s="2">
        <v>46.24281978847607</v>
      </c>
    </row>
    <row r="1569" spans="1:6">
      <c r="A1569" s="2">
        <v>44.38926602160926</v>
      </c>
      <c r="B1569" s="2">
        <v>43.9327492738952</v>
      </c>
      <c r="C1569" s="2">
        <v>44.34344204264875</v>
      </c>
      <c r="D1569" s="2">
        <v>44.18165857377943</v>
      </c>
      <c r="E1569" s="2">
        <v>43.9355730594374</v>
      </c>
      <c r="F1569" s="2">
        <v>44.19840920224068</v>
      </c>
    </row>
    <row r="1570" spans="1:6">
      <c r="A1570" s="2">
        <v>40.19262931077066</v>
      </c>
      <c r="B1570" s="2">
        <v>40.82842925181789</v>
      </c>
      <c r="C1570" s="2">
        <v>39.73215455889567</v>
      </c>
      <c r="D1570" s="2">
        <v>40.62631257402455</v>
      </c>
      <c r="E1570" s="2">
        <v>40.67402674762677</v>
      </c>
      <c r="F1570" s="2">
        <v>40.43248368232254</v>
      </c>
    </row>
    <row r="1571" spans="1:6">
      <c r="A1571" s="2">
        <v>43.75661095796824</v>
      </c>
      <c r="B1571" s="2">
        <v>41.89147877395338</v>
      </c>
      <c r="C1571" s="2">
        <v>42.82279930995499</v>
      </c>
      <c r="D1571" s="2">
        <v>41.92352457855014</v>
      </c>
      <c r="E1571" s="2">
        <v>42.18336436581808</v>
      </c>
      <c r="F1571" s="2">
        <v>42.08322397967019</v>
      </c>
    </row>
    <row r="1572" spans="1:6">
      <c r="A1572" s="2">
        <v>37.30704318199829</v>
      </c>
      <c r="B1572" s="2">
        <v>36.55501247398415</v>
      </c>
      <c r="C1572" s="2">
        <v>37.65672752727374</v>
      </c>
      <c r="D1572" s="2">
        <v>36.91378712824881</v>
      </c>
      <c r="E1572" s="2">
        <v>36.66132120988793</v>
      </c>
      <c r="F1572" s="2">
        <v>37.0389486474181</v>
      </c>
    </row>
    <row r="1573" spans="1:6">
      <c r="A1573" s="2">
        <v>62.24786747040084</v>
      </c>
      <c r="B1573" s="2">
        <v>48.03017564684108</v>
      </c>
      <c r="C1573" s="2">
        <v>60.90751504903567</v>
      </c>
      <c r="D1573" s="2">
        <v>47.69981426663883</v>
      </c>
      <c r="E1573" s="2">
        <v>50.82326660884378</v>
      </c>
      <c r="F1573" s="2">
        <v>50.32894966377381</v>
      </c>
    </row>
    <row r="1574" spans="1:6">
      <c r="A1574" s="2">
        <v>63.65514140276783</v>
      </c>
      <c r="B1574" s="2">
        <v>47.54353054556736</v>
      </c>
      <c r="C1574" s="2">
        <v>61.04622659079403</v>
      </c>
      <c r="D1574" s="2">
        <v>48.2826493835971</v>
      </c>
      <c r="E1574" s="2">
        <v>50.76585271700744</v>
      </c>
      <c r="F1574" s="2">
        <v>50.81700371616571</v>
      </c>
    </row>
    <row r="1575" spans="1:6">
      <c r="A1575" s="2">
        <v>40.95955780767597</v>
      </c>
      <c r="B1575" s="2">
        <v>39.69968070068057</v>
      </c>
      <c r="C1575" s="2">
        <v>39.08713890892621</v>
      </c>
      <c r="D1575" s="2">
        <v>39.03765163652728</v>
      </c>
      <c r="E1575" s="2">
        <v>39.90476235822177</v>
      </c>
      <c r="F1575" s="2">
        <v>39.04754909100707</v>
      </c>
    </row>
    <row r="1576" spans="1:6">
      <c r="A1576" s="2">
        <v>54.53522707329792</v>
      </c>
      <c r="B1576" s="2">
        <v>40.11422667290677</v>
      </c>
      <c r="C1576" s="2">
        <v>52.03508490401047</v>
      </c>
      <c r="D1576" s="2">
        <v>40.05257627941135</v>
      </c>
      <c r="E1576" s="2">
        <v>42.90973180681027</v>
      </c>
      <c r="F1576" s="2">
        <v>42.38952812351577</v>
      </c>
    </row>
    <row r="1577" spans="1:6">
      <c r="A1577" s="2">
        <v>38.97654423512046</v>
      </c>
      <c r="B1577" s="2">
        <v>39.32730234435775</v>
      </c>
      <c r="C1577" s="2">
        <v>39.288811312041</v>
      </c>
      <c r="D1577" s="2">
        <v>38.38994110518782</v>
      </c>
      <c r="E1577" s="2">
        <v>39.24800786913559</v>
      </c>
      <c r="F1577" s="2">
        <v>38.56859653113811</v>
      </c>
    </row>
    <row r="1578" spans="1:6">
      <c r="A1578" s="2">
        <v>50.884042976603</v>
      </c>
      <c r="B1578" s="2">
        <v>50.44201153108045</v>
      </c>
      <c r="C1578" s="2">
        <v>49.67368365874209</v>
      </c>
      <c r="D1578" s="2">
        <v>50.86377027466274</v>
      </c>
      <c r="E1578" s="2">
        <v>50.4534146420898</v>
      </c>
      <c r="F1578" s="2">
        <v>50.61473164463272</v>
      </c>
    </row>
    <row r="1579" spans="1:6">
      <c r="A1579" s="2">
        <v>41.84720317450321</v>
      </c>
      <c r="B1579" s="2">
        <v>42.85128587779533</v>
      </c>
      <c r="C1579" s="2">
        <v>41.41337601573381</v>
      </c>
      <c r="D1579" s="2">
        <v>42.24342741773372</v>
      </c>
      <c r="E1579" s="2">
        <v>42.64091262706628</v>
      </c>
      <c r="F1579" s="2">
        <v>42.07271335125298</v>
      </c>
    </row>
    <row r="1580" spans="1:6">
      <c r="A1580" s="2">
        <v>39.83241309994084</v>
      </c>
      <c r="B1580" s="2">
        <v>39.36060384967611</v>
      </c>
      <c r="C1580" s="2">
        <v>39.71005197595886</v>
      </c>
      <c r="D1580" s="2">
        <v>39.23595050811627</v>
      </c>
      <c r="E1580" s="2">
        <v>39.41534711415242</v>
      </c>
      <c r="F1580" s="2">
        <v>39.31986819591929</v>
      </c>
    </row>
    <row r="1581" spans="1:6">
      <c r="A1581" s="2">
        <v>44.61026317964941</v>
      </c>
      <c r="B1581" s="2">
        <v>49.09714760627126</v>
      </c>
      <c r="C1581" s="2">
        <v>44.57993351767169</v>
      </c>
      <c r="D1581" s="2">
        <v>49.22018600100133</v>
      </c>
      <c r="E1581" s="2">
        <v>48.17948324901295</v>
      </c>
      <c r="F1581" s="2">
        <v>48.27209256993934</v>
      </c>
    </row>
    <row r="1582" spans="1:6">
      <c r="A1582" s="2">
        <v>38.92362396967995</v>
      </c>
      <c r="B1582" s="2">
        <v>39.75042251483187</v>
      </c>
      <c r="C1582" s="2">
        <v>38.42103248687287</v>
      </c>
      <c r="D1582" s="2">
        <v>39.34120327191454</v>
      </c>
      <c r="E1582" s="2">
        <v>39.5691645777257</v>
      </c>
      <c r="F1582" s="2">
        <v>39.15175903703039</v>
      </c>
    </row>
    <row r="1583" spans="1:6">
      <c r="A1583" s="2">
        <v>39.16845193636223</v>
      </c>
      <c r="B1583" s="2">
        <v>41.0210696837542</v>
      </c>
      <c r="C1583" s="2">
        <v>38.69053561927802</v>
      </c>
      <c r="D1583" s="2">
        <v>40.18587365358276</v>
      </c>
      <c r="E1583" s="2">
        <v>40.53447971874704</v>
      </c>
      <c r="F1583" s="2">
        <v>39.86368523552602</v>
      </c>
    </row>
    <row r="1584" spans="1:6">
      <c r="A1584" s="2">
        <v>33.3573811892205</v>
      </c>
      <c r="B1584" s="2">
        <v>35.58718680625146</v>
      </c>
      <c r="C1584" s="2">
        <v>33.46891350545798</v>
      </c>
      <c r="D1584" s="2">
        <v>35.70906346411879</v>
      </c>
      <c r="E1584" s="2">
        <v>34.83839224443022</v>
      </c>
      <c r="F1584" s="2">
        <v>35.2250614158452</v>
      </c>
    </row>
    <row r="1585" spans="1:6">
      <c r="A1585" s="2">
        <v>54.18771677991336</v>
      </c>
      <c r="B1585" s="2">
        <v>46.3995056991027</v>
      </c>
      <c r="C1585" s="2">
        <v>55.46465033372231</v>
      </c>
      <c r="D1585" s="2">
        <v>46.32240326053247</v>
      </c>
      <c r="E1585" s="2">
        <v>47.85722386207512</v>
      </c>
      <c r="F1585" s="2">
        <v>48.1206629642715</v>
      </c>
    </row>
    <row r="1586" spans="1:6">
      <c r="A1586" s="2">
        <v>45.8222581492078</v>
      </c>
      <c r="B1586" s="2">
        <v>47.62606984907906</v>
      </c>
      <c r="C1586" s="2">
        <v>45.42878130130891</v>
      </c>
      <c r="D1586" s="2">
        <v>47.40967881559985</v>
      </c>
      <c r="E1586" s="2">
        <v>47.24421661887625</v>
      </c>
      <c r="F1586" s="2">
        <v>46.99259675724638</v>
      </c>
    </row>
    <row r="1587" spans="1:6">
      <c r="A1587" s="2">
        <v>39.54500212787982</v>
      </c>
      <c r="B1587" s="2">
        <v>40.20949616811272</v>
      </c>
      <c r="C1587" s="2">
        <v>39.10086575834887</v>
      </c>
      <c r="D1587" s="2">
        <v>40.00007864354734</v>
      </c>
      <c r="E1587" s="2">
        <v>40.05625783381529</v>
      </c>
      <c r="F1587" s="2">
        <v>39.79319918138098</v>
      </c>
    </row>
    <row r="1588" spans="1:6">
      <c r="A1588" s="2">
        <v>40.36266102822123</v>
      </c>
      <c r="B1588" s="2">
        <v>39.92273630681227</v>
      </c>
      <c r="C1588" s="2">
        <v>40.1195334631636</v>
      </c>
      <c r="D1588" s="2">
        <v>40.09121962632483</v>
      </c>
      <c r="E1588" s="2">
        <v>39.91579740731594</v>
      </c>
      <c r="F1588" s="2">
        <v>40.03433736815057</v>
      </c>
    </row>
    <row r="1589" spans="1:6">
      <c r="A1589" s="2">
        <v>38.41851374139051</v>
      </c>
      <c r="B1589" s="2">
        <v>39.57117047183227</v>
      </c>
      <c r="C1589" s="2">
        <v>38.53029248023575</v>
      </c>
      <c r="D1589" s="2">
        <v>39.11764097479682</v>
      </c>
      <c r="E1589" s="2">
        <v>39.15374289377036</v>
      </c>
      <c r="F1589" s="2">
        <v>38.99389702868388</v>
      </c>
    </row>
    <row r="1590" spans="1:6">
      <c r="A1590" s="2">
        <v>48.61094181207957</v>
      </c>
      <c r="B1590" s="2">
        <v>52.21058285189154</v>
      </c>
      <c r="C1590" s="2">
        <v>48.87568854543839</v>
      </c>
      <c r="D1590" s="2">
        <v>51.32141567977694</v>
      </c>
      <c r="E1590" s="2">
        <v>51.26614709716478</v>
      </c>
      <c r="F1590" s="2">
        <v>50.82545389442893</v>
      </c>
    </row>
    <row r="1591" spans="1:6">
      <c r="A1591" s="2">
        <v>36.75641148069196</v>
      </c>
      <c r="B1591" s="2">
        <v>37.54426113964108</v>
      </c>
      <c r="C1591" s="2">
        <v>35.06011650361194</v>
      </c>
      <c r="D1591" s="2">
        <v>36.99778497684679</v>
      </c>
      <c r="E1591" s="2">
        <v>37.27146986916254</v>
      </c>
      <c r="F1591" s="2">
        <v>36.58356195296059</v>
      </c>
    </row>
    <row r="1592" spans="1:6">
      <c r="A1592" s="2">
        <v>43.32654093053092</v>
      </c>
      <c r="B1592" s="2">
        <v>46.97808686364493</v>
      </c>
      <c r="C1592" s="2">
        <v>42.66663834079699</v>
      </c>
      <c r="D1592" s="2">
        <v>47.90685991024043</v>
      </c>
      <c r="E1592" s="2">
        <v>46.2005301161626</v>
      </c>
      <c r="F1592" s="2">
        <v>46.79563895444463</v>
      </c>
    </row>
    <row r="1593" spans="1:6">
      <c r="A1593" s="2">
        <v>42.96007527577956</v>
      </c>
      <c r="B1593" s="2">
        <v>43.53200854326884</v>
      </c>
      <c r="C1593" s="2">
        <v>42.87631662361157</v>
      </c>
      <c r="D1593" s="2">
        <v>43.03004858519627</v>
      </c>
      <c r="E1593" s="2">
        <v>43.40790423061397</v>
      </c>
      <c r="F1593" s="2">
        <v>42.99902731403402</v>
      </c>
    </row>
    <row r="1594" spans="1:6">
      <c r="A1594" s="2">
        <v>40.21652478799383</v>
      </c>
      <c r="B1594" s="2">
        <v>42.19328195758787</v>
      </c>
      <c r="C1594" s="2">
        <v>41.38704795647484</v>
      </c>
      <c r="D1594" s="2">
        <v>41.40890329455524</v>
      </c>
      <c r="E1594" s="2">
        <v>41.67310674175844</v>
      </c>
      <c r="F1594" s="2">
        <v>41.35296783627048</v>
      </c>
    </row>
    <row r="1595" spans="1:6">
      <c r="A1595" s="2">
        <v>50.27939414287932</v>
      </c>
      <c r="B1595" s="2">
        <v>45.65410406701229</v>
      </c>
      <c r="C1595" s="2">
        <v>49.78523256269719</v>
      </c>
      <c r="D1595" s="2">
        <v>45.40528987219397</v>
      </c>
      <c r="E1595" s="2">
        <v>46.54569733849209</v>
      </c>
      <c r="F1595" s="2">
        <v>46.27032729117092</v>
      </c>
    </row>
    <row r="1596" spans="1:6">
      <c r="A1596" s="2">
        <v>39.97119410166566</v>
      </c>
      <c r="B1596" s="2">
        <v>41.03493586045357</v>
      </c>
      <c r="C1596" s="2">
        <v>39.34273006974986</v>
      </c>
      <c r="D1596" s="2">
        <v>40.66087717656934</v>
      </c>
      <c r="E1596" s="2">
        <v>40.77002294952119</v>
      </c>
      <c r="F1596" s="2">
        <v>40.36391625977796</v>
      </c>
    </row>
    <row r="1597" spans="1:6">
      <c r="A1597" s="2">
        <v>46.11196184450715</v>
      </c>
      <c r="B1597" s="2">
        <v>46.39024075895789</v>
      </c>
      <c r="C1597" s="2">
        <v>47.35008695251992</v>
      </c>
      <c r="D1597" s="2">
        <v>46.84306425959732</v>
      </c>
      <c r="E1597" s="2">
        <v>46.33458497606773</v>
      </c>
      <c r="F1597" s="2">
        <v>46.94446879818184</v>
      </c>
    </row>
    <row r="1598" spans="1:6">
      <c r="A1598" s="2">
        <v>44.40126676566344</v>
      </c>
      <c r="B1598" s="2">
        <v>52.55577113329485</v>
      </c>
      <c r="C1598" s="2">
        <v>43.48822387971618</v>
      </c>
      <c r="D1598" s="2">
        <v>50.86659350184097</v>
      </c>
      <c r="E1598" s="2">
        <v>50.87248947971512</v>
      </c>
      <c r="F1598" s="2">
        <v>49.29271335388996</v>
      </c>
    </row>
    <row r="1599" spans="1:6">
      <c r="A1599" s="2">
        <v>41.98950405277532</v>
      </c>
      <c r="B1599" s="2">
        <v>43.43748520441942</v>
      </c>
      <c r="C1599" s="2">
        <v>41.44853316443668</v>
      </c>
      <c r="D1599" s="2">
        <v>43.35080830271366</v>
      </c>
      <c r="E1599" s="2">
        <v>43.12342404314809</v>
      </c>
      <c r="F1599" s="2">
        <v>42.95331031912053</v>
      </c>
    </row>
    <row r="1600" spans="1:6">
      <c r="A1600" s="2">
        <v>40.58760936242665</v>
      </c>
      <c r="B1600" s="2">
        <v>42.05984896677884</v>
      </c>
      <c r="C1600" s="2">
        <v>41.4135186414961</v>
      </c>
      <c r="D1600" s="2">
        <v>42.23805216150829</v>
      </c>
      <c r="E1600" s="2">
        <v>41.76062008778083</v>
      </c>
      <c r="F1600" s="2">
        <v>42.06997951078826</v>
      </c>
    </row>
    <row r="1601" spans="1:6">
      <c r="A1601" s="2">
        <v>40.20344951596718</v>
      </c>
      <c r="B1601" s="2">
        <v>43.52116394364418</v>
      </c>
      <c r="C1601" s="2">
        <v>41.12497379442151</v>
      </c>
      <c r="D1601" s="2">
        <v>43.7060372547429</v>
      </c>
      <c r="E1601" s="2">
        <v>42.76309011095098</v>
      </c>
      <c r="F1601" s="2">
        <v>43.11568194075485</v>
      </c>
    </row>
    <row r="1602" spans="1:6">
      <c r="A1602" s="2">
        <v>49.30515979790652</v>
      </c>
      <c r="B1602" s="2">
        <v>50.48330076242738</v>
      </c>
      <c r="C1602" s="2">
        <v>48.94569370847843</v>
      </c>
      <c r="D1602" s="2">
        <v>49.87316615599428</v>
      </c>
      <c r="E1602" s="2">
        <v>50.20868555429617</v>
      </c>
      <c r="F1602" s="2">
        <v>49.66770817619382</v>
      </c>
    </row>
    <row r="1603" spans="1:6">
      <c r="A1603" s="2">
        <v>42.11118719302173</v>
      </c>
      <c r="B1603" s="2">
        <v>41.08840053228096</v>
      </c>
      <c r="C1603" s="2">
        <v>42.55337239124219</v>
      </c>
      <c r="D1603" s="2">
        <v>41.27510824772868</v>
      </c>
      <c r="E1603" s="2">
        <v>41.20450225240523</v>
      </c>
      <c r="F1603" s="2">
        <v>41.48638318434665</v>
      </c>
    </row>
    <row r="1604" spans="1:6">
      <c r="A1604" s="2">
        <v>62.08175671172005</v>
      </c>
      <c r="B1604" s="2">
        <v>70.72249734296024</v>
      </c>
      <c r="C1604" s="2">
        <v>60.08394493229466</v>
      </c>
      <c r="D1604" s="2">
        <v>68.89391139373048</v>
      </c>
      <c r="E1604" s="2">
        <v>68.97612355713375</v>
      </c>
      <c r="F1604" s="2">
        <v>67.10054272331871</v>
      </c>
    </row>
    <row r="1605" spans="1:6">
      <c r="A1605" s="2">
        <v>52.57997950091086</v>
      </c>
      <c r="B1605" s="2">
        <v>44.39208270932463</v>
      </c>
      <c r="C1605" s="2">
        <v>54.570344730284</v>
      </c>
      <c r="D1605" s="2">
        <v>44.87357873028225</v>
      </c>
      <c r="E1605" s="2">
        <v>45.90576456832086</v>
      </c>
      <c r="F1605" s="2">
        <v>46.75341562043173</v>
      </c>
    </row>
    <row r="1606" spans="1:6">
      <c r="A1606" s="2">
        <v>44.43976580784694</v>
      </c>
      <c r="B1606" s="2">
        <v>43.54236852857068</v>
      </c>
      <c r="C1606" s="2">
        <v>44.0723349254936</v>
      </c>
      <c r="D1606" s="2">
        <v>43.44776456740976</v>
      </c>
      <c r="E1606" s="2">
        <v>43.64041141526728</v>
      </c>
      <c r="F1606" s="2">
        <v>43.55783329676069</v>
      </c>
    </row>
    <row r="1607" spans="1:6">
      <c r="A1607" s="2">
        <v>43.76652505416344</v>
      </c>
      <c r="B1607" s="2">
        <v>49.17542627678303</v>
      </c>
      <c r="C1607" s="2">
        <v>43.38982165238277</v>
      </c>
      <c r="D1607" s="2">
        <v>49.50810669501382</v>
      </c>
      <c r="E1607" s="2">
        <v>47.97080343377111</v>
      </c>
      <c r="F1607" s="2">
        <v>48.26267423190995</v>
      </c>
    </row>
    <row r="1608" spans="1:6">
      <c r="A1608" s="2">
        <v>44.07514932898547</v>
      </c>
      <c r="B1608" s="2">
        <v>44.82685936615533</v>
      </c>
      <c r="C1608" s="2">
        <v>43.96745613565078</v>
      </c>
      <c r="D1608" s="2">
        <v>44.30832612913279</v>
      </c>
      <c r="E1608" s="2">
        <v>44.66927295312767</v>
      </c>
      <c r="F1608" s="2">
        <v>44.23176270064113</v>
      </c>
    </row>
    <row r="1609" spans="1:6">
      <c r="A1609" s="2">
        <v>45.8904299211327</v>
      </c>
      <c r="B1609" s="2">
        <v>46.80008631974795</v>
      </c>
      <c r="C1609" s="2">
        <v>45.41090666230384</v>
      </c>
      <c r="D1609" s="2">
        <v>46.78249685379811</v>
      </c>
      <c r="E1609" s="2">
        <v>46.55733541513673</v>
      </c>
      <c r="F1609" s="2">
        <v>46.49159014193985</v>
      </c>
    </row>
    <row r="1610" spans="1:6">
      <c r="A1610" s="2">
        <v>46.19739691282286</v>
      </c>
      <c r="B1610" s="2">
        <v>54.80593890701135</v>
      </c>
      <c r="C1610" s="2">
        <v>46.18300069536343</v>
      </c>
      <c r="D1610" s="2">
        <v>54.82328913912298</v>
      </c>
      <c r="E1610" s="2">
        <v>53.04979853788744</v>
      </c>
      <c r="F1610" s="2">
        <v>53.06881260265918</v>
      </c>
    </row>
    <row r="1611" spans="1:6">
      <c r="A1611" s="2">
        <v>49.01617851843028</v>
      </c>
      <c r="B1611" s="2">
        <v>41.69856733644883</v>
      </c>
      <c r="C1611" s="2">
        <v>48.99410027015144</v>
      </c>
      <c r="D1611" s="2">
        <v>40.41433504054716</v>
      </c>
      <c r="E1611" s="2">
        <v>43.11344686469836</v>
      </c>
      <c r="F1611" s="2">
        <v>42.10263180868037</v>
      </c>
    </row>
    <row r="1612" spans="1:6">
      <c r="A1612" s="2">
        <v>38.73088165558903</v>
      </c>
      <c r="B1612" s="2">
        <v>40.69942386907631</v>
      </c>
      <c r="C1612" s="2">
        <v>38.95529732687356</v>
      </c>
      <c r="D1612" s="2">
        <v>38.65429670655232</v>
      </c>
      <c r="E1612" s="2">
        <v>40.24541063038524</v>
      </c>
      <c r="F1612" s="2">
        <v>38.6709726530211</v>
      </c>
    </row>
    <row r="1613" spans="1:6">
      <c r="A1613" s="2">
        <v>44.9314252721171</v>
      </c>
      <c r="B1613" s="2">
        <v>38.68715347338956</v>
      </c>
      <c r="C1613" s="2">
        <v>45.1173504221526</v>
      </c>
      <c r="D1613" s="2">
        <v>38.87156514935477</v>
      </c>
      <c r="E1613" s="2">
        <v>39.72064300068609</v>
      </c>
      <c r="F1613" s="2">
        <v>40.1010067210189</v>
      </c>
    </row>
    <row r="1614" spans="1:6">
      <c r="A1614" s="2">
        <v>36.71833766070222</v>
      </c>
      <c r="B1614" s="2">
        <v>38.60882675905618</v>
      </c>
      <c r="C1614" s="2">
        <v>37.05811392304772</v>
      </c>
      <c r="D1614" s="2">
        <v>37.99598476334489</v>
      </c>
      <c r="E1614" s="2">
        <v>38.13904443707648</v>
      </c>
      <c r="F1614" s="2">
        <v>37.77899589103166</v>
      </c>
    </row>
    <row r="1615" spans="1:6">
      <c r="A1615" s="2">
        <v>35.8329324823654</v>
      </c>
      <c r="B1615" s="2">
        <v>38.67113749761405</v>
      </c>
      <c r="C1615" s="2">
        <v>36.23780241176421</v>
      </c>
      <c r="D1615" s="2">
        <v>38.74301368739864</v>
      </c>
      <c r="E1615" s="2">
        <v>37.97539517529762</v>
      </c>
      <c r="F1615" s="2">
        <v>38.14555880588765</v>
      </c>
    </row>
    <row r="1616" spans="1:6">
      <c r="A1616" s="2">
        <v>44.20080033053966</v>
      </c>
      <c r="B1616" s="2">
        <v>46.16813358783332</v>
      </c>
      <c r="C1616" s="2">
        <v>44.45324514775925</v>
      </c>
      <c r="D1616" s="2">
        <v>46.51402314272602</v>
      </c>
      <c r="E1616" s="2">
        <v>45.7519375954267</v>
      </c>
      <c r="F1616" s="2">
        <v>46.10186754373268</v>
      </c>
    </row>
    <row r="1617" spans="1:6">
      <c r="A1617" s="2">
        <v>41.70781032743621</v>
      </c>
      <c r="B1617" s="2">
        <v>48.91172959537576</v>
      </c>
      <c r="C1617" s="2">
        <v>41.22192801398579</v>
      </c>
      <c r="D1617" s="2">
        <v>48.47813733531072</v>
      </c>
      <c r="E1617" s="2">
        <v>47.44137715254492</v>
      </c>
      <c r="F1617" s="2">
        <v>47.00273322677337</v>
      </c>
    </row>
    <row r="1618" spans="1:6">
      <c r="A1618" s="2">
        <v>47.13284092266397</v>
      </c>
      <c r="B1618" s="2">
        <v>50.7597274739981</v>
      </c>
      <c r="C1618" s="2">
        <v>46.87488884505028</v>
      </c>
      <c r="D1618" s="2">
        <v>51.01507819578023</v>
      </c>
      <c r="E1618" s="2">
        <v>49.97958110050305</v>
      </c>
      <c r="F1618" s="2">
        <v>50.13234610637309</v>
      </c>
    </row>
    <row r="1619" spans="1:6">
      <c r="A1619" s="2">
        <v>42.22700651462794</v>
      </c>
      <c r="B1619" s="2">
        <v>43.90740070234418</v>
      </c>
      <c r="C1619" s="2">
        <v>42.6830983347213</v>
      </c>
      <c r="D1619" s="2">
        <v>44.21747143096073</v>
      </c>
      <c r="E1619" s="2">
        <v>43.55978868301564</v>
      </c>
      <c r="F1619" s="2">
        <v>43.90460151956806</v>
      </c>
    </row>
    <row r="1620" spans="1:6">
      <c r="A1620" s="2">
        <v>41.43536612422121</v>
      </c>
      <c r="B1620" s="2">
        <v>41.48635112864132</v>
      </c>
      <c r="C1620" s="2">
        <v>41.61800967580166</v>
      </c>
      <c r="D1620" s="2">
        <v>40.89026733198596</v>
      </c>
      <c r="E1620" s="2">
        <v>41.42058741062434</v>
      </c>
      <c r="F1620" s="2">
        <v>40.9894824787748</v>
      </c>
    </row>
    <row r="1621" spans="1:6">
      <c r="A1621" s="2">
        <v>44.03711951871659</v>
      </c>
      <c r="B1621" s="2">
        <v>47.19336913792889</v>
      </c>
      <c r="C1621" s="2">
        <v>43.21033704776887</v>
      </c>
      <c r="D1621" s="2">
        <v>46.68575197219953</v>
      </c>
      <c r="E1621" s="2">
        <v>46.53644036304946</v>
      </c>
      <c r="F1621" s="2">
        <v>45.97874619365771</v>
      </c>
    </row>
    <row r="1622" spans="1:6">
      <c r="A1622" s="2">
        <v>67.53349185482274</v>
      </c>
      <c r="B1622" s="2">
        <v>63.18743808380508</v>
      </c>
      <c r="C1622" s="2">
        <v>66.8354706837887</v>
      </c>
      <c r="D1622" s="2">
        <v>61.94696178078861</v>
      </c>
      <c r="E1622" s="2">
        <v>64.00364059921391</v>
      </c>
      <c r="F1622" s="2">
        <v>62.92111511781675</v>
      </c>
    </row>
    <row r="1623" spans="1:6">
      <c r="A1623" s="2">
        <v>40.00766305799325</v>
      </c>
      <c r="B1623" s="2">
        <v>41.00634380787353</v>
      </c>
      <c r="C1623" s="2">
        <v>39.41948869298137</v>
      </c>
      <c r="D1623" s="2">
        <v>40.67919261428995</v>
      </c>
      <c r="E1623" s="2">
        <v>40.68423116868842</v>
      </c>
      <c r="F1623" s="2">
        <v>40.34600576946963</v>
      </c>
    </row>
    <row r="1624" spans="1:6">
      <c r="A1624" s="2">
        <v>39.63830724877015</v>
      </c>
      <c r="B1624" s="2">
        <v>41.78298644260961</v>
      </c>
      <c r="C1624" s="2">
        <v>39.43971357535835</v>
      </c>
      <c r="D1624" s="2">
        <v>41.23967665824591</v>
      </c>
      <c r="E1624" s="2">
        <v>41.32858236559129</v>
      </c>
      <c r="F1624" s="2">
        <v>40.87347500920122</v>
      </c>
    </row>
    <row r="1625" spans="1:6">
      <c r="A1625" s="2">
        <v>40.94926508325101</v>
      </c>
      <c r="B1625" s="2">
        <v>43.0561366362495</v>
      </c>
      <c r="C1625" s="2">
        <v>41.1577596253431</v>
      </c>
      <c r="D1625" s="2">
        <v>43.69115586473456</v>
      </c>
      <c r="E1625" s="2">
        <v>42.60240876210979</v>
      </c>
      <c r="F1625" s="2">
        <v>43.17379676655894</v>
      </c>
    </row>
    <row r="1626" spans="1:6">
      <c r="A1626" s="2">
        <v>41.16691405168428</v>
      </c>
      <c r="B1626" s="2">
        <v>40.78224865315868</v>
      </c>
      <c r="C1626" s="2">
        <v>40.32583369737074</v>
      </c>
      <c r="D1626" s="2">
        <v>40.29272337247634</v>
      </c>
      <c r="E1626" s="2">
        <v>40.65102701561734</v>
      </c>
      <c r="F1626" s="2">
        <v>40.29608465569797</v>
      </c>
    </row>
    <row r="1627" spans="1:6">
      <c r="A1627" s="2">
        <v>39.61608765185226</v>
      </c>
      <c r="B1627" s="2">
        <v>40.08207900591866</v>
      </c>
      <c r="C1627" s="2">
        <v>38.10521688509154</v>
      </c>
      <c r="D1627" s="2">
        <v>39.84821596123588</v>
      </c>
      <c r="E1627" s="2">
        <v>39.9153424174869</v>
      </c>
      <c r="F1627" s="2">
        <v>39.48533609467405</v>
      </c>
    </row>
    <row r="1628" spans="1:6">
      <c r="A1628" s="2">
        <v>49.67420106746465</v>
      </c>
      <c r="B1628" s="2">
        <v>50.74732425716508</v>
      </c>
      <c r="C1628" s="2">
        <v>49.23202698498065</v>
      </c>
      <c r="D1628" s="2">
        <v>49.31772210525671</v>
      </c>
      <c r="E1628" s="2">
        <v>50.48246888177266</v>
      </c>
      <c r="F1628" s="2">
        <v>49.2939547319918</v>
      </c>
    </row>
    <row r="1629" spans="1:6">
      <c r="A1629" s="2">
        <v>46.95374342995033</v>
      </c>
      <c r="B1629" s="2">
        <v>46.81214791235321</v>
      </c>
      <c r="C1629" s="2">
        <v>48.1077377211449</v>
      </c>
      <c r="D1629" s="2">
        <v>47.25751802481562</v>
      </c>
      <c r="E1629" s="2">
        <v>46.77292644710899</v>
      </c>
      <c r="F1629" s="2">
        <v>47.42602771686624</v>
      </c>
    </row>
    <row r="1630" spans="1:6">
      <c r="A1630" s="2">
        <v>36.57768806100119</v>
      </c>
      <c r="B1630" s="2">
        <v>37.17654474120806</v>
      </c>
      <c r="C1630" s="2">
        <v>36.85558235169871</v>
      </c>
      <c r="D1630" s="2">
        <v>37.7104111169042</v>
      </c>
      <c r="E1630" s="2">
        <v>37.05022746666875</v>
      </c>
      <c r="F1630" s="2">
        <v>37.46619642336696</v>
      </c>
    </row>
    <row r="1631" spans="1:6">
      <c r="A1631" s="2">
        <v>39.61880716280422</v>
      </c>
      <c r="B1631" s="2">
        <v>38.60541099541239</v>
      </c>
      <c r="C1631" s="2">
        <v>39.08525975796127</v>
      </c>
      <c r="D1631" s="2">
        <v>38.99763858737461</v>
      </c>
      <c r="E1631" s="2">
        <v>38.76700753157676</v>
      </c>
      <c r="F1631" s="2">
        <v>38.93494402324879</v>
      </c>
    </row>
    <row r="1632" spans="1:6">
      <c r="A1632" s="2">
        <v>46.80628780659493</v>
      </c>
      <c r="B1632" s="2">
        <v>48.43050008124246</v>
      </c>
      <c r="C1632" s="2">
        <v>45.0977225067941</v>
      </c>
      <c r="D1632" s="2">
        <v>47.9036322671715</v>
      </c>
      <c r="E1632" s="2">
        <v>48.0384453986205</v>
      </c>
      <c r="F1632" s="2">
        <v>47.30380980819692</v>
      </c>
    </row>
    <row r="1633" spans="1:6">
      <c r="A1633" s="2">
        <v>45.59489259250584</v>
      </c>
      <c r="B1633" s="2">
        <v>50.21599511074415</v>
      </c>
      <c r="C1633" s="2">
        <v>45.88302077988777</v>
      </c>
      <c r="D1633" s="2">
        <v>47.71606360576509</v>
      </c>
      <c r="E1633" s="2">
        <v>49.24651929167899</v>
      </c>
      <c r="F1633" s="2">
        <v>47.29766545275555</v>
      </c>
    </row>
    <row r="1634" spans="1:6">
      <c r="A1634" s="2">
        <v>52.92625230775246</v>
      </c>
      <c r="B1634" s="2">
        <v>43.82749535648303</v>
      </c>
      <c r="C1634" s="2">
        <v>51.82339957732489</v>
      </c>
      <c r="D1634" s="2">
        <v>42.90372533732936</v>
      </c>
      <c r="E1634" s="2">
        <v>45.55958092245072</v>
      </c>
      <c r="F1634" s="2">
        <v>44.66829666634059</v>
      </c>
    </row>
    <row r="1635" spans="1:6">
      <c r="A1635" s="2">
        <v>45.73385187049528</v>
      </c>
      <c r="B1635" s="2">
        <v>44.43921149101166</v>
      </c>
      <c r="C1635" s="2">
        <v>44.18296071406576</v>
      </c>
      <c r="D1635" s="2">
        <v>44.53315205611956</v>
      </c>
      <c r="E1635" s="2">
        <v>44.61771488917493</v>
      </c>
      <c r="F1635" s="2">
        <v>44.43999017585489</v>
      </c>
    </row>
    <row r="1636" spans="1:6">
      <c r="A1636" s="2">
        <v>47.95339833497606</v>
      </c>
      <c r="B1636" s="2">
        <v>48.51247184864726</v>
      </c>
      <c r="C1636" s="2">
        <v>49.24539804714622</v>
      </c>
      <c r="D1636" s="2">
        <v>48.77741814714418</v>
      </c>
      <c r="E1636" s="2">
        <v>48.35202038672896</v>
      </c>
      <c r="F1636" s="2">
        <v>48.84971692017479</v>
      </c>
    </row>
    <row r="1637" spans="1:6">
      <c r="A1637" s="2">
        <v>39.25606615115959</v>
      </c>
      <c r="B1637" s="2">
        <v>40.57737003632727</v>
      </c>
      <c r="C1637" s="2">
        <v>39.15010456693619</v>
      </c>
      <c r="D1637" s="2">
        <v>39.68834829752961</v>
      </c>
      <c r="E1637" s="2">
        <v>40.24052988304675</v>
      </c>
      <c r="F1637" s="2">
        <v>39.57164746456311</v>
      </c>
    </row>
    <row r="1638" spans="1:6">
      <c r="A1638" s="2">
        <v>47.29954083393784</v>
      </c>
      <c r="B1638" s="2">
        <v>44.01624569558975</v>
      </c>
      <c r="C1638" s="2">
        <v>45.42947827717644</v>
      </c>
      <c r="D1638" s="2">
        <v>43.68884809597849</v>
      </c>
      <c r="E1638" s="2">
        <v>44.58321380616336</v>
      </c>
      <c r="F1638" s="2">
        <v>43.98482874201025</v>
      </c>
    </row>
    <row r="1639" spans="1:6">
      <c r="A1639" s="2">
        <v>47.65621900830227</v>
      </c>
      <c r="B1639" s="2">
        <v>51.84301625455523</v>
      </c>
      <c r="C1639" s="2">
        <v>47.82651906993906</v>
      </c>
      <c r="D1639" s="2">
        <v>50.96684662913044</v>
      </c>
      <c r="E1639" s="2">
        <v>50.99563483912125</v>
      </c>
      <c r="F1639" s="2">
        <v>50.32984087698659</v>
      </c>
    </row>
    <row r="1640" spans="1:6">
      <c r="A1640" s="2">
        <v>51.36644253343015</v>
      </c>
      <c r="B1640" s="2">
        <v>56.09296957662201</v>
      </c>
      <c r="C1640" s="2">
        <v>52.19827672259504</v>
      </c>
      <c r="D1640" s="2">
        <v>56.29587814156478</v>
      </c>
      <c r="E1640" s="2">
        <v>55.11347610954071</v>
      </c>
      <c r="F1640" s="2">
        <v>55.45788922591913</v>
      </c>
    </row>
    <row r="1641" spans="1:6">
      <c r="A1641" s="2">
        <v>41.78870658877935</v>
      </c>
      <c r="B1641" s="2">
        <v>45.50721961916612</v>
      </c>
      <c r="C1641" s="2">
        <v>41.64778211164921</v>
      </c>
      <c r="D1641" s="2">
        <v>45.4604942933137</v>
      </c>
      <c r="E1641" s="2">
        <v>44.68393578254032</v>
      </c>
      <c r="F1641" s="2">
        <v>44.64572259995862</v>
      </c>
    </row>
    <row r="1642" spans="1:6">
      <c r="A1642" s="2">
        <v>43.63175531609606</v>
      </c>
      <c r="B1642" s="2">
        <v>44.37708579455987</v>
      </c>
      <c r="C1642" s="2">
        <v>43.54037654047627</v>
      </c>
      <c r="D1642" s="2">
        <v>43.95413236785372</v>
      </c>
      <c r="E1642" s="2">
        <v>44.16806702777325</v>
      </c>
      <c r="F1642" s="2">
        <v>43.81854397274159</v>
      </c>
    </row>
    <row r="1643" spans="1:6">
      <c r="A1643" s="2">
        <v>48.74222826974432</v>
      </c>
      <c r="B1643" s="2">
        <v>51.21036191682118</v>
      </c>
      <c r="C1643" s="2">
        <v>48.37617303656096</v>
      </c>
      <c r="D1643" s="2">
        <v>50.75937142944891</v>
      </c>
      <c r="E1643" s="2">
        <v>50.6907572234492</v>
      </c>
      <c r="F1643" s="2">
        <v>50.27385813408984</v>
      </c>
    </row>
    <row r="1644" spans="1:6">
      <c r="A1644" s="2">
        <v>43.14631806329999</v>
      </c>
      <c r="B1644" s="2">
        <v>42.34851864618386</v>
      </c>
      <c r="C1644" s="2">
        <v>42.91977814337417</v>
      </c>
      <c r="D1644" s="2">
        <v>42.21909395756024</v>
      </c>
      <c r="E1644" s="2">
        <v>42.44346927342719</v>
      </c>
      <c r="F1644" s="2">
        <v>42.34575009311379</v>
      </c>
    </row>
    <row r="1645" spans="1:6">
      <c r="A1645" s="2">
        <v>38.74092330322154</v>
      </c>
      <c r="B1645" s="2">
        <v>39.75884133303819</v>
      </c>
      <c r="C1645" s="2">
        <v>38.27769057418327</v>
      </c>
      <c r="D1645" s="2">
        <v>39.599637853042</v>
      </c>
      <c r="E1645" s="2">
        <v>39.49418376192174</v>
      </c>
      <c r="F1645" s="2">
        <v>39.31669100435727</v>
      </c>
    </row>
    <row r="1646" spans="1:6">
      <c r="A1646" s="2">
        <v>39.05111954891248</v>
      </c>
      <c r="B1646" s="2">
        <v>40.30892391234591</v>
      </c>
      <c r="C1646" s="2">
        <v>38.39149207474856</v>
      </c>
      <c r="D1646" s="2">
        <v>40.10084086057162</v>
      </c>
      <c r="E1646" s="2">
        <v>40.01883345552972</v>
      </c>
      <c r="F1646" s="2">
        <v>39.71068997128607</v>
      </c>
    </row>
    <row r="1647" spans="1:6">
      <c r="A1647" s="2">
        <v>40.97710805709843</v>
      </c>
      <c r="B1647" s="2">
        <v>42.44631500345387</v>
      </c>
      <c r="C1647" s="2">
        <v>40.88199184891445</v>
      </c>
      <c r="D1647" s="2">
        <v>41.99651344735449</v>
      </c>
      <c r="E1647" s="2">
        <v>42.14874330246632</v>
      </c>
      <c r="F1647" s="2">
        <v>41.75996186114598</v>
      </c>
    </row>
    <row r="1648" spans="1:6">
      <c r="A1648" s="2">
        <v>37.73287594252935</v>
      </c>
      <c r="B1648" s="2">
        <v>41.36169565492602</v>
      </c>
      <c r="C1648" s="2">
        <v>37.15849256569593</v>
      </c>
      <c r="D1648" s="2">
        <v>41.44205910447192</v>
      </c>
      <c r="E1648" s="2">
        <v>40.48055039521146</v>
      </c>
      <c r="F1648" s="2">
        <v>40.50468676919567</v>
      </c>
    </row>
    <row r="1649" spans="1:6">
      <c r="A1649" s="2">
        <v>44.73285258389314</v>
      </c>
      <c r="B1649" s="2">
        <v>46.43810615121227</v>
      </c>
      <c r="C1649" s="2">
        <v>44.77076390282808</v>
      </c>
      <c r="D1649" s="2">
        <v>46.22952870325898</v>
      </c>
      <c r="E1649" s="2">
        <v>46.04655856829137</v>
      </c>
      <c r="F1649" s="2">
        <v>45.92664664697485</v>
      </c>
    </row>
    <row r="1650" spans="1:6">
      <c r="A1650" s="2">
        <v>43.16252758474738</v>
      </c>
      <c r="B1650" s="2">
        <v>41.71499199999639</v>
      </c>
      <c r="C1650" s="2">
        <v>44.27766942869643</v>
      </c>
      <c r="D1650" s="2">
        <v>41.25563131234079</v>
      </c>
      <c r="E1650" s="2">
        <v>41.86859790940151</v>
      </c>
      <c r="F1650" s="2">
        <v>41.81553344871588</v>
      </c>
    </row>
    <row r="1651" spans="1:6">
      <c r="A1651" s="2">
        <v>45.86955837367611</v>
      </c>
      <c r="B1651" s="2">
        <v>43.43924802450513</v>
      </c>
      <c r="C1651" s="2">
        <v>46.04089208347162</v>
      </c>
      <c r="D1651" s="2">
        <v>43.29479531422377</v>
      </c>
      <c r="E1651" s="2">
        <v>43.80076105048174</v>
      </c>
      <c r="F1651" s="2">
        <v>43.79635829089606</v>
      </c>
    </row>
    <row r="1652" spans="1:6">
      <c r="A1652" s="2">
        <v>45.09506927014319</v>
      </c>
      <c r="B1652" s="2">
        <v>50.29208444814927</v>
      </c>
      <c r="C1652" s="2">
        <v>46.41899430265264</v>
      </c>
      <c r="D1652" s="2">
        <v>50.57328076112563</v>
      </c>
      <c r="E1652" s="2">
        <v>49.03839225748698</v>
      </c>
      <c r="F1652" s="2">
        <v>49.69181812096617</v>
      </c>
    </row>
    <row r="1653" spans="1:6">
      <c r="A1653" s="2">
        <v>43.68963200303307</v>
      </c>
      <c r="B1653" s="2">
        <v>42.98083842261232</v>
      </c>
      <c r="C1653" s="2">
        <v>42.87662369273218</v>
      </c>
      <c r="D1653" s="2">
        <v>43.86869642479519</v>
      </c>
      <c r="E1653" s="2">
        <v>43.04605479445706</v>
      </c>
      <c r="F1653" s="2">
        <v>43.64269832852158</v>
      </c>
    </row>
    <row r="1654" spans="1:6">
      <c r="A1654" s="2">
        <v>43.18401846597927</v>
      </c>
      <c r="B1654" s="2">
        <v>45.1525612509324</v>
      </c>
      <c r="C1654" s="2">
        <v>42.77340327944776</v>
      </c>
      <c r="D1654" s="2">
        <v>45.15891776948796</v>
      </c>
      <c r="E1654" s="2">
        <v>44.75623910079948</v>
      </c>
      <c r="F1654" s="2">
        <v>44.67831707897692</v>
      </c>
    </row>
    <row r="1655" spans="1:6">
      <c r="A1655" s="2">
        <v>40.25947521207897</v>
      </c>
      <c r="B1655" s="2">
        <v>40.40995299274863</v>
      </c>
      <c r="C1655" s="2">
        <v>40.10457648431883</v>
      </c>
      <c r="D1655" s="2">
        <v>40.25721768730772</v>
      </c>
      <c r="E1655" s="2">
        <v>40.28688808357123</v>
      </c>
      <c r="F1655" s="2">
        <v>40.14570389973017</v>
      </c>
    </row>
    <row r="1656" spans="1:6">
      <c r="A1656" s="2">
        <v>42.94954206124382</v>
      </c>
      <c r="B1656" s="2">
        <v>55.20882477126841</v>
      </c>
      <c r="C1656" s="2">
        <v>43.0927171952153</v>
      </c>
      <c r="D1656" s="2">
        <v>54.65590635681625</v>
      </c>
      <c r="E1656" s="2">
        <v>52.72981485830751</v>
      </c>
      <c r="F1656" s="2">
        <v>52.26274556174689</v>
      </c>
    </row>
    <row r="1657" spans="1:6">
      <c r="A1657" s="2">
        <v>47.45580777987102</v>
      </c>
      <c r="B1657" s="2">
        <v>47.78824255640479</v>
      </c>
      <c r="C1657" s="2">
        <v>47.72288842067045</v>
      </c>
      <c r="D1657" s="2">
        <v>48.63394363613737</v>
      </c>
      <c r="E1657" s="2">
        <v>47.64923106659178</v>
      </c>
      <c r="F1657" s="2">
        <v>48.42766811599562</v>
      </c>
    </row>
    <row r="1658" spans="1:6">
      <c r="A1658" s="2">
        <v>40.32264718872828</v>
      </c>
      <c r="B1658" s="2">
        <v>41.0730715230903</v>
      </c>
      <c r="C1658" s="2">
        <v>39.54557621723951</v>
      </c>
      <c r="D1658" s="2">
        <v>41.5487333032962</v>
      </c>
      <c r="E1658" s="2">
        <v>40.91012415023466</v>
      </c>
      <c r="F1658" s="2">
        <v>41.12011436156203</v>
      </c>
    </row>
    <row r="1659" spans="1:6">
      <c r="A1659" s="2">
        <v>40.368185146275</v>
      </c>
      <c r="B1659" s="2">
        <v>43.78373674611547</v>
      </c>
      <c r="C1659" s="2">
        <v>40.72373797652804</v>
      </c>
      <c r="D1659" s="2">
        <v>43.59673456381957</v>
      </c>
      <c r="E1659" s="2">
        <v>43.03689003167618</v>
      </c>
      <c r="F1659" s="2">
        <v>42.99013621033811</v>
      </c>
    </row>
    <row r="1660" spans="1:6">
      <c r="A1660" s="2">
        <v>57.38962246011331</v>
      </c>
      <c r="B1660" s="2">
        <v>48.00775661025396</v>
      </c>
      <c r="C1660" s="2">
        <v>55.58280798039915</v>
      </c>
      <c r="D1660" s="2">
        <v>48.20705523389679</v>
      </c>
      <c r="E1660" s="2">
        <v>49.87901897859282</v>
      </c>
      <c r="F1660" s="2">
        <v>49.67296922949208</v>
      </c>
    </row>
    <row r="1661" spans="1:6">
      <c r="A1661" s="2">
        <v>52.8789270053366</v>
      </c>
      <c r="B1661" s="2">
        <v>44.8353483769403</v>
      </c>
      <c r="C1661" s="2">
        <v>51.62407316489796</v>
      </c>
      <c r="D1661" s="2">
        <v>44.5703991856778</v>
      </c>
      <c r="E1661" s="2">
        <v>46.43850160831184</v>
      </c>
      <c r="F1661" s="2">
        <v>45.98076072743225</v>
      </c>
    </row>
    <row r="1662" spans="1:6">
      <c r="A1662" s="2">
        <v>42.24493832796836</v>
      </c>
      <c r="B1662" s="2">
        <v>44.78327278480477</v>
      </c>
      <c r="C1662" s="2">
        <v>42.44005473880362</v>
      </c>
      <c r="D1662" s="2">
        <v>44.76596150380885</v>
      </c>
      <c r="E1662" s="2">
        <v>44.26971120857736</v>
      </c>
      <c r="F1662" s="2">
        <v>44.25283462375631</v>
      </c>
    </row>
    <row r="1663" spans="1:6">
      <c r="A1663" s="2">
        <v>47.06814040797656</v>
      </c>
      <c r="B1663" s="2">
        <v>52.53212781569036</v>
      </c>
      <c r="C1663" s="2">
        <v>46.53773132396477</v>
      </c>
      <c r="D1663" s="2">
        <v>50.75243203499668</v>
      </c>
      <c r="E1663" s="2">
        <v>51.39133025709263</v>
      </c>
      <c r="F1663" s="2">
        <v>49.89605372608273</v>
      </c>
    </row>
    <row r="1664" spans="1:6">
      <c r="A1664" s="2">
        <v>40.31640578502903</v>
      </c>
      <c r="B1664" s="2">
        <v>39.50327219700822</v>
      </c>
      <c r="C1664" s="2">
        <v>39.72284576887946</v>
      </c>
      <c r="D1664" s="2">
        <v>39.42527020975089</v>
      </c>
      <c r="E1664" s="2">
        <v>39.60830102781982</v>
      </c>
      <c r="F1664" s="2">
        <v>39.48008143431444</v>
      </c>
    </row>
    <row r="1665" spans="1:6">
      <c r="A1665" s="2">
        <v>39.69911076249754</v>
      </c>
      <c r="B1665" s="2">
        <v>39.77776314045433</v>
      </c>
      <c r="C1665" s="2">
        <v>39.14671732566364</v>
      </c>
      <c r="D1665" s="2">
        <v>39.52448032729646</v>
      </c>
      <c r="E1665" s="2">
        <v>39.7286543032614</v>
      </c>
      <c r="F1665" s="2">
        <v>39.42443481034756</v>
      </c>
    </row>
    <row r="1666" spans="1:6">
      <c r="A1666" s="2">
        <v>42.72728131967331</v>
      </c>
      <c r="B1666" s="2">
        <v>44.83206660596444</v>
      </c>
      <c r="C1666" s="2">
        <v>41.58847451352553</v>
      </c>
      <c r="D1666" s="2">
        <v>44.63168877673063</v>
      </c>
      <c r="E1666" s="2">
        <v>44.35188310819096</v>
      </c>
      <c r="F1666" s="2">
        <v>44.01949536153862</v>
      </c>
    </row>
    <row r="1667" spans="1:6">
      <c r="A1667" s="2">
        <v>46.80079887399518</v>
      </c>
      <c r="B1667" s="2">
        <v>54.59807301978555</v>
      </c>
      <c r="C1667" s="2">
        <v>46.23146753648989</v>
      </c>
      <c r="D1667" s="2">
        <v>54.58653375002307</v>
      </c>
      <c r="E1667" s="2">
        <v>53.0252701468496</v>
      </c>
      <c r="F1667" s="2">
        <v>52.87826520848716</v>
      </c>
    </row>
    <row r="1668" spans="1:6">
      <c r="A1668" s="2">
        <v>48.87226480328344</v>
      </c>
      <c r="B1668" s="2">
        <v>48.62323403709245</v>
      </c>
      <c r="C1668" s="2">
        <v>49.04670564551524</v>
      </c>
      <c r="D1668" s="2">
        <v>48.22672338918229</v>
      </c>
      <c r="E1668" s="2">
        <v>48.62539750989296</v>
      </c>
      <c r="F1668" s="2">
        <v>48.37315590405353</v>
      </c>
    </row>
    <row r="1669" spans="1:6">
      <c r="A1669" s="2">
        <v>43.09350183455078</v>
      </c>
      <c r="B1669" s="2">
        <v>42.98814023550034</v>
      </c>
      <c r="C1669" s="2">
        <v>43.62139067543117</v>
      </c>
      <c r="D1669" s="2">
        <v>42.65931969571044</v>
      </c>
      <c r="E1669" s="2">
        <v>42.99687929778316</v>
      </c>
      <c r="F1669" s="2">
        <v>42.82540964186061</v>
      </c>
    </row>
    <row r="1670" spans="1:6">
      <c r="A1670" s="2">
        <v>58.12525906529249</v>
      </c>
      <c r="B1670" s="2">
        <v>47.2599276539784</v>
      </c>
      <c r="C1670" s="2">
        <v>57.24873471069444</v>
      </c>
      <c r="D1670" s="2">
        <v>47.63009453214873</v>
      </c>
      <c r="E1670" s="2">
        <v>49.42940982281178</v>
      </c>
      <c r="F1670" s="2">
        <v>49.53357316547853</v>
      </c>
    </row>
    <row r="1671" spans="1:6">
      <c r="A1671" s="2">
        <v>40.54621724383905</v>
      </c>
      <c r="B1671" s="2">
        <v>41.36865060777272</v>
      </c>
      <c r="C1671" s="2">
        <v>39.99746698832363</v>
      </c>
      <c r="D1671" s="2">
        <v>41.13436209940583</v>
      </c>
      <c r="E1671" s="2">
        <v>41.13063498091358</v>
      </c>
      <c r="F1671" s="2">
        <v>40.86357174010123</v>
      </c>
    </row>
    <row r="1672" spans="1:6">
      <c r="A1672" s="2">
        <v>45.97413573974523</v>
      </c>
      <c r="B1672" s="2">
        <v>44.99297753949482</v>
      </c>
      <c r="C1672" s="2">
        <v>46.32487276999107</v>
      </c>
      <c r="D1672" s="2">
        <v>45.07231936994964</v>
      </c>
      <c r="E1672" s="2">
        <v>45.08482480504509</v>
      </c>
      <c r="F1672" s="2">
        <v>45.27964497058907</v>
      </c>
    </row>
    <row r="1673" spans="1:6">
      <c r="A1673" s="2">
        <v>49.9149638202109</v>
      </c>
      <c r="B1673" s="2">
        <v>40.65352152072671</v>
      </c>
      <c r="C1673" s="2">
        <v>48.63762754672102</v>
      </c>
      <c r="D1673" s="2">
        <v>40.85896616670249</v>
      </c>
      <c r="E1673" s="2">
        <v>42.39221404147033</v>
      </c>
      <c r="F1673" s="2">
        <v>42.39822607810653</v>
      </c>
    </row>
    <row r="1674" spans="1:6">
      <c r="A1674" s="2">
        <v>43.42124141469166</v>
      </c>
      <c r="B1674" s="2">
        <v>42.12305860071726</v>
      </c>
      <c r="C1674" s="2">
        <v>42.76918079830943</v>
      </c>
      <c r="D1674" s="2">
        <v>42.53112660880668</v>
      </c>
      <c r="E1674" s="2">
        <v>42.35018056465572</v>
      </c>
      <c r="F1674" s="2">
        <v>42.56618762053009</v>
      </c>
    </row>
    <row r="1675" spans="1:6">
      <c r="A1675" s="2">
        <v>40.87248307427178</v>
      </c>
      <c r="B1675" s="2">
        <v>39.98995742871955</v>
      </c>
      <c r="C1675" s="2">
        <v>39.96389832501365</v>
      </c>
      <c r="D1675" s="2">
        <v>40.07299524446392</v>
      </c>
      <c r="E1675" s="2">
        <v>40.12241049736198</v>
      </c>
      <c r="F1675" s="2">
        <v>40.03329799183564</v>
      </c>
    </row>
    <row r="1676" spans="1:6">
      <c r="A1676" s="2">
        <v>38.43914181238145</v>
      </c>
      <c r="B1676" s="2">
        <v>40.47231017800831</v>
      </c>
      <c r="C1676" s="2">
        <v>38.7118798487703</v>
      </c>
      <c r="D1676" s="2">
        <v>40.72623229895265</v>
      </c>
      <c r="E1676" s="2">
        <v>39.9747744055311</v>
      </c>
      <c r="F1676" s="2">
        <v>40.30320305385278</v>
      </c>
    </row>
    <row r="1677" spans="1:6">
      <c r="A1677" s="2">
        <v>44.36096404174759</v>
      </c>
      <c r="B1677" s="2">
        <v>44.68872699377842</v>
      </c>
      <c r="C1677" s="2">
        <v>43.95614811173092</v>
      </c>
      <c r="D1677" s="2">
        <v>44.38072848427846</v>
      </c>
      <c r="E1677" s="2">
        <v>44.62031305792031</v>
      </c>
      <c r="F1677" s="2">
        <v>44.29581240976895</v>
      </c>
    </row>
    <row r="1678" spans="1:6">
      <c r="A1678" s="2">
        <v>44.31735316701703</v>
      </c>
      <c r="B1678" s="2">
        <v>44.6068829766045</v>
      </c>
      <c r="C1678" s="2">
        <v>44.29072736237213</v>
      </c>
      <c r="D1678" s="2">
        <v>44.57258478831809</v>
      </c>
      <c r="E1678" s="2">
        <v>44.51529607247937</v>
      </c>
      <c r="F1678" s="2">
        <v>44.47450191026783</v>
      </c>
    </row>
    <row r="1679" spans="1:6">
      <c r="A1679" s="2">
        <v>38.06872291365601</v>
      </c>
      <c r="B1679" s="2">
        <v>37.95286164506035</v>
      </c>
      <c r="C1679" s="2">
        <v>38.14513158128273</v>
      </c>
      <c r="D1679" s="2">
        <v>37.00150290417024</v>
      </c>
      <c r="E1679" s="2">
        <v>37.90923940006044</v>
      </c>
      <c r="F1679" s="2">
        <v>37.20138953325409</v>
      </c>
    </row>
    <row r="1680" spans="1:6">
      <c r="A1680" s="2">
        <v>51.22698081136107</v>
      </c>
      <c r="B1680" s="2">
        <v>50.43122021896441</v>
      </c>
      <c r="C1680" s="2">
        <v>51.17035160599809</v>
      </c>
      <c r="D1680" s="2">
        <v>49.75763996918233</v>
      </c>
      <c r="E1680" s="2">
        <v>50.56382197387133</v>
      </c>
      <c r="F1680" s="2">
        <v>50.03365567072105</v>
      </c>
    </row>
    <row r="1681" spans="1:6">
      <c r="A1681" s="2">
        <v>45.22792144372619</v>
      </c>
      <c r="B1681" s="2">
        <v>45.40616761981637</v>
      </c>
      <c r="C1681" s="2">
        <v>45.13373823571303</v>
      </c>
      <c r="D1681" s="2">
        <v>45.57725651636024</v>
      </c>
      <c r="E1681" s="2">
        <v>45.22610780151442</v>
      </c>
      <c r="F1681" s="2">
        <v>45.46432649188134</v>
      </c>
    </row>
    <row r="1682" spans="1:6">
      <c r="A1682" s="2">
        <v>39.57155156218713</v>
      </c>
      <c r="B1682" s="2">
        <v>40.12833751800939</v>
      </c>
      <c r="C1682" s="2">
        <v>40.97675526749126</v>
      </c>
      <c r="D1682" s="2">
        <v>40.89361072732314</v>
      </c>
      <c r="E1682" s="2">
        <v>39.83785552719052</v>
      </c>
      <c r="F1682" s="2">
        <v>40.87583856545455</v>
      </c>
    </row>
    <row r="1683" spans="1:6">
      <c r="A1683" s="2">
        <v>44.09384725122434</v>
      </c>
      <c r="B1683" s="2">
        <v>43.85477986786648</v>
      </c>
      <c r="C1683" s="2">
        <v>42.94064171440019</v>
      </c>
      <c r="D1683" s="2">
        <v>44.09165758509572</v>
      </c>
      <c r="E1683" s="2">
        <v>43.80126071276901</v>
      </c>
      <c r="F1683" s="2">
        <v>43.85349686086021</v>
      </c>
    </row>
    <row r="1684" spans="1:6">
      <c r="A1684" s="2">
        <v>47.40096208617903</v>
      </c>
      <c r="B1684" s="2">
        <v>48.27339381125978</v>
      </c>
      <c r="C1684" s="2">
        <v>48.00331432247272</v>
      </c>
      <c r="D1684" s="2">
        <v>48.83225583085158</v>
      </c>
      <c r="E1684" s="2">
        <v>48.0374915187743</v>
      </c>
      <c r="F1684" s="2">
        <v>48.63823837657874</v>
      </c>
    </row>
    <row r="1685" spans="1:6">
      <c r="A1685" s="2">
        <v>38.05523479697626</v>
      </c>
      <c r="B1685" s="2">
        <v>38.81497744328291</v>
      </c>
      <c r="C1685" s="2">
        <v>37.33604611814497</v>
      </c>
      <c r="D1685" s="2">
        <v>38.37715855129779</v>
      </c>
      <c r="E1685" s="2">
        <v>38.66302891402162</v>
      </c>
      <c r="F1685" s="2">
        <v>38.16893606466723</v>
      </c>
    </row>
    <row r="1686" spans="1:6">
      <c r="A1686" s="2">
        <v>46.04183513756985</v>
      </c>
      <c r="B1686" s="2">
        <v>47.77265296878864</v>
      </c>
      <c r="C1686" s="2">
        <v>45.62129841170921</v>
      </c>
      <c r="D1686" s="2">
        <v>47.66599485166704</v>
      </c>
      <c r="E1686" s="2">
        <v>47.41130475512043</v>
      </c>
      <c r="F1686" s="2">
        <v>47.25520707704145</v>
      </c>
    </row>
    <row r="1687" spans="1:6">
      <c r="A1687" s="2">
        <v>41.894807888606</v>
      </c>
      <c r="B1687" s="2">
        <v>43.48619813150894</v>
      </c>
      <c r="C1687" s="2">
        <v>41.35779853448792</v>
      </c>
      <c r="D1687" s="2">
        <v>42.33028902058312</v>
      </c>
      <c r="E1687" s="2">
        <v>43.13793645744803</v>
      </c>
      <c r="F1687" s="2">
        <v>42.10638368134966</v>
      </c>
    </row>
    <row r="1688" spans="1:6">
      <c r="A1688" s="2">
        <v>39.60095570218171</v>
      </c>
      <c r="B1688" s="2">
        <v>40.66275951419199</v>
      </c>
      <c r="C1688" s="2">
        <v>38.78364388310172</v>
      </c>
      <c r="D1688" s="2">
        <v>40.68769014637248</v>
      </c>
      <c r="E1688" s="2">
        <v>40.43896338381878</v>
      </c>
      <c r="F1688" s="2">
        <v>40.28638466092808</v>
      </c>
    </row>
    <row r="1689" spans="1:6">
      <c r="A1689" s="2">
        <v>37.80871708481406</v>
      </c>
      <c r="B1689" s="2">
        <v>39.10028687762703</v>
      </c>
      <c r="C1689" s="2">
        <v>37.45124873040749</v>
      </c>
      <c r="D1689" s="2">
        <v>39.93088542126544</v>
      </c>
      <c r="E1689" s="2">
        <v>38.80208344570475</v>
      </c>
      <c r="F1689" s="2">
        <v>39.41769679929588</v>
      </c>
    </row>
    <row r="1690" spans="1:6">
      <c r="A1690" s="2">
        <v>62.68436258145714</v>
      </c>
      <c r="B1690" s="2">
        <v>50.04016338289885</v>
      </c>
      <c r="C1690" s="2">
        <v>58.89998654042138</v>
      </c>
      <c r="D1690" s="2">
        <v>50.78965254259868</v>
      </c>
      <c r="E1690" s="2">
        <v>52.4982217625034</v>
      </c>
      <c r="F1690" s="2">
        <v>52.3955039578714</v>
      </c>
    </row>
    <row r="1691" spans="1:6">
      <c r="A1691" s="2">
        <v>42.13415180073471</v>
      </c>
      <c r="B1691" s="2">
        <v>47.89970499270301</v>
      </c>
      <c r="C1691" s="2">
        <v>41.13364356894366</v>
      </c>
      <c r="D1691" s="2">
        <v>46.42768252373261</v>
      </c>
      <c r="E1691" s="2">
        <v>46.72889230941382</v>
      </c>
      <c r="F1691" s="2">
        <v>45.34387482637243</v>
      </c>
    </row>
    <row r="1692" spans="1:6">
      <c r="A1692" s="2">
        <v>47.32839218572757</v>
      </c>
      <c r="B1692" s="2">
        <v>49.97891994048168</v>
      </c>
      <c r="C1692" s="2">
        <v>46.49930431222295</v>
      </c>
      <c r="D1692" s="2">
        <v>49.56763106722654</v>
      </c>
      <c r="E1692" s="2">
        <v>49.41287689180657</v>
      </c>
      <c r="F1692" s="2">
        <v>48.9435702708266</v>
      </c>
    </row>
    <row r="1693" spans="1:6">
      <c r="A1693" s="2">
        <v>44.08566059886643</v>
      </c>
      <c r="B1693" s="2">
        <v>43.36000797210583</v>
      </c>
      <c r="C1693" s="2">
        <v>44.08276311689155</v>
      </c>
      <c r="D1693" s="2">
        <v>43.40888268843941</v>
      </c>
      <c r="E1693" s="2">
        <v>43.39453996371536</v>
      </c>
      <c r="F1693" s="2">
        <v>43.53221779679951</v>
      </c>
    </row>
    <row r="1694" spans="1:6">
      <c r="A1694" s="2">
        <v>49.66322770318939</v>
      </c>
      <c r="B1694" s="2">
        <v>49.81171878486582</v>
      </c>
      <c r="C1694" s="2">
        <v>49.62989323070058</v>
      </c>
      <c r="D1694" s="2">
        <v>49.30907564074634</v>
      </c>
      <c r="E1694" s="2">
        <v>49.72500176283045</v>
      </c>
      <c r="F1694" s="2">
        <v>49.30337557380646</v>
      </c>
    </row>
    <row r="1695" spans="1:6">
      <c r="A1695" s="2">
        <v>42.27976166589649</v>
      </c>
      <c r="B1695" s="2">
        <v>46.07280079251491</v>
      </c>
      <c r="C1695" s="2">
        <v>41.53398952630405</v>
      </c>
      <c r="D1695" s="2">
        <v>46.5527825551159</v>
      </c>
      <c r="E1695" s="2">
        <v>45.25105667305821</v>
      </c>
      <c r="F1695" s="2">
        <v>45.54856174520633</v>
      </c>
    </row>
    <row r="1696" spans="1:6">
      <c r="A1696" s="2">
        <v>57.33364140576609</v>
      </c>
      <c r="B1696" s="2">
        <v>46.38223624006476</v>
      </c>
      <c r="C1696" s="2">
        <v>56.1778990672186</v>
      </c>
      <c r="D1696" s="2">
        <v>46.65637636329763</v>
      </c>
      <c r="E1696" s="2">
        <v>48.55664882206957</v>
      </c>
      <c r="F1696" s="2">
        <v>48.55678782499505</v>
      </c>
    </row>
    <row r="1697" spans="1:6">
      <c r="A1697" s="2">
        <v>42.44755571284236</v>
      </c>
      <c r="B1697" s="2">
        <v>43.91851673934827</v>
      </c>
      <c r="C1697" s="2">
        <v>40.84163920366815</v>
      </c>
      <c r="D1697" s="2">
        <v>44.20507393129193</v>
      </c>
      <c r="E1697" s="2">
        <v>43.56294458544225</v>
      </c>
      <c r="F1697" s="2">
        <v>43.52936373116265</v>
      </c>
    </row>
    <row r="1698" spans="1:6">
      <c r="A1698" s="2">
        <v>39.86120041159208</v>
      </c>
      <c r="B1698" s="2">
        <v>42.16599062797064</v>
      </c>
      <c r="C1698" s="2">
        <v>39.76131413237027</v>
      </c>
      <c r="D1698" s="2">
        <v>41.877043039722</v>
      </c>
      <c r="E1698" s="2">
        <v>41.54921122920956</v>
      </c>
      <c r="F1698" s="2">
        <v>41.42965602539479</v>
      </c>
    </row>
    <row r="1699" spans="1:6">
      <c r="A1699" s="2">
        <v>55.98209197130416</v>
      </c>
      <c r="B1699" s="2">
        <v>43.77694728890505</v>
      </c>
      <c r="C1699" s="2">
        <v>54.38216268509511</v>
      </c>
      <c r="D1699" s="2">
        <v>43.06640382679346</v>
      </c>
      <c r="E1699" s="2">
        <v>46.20748869971781</v>
      </c>
      <c r="F1699" s="2">
        <v>45.32761335504646</v>
      </c>
    </row>
    <row r="1700" spans="1:6">
      <c r="A1700" s="2">
        <v>41.09577097143691</v>
      </c>
      <c r="B1700" s="2">
        <v>41.04576317474971</v>
      </c>
      <c r="C1700" s="2">
        <v>41.26159242964373</v>
      </c>
      <c r="D1700" s="2">
        <v>41.05053071077352</v>
      </c>
      <c r="E1700" s="2">
        <v>40.99952925037871</v>
      </c>
      <c r="F1700" s="2">
        <v>41.07050427045513</v>
      </c>
    </row>
    <row r="1701" spans="1:6">
      <c r="A1701" s="2">
        <v>46.67469068413101</v>
      </c>
      <c r="B1701" s="2">
        <v>46.52191850166371</v>
      </c>
      <c r="C1701" s="2">
        <v>46.32628564471218</v>
      </c>
      <c r="D1701" s="2">
        <v>46.87127382840004</v>
      </c>
      <c r="E1701" s="2">
        <v>46.45253598337946</v>
      </c>
      <c r="F1701" s="2">
        <v>46.73819143021374</v>
      </c>
    </row>
    <row r="1702" spans="1:6">
      <c r="A1702" s="2">
        <v>38.30948456754001</v>
      </c>
      <c r="B1702" s="2">
        <v>41.90111773977713</v>
      </c>
      <c r="C1702" s="2">
        <v>40.35231274640908</v>
      </c>
      <c r="D1702" s="2">
        <v>41.76502389671265</v>
      </c>
      <c r="E1702" s="2">
        <v>40.92601361878599</v>
      </c>
      <c r="F1702" s="2">
        <v>41.46210214602772</v>
      </c>
    </row>
    <row r="1703" spans="1:6">
      <c r="A1703" s="2">
        <v>44.07452453616744</v>
      </c>
      <c r="B1703" s="2">
        <v>49.41342744431804</v>
      </c>
      <c r="C1703" s="2">
        <v>42.87418097841152</v>
      </c>
      <c r="D1703" s="2">
        <v>48.44801731456754</v>
      </c>
      <c r="E1703" s="2">
        <v>48.3091193347469</v>
      </c>
      <c r="F1703" s="2">
        <v>47.30008468165773</v>
      </c>
    </row>
    <row r="1704" spans="1:6">
      <c r="A1704" s="2">
        <v>46.35906163423807</v>
      </c>
      <c r="B1704" s="2">
        <v>45.54155217721518</v>
      </c>
      <c r="C1704" s="2">
        <v>46.73756981463088</v>
      </c>
      <c r="D1704" s="2">
        <v>44.93273306062635</v>
      </c>
      <c r="E1704" s="2">
        <v>45.67676429562486</v>
      </c>
      <c r="F1704" s="2">
        <v>45.27226729673746</v>
      </c>
    </row>
    <row r="1705" spans="1:6">
      <c r="A1705" s="2">
        <v>40.99608013369328</v>
      </c>
      <c r="B1705" s="2">
        <v>45.99851267081261</v>
      </c>
      <c r="C1705" s="2">
        <v>40.76860562006864</v>
      </c>
      <c r="D1705" s="2">
        <v>45.76767409197536</v>
      </c>
      <c r="E1705" s="2">
        <v>44.90727225263473</v>
      </c>
      <c r="F1705" s="2">
        <v>44.76331728276148</v>
      </c>
    </row>
    <row r="1706" spans="1:6">
      <c r="A1706" s="2">
        <v>38.31335760995627</v>
      </c>
      <c r="B1706" s="2">
        <v>42.37566916482275</v>
      </c>
      <c r="C1706" s="2">
        <v>38.45265600202867</v>
      </c>
      <c r="D1706" s="2">
        <v>43.00473219846388</v>
      </c>
      <c r="E1706" s="2">
        <v>41.44457127942254</v>
      </c>
      <c r="F1706" s="2">
        <v>41.9921276095421</v>
      </c>
    </row>
    <row r="1707" spans="1:6">
      <c r="A1707" s="2">
        <v>42.66286206504845</v>
      </c>
      <c r="B1707" s="2">
        <v>43.26869456184576</v>
      </c>
      <c r="C1707" s="2">
        <v>41.87088116228978</v>
      </c>
      <c r="D1707" s="2">
        <v>42.85298206729227</v>
      </c>
      <c r="E1707" s="2">
        <v>43.12989368456991</v>
      </c>
      <c r="F1707" s="2">
        <v>42.64148220079084</v>
      </c>
    </row>
    <row r="1708" spans="1:6">
      <c r="A1708" s="2">
        <v>41.67296974953028</v>
      </c>
      <c r="B1708" s="2">
        <v>41.40473623421814</v>
      </c>
      <c r="C1708" s="2">
        <v>40.85215087145702</v>
      </c>
      <c r="D1708" s="2">
        <v>41.42339342323934</v>
      </c>
      <c r="E1708" s="2">
        <v>41.42551293344758</v>
      </c>
      <c r="F1708" s="2">
        <v>41.30914491288289</v>
      </c>
    </row>
    <row r="1709" spans="1:6">
      <c r="A1709" s="2">
        <v>36.74133795494058</v>
      </c>
      <c r="B1709" s="2">
        <v>39.32069127145588</v>
      </c>
      <c r="C1709" s="2">
        <v>36.26400038427768</v>
      </c>
      <c r="D1709" s="2">
        <v>38.37802619324781</v>
      </c>
      <c r="E1709" s="2">
        <v>38.76099190720925</v>
      </c>
      <c r="F1709" s="2">
        <v>37.91761024402635</v>
      </c>
    </row>
    <row r="1710" spans="1:6">
      <c r="A1710" s="2">
        <v>45.10229202680237</v>
      </c>
      <c r="B1710" s="2">
        <v>51.16639128698179</v>
      </c>
      <c r="C1710" s="2">
        <v>45.65900862884788</v>
      </c>
      <c r="D1710" s="2">
        <v>51.11460884859571</v>
      </c>
      <c r="E1710" s="2">
        <v>49.82403061852143</v>
      </c>
      <c r="F1710" s="2">
        <v>50.02208715219631</v>
      </c>
    </row>
    <row r="1711" spans="1:6">
      <c r="A1711" s="2">
        <v>60.57313252138682</v>
      </c>
      <c r="B1711" s="2">
        <v>51.23949318424177</v>
      </c>
      <c r="C1711" s="2">
        <v>58.04533350859015</v>
      </c>
      <c r="D1711" s="2">
        <v>50.611574848033</v>
      </c>
      <c r="E1711" s="2">
        <v>53.09385669118203</v>
      </c>
      <c r="F1711" s="2">
        <v>52.08274894527687</v>
      </c>
    </row>
    <row r="1712" spans="1:6">
      <c r="A1712" s="2">
        <v>39.81575514729268</v>
      </c>
      <c r="B1712" s="2">
        <v>42.36339664731917</v>
      </c>
      <c r="C1712" s="2">
        <v>39.95967882118177</v>
      </c>
      <c r="D1712" s="2">
        <v>41.72089244382855</v>
      </c>
      <c r="E1712" s="2">
        <v>41.81659244151556</v>
      </c>
      <c r="F1712" s="2">
        <v>41.34130075920748</v>
      </c>
    </row>
    <row r="1713" spans="1:6">
      <c r="A1713" s="2">
        <v>44.93046567657152</v>
      </c>
      <c r="B1713" s="2">
        <v>45.40380212385023</v>
      </c>
      <c r="C1713" s="2">
        <v>44.95572693429462</v>
      </c>
      <c r="D1713" s="2">
        <v>46.00780046584991</v>
      </c>
      <c r="E1713" s="2">
        <v>45.28023241945317</v>
      </c>
      <c r="F1713" s="2">
        <v>45.79316372685051</v>
      </c>
    </row>
    <row r="1714" spans="1:6">
      <c r="A1714" s="2">
        <v>41.77442158805844</v>
      </c>
      <c r="B1714" s="2">
        <v>41.0137217071112</v>
      </c>
      <c r="C1714" s="2">
        <v>41.59815831580571</v>
      </c>
      <c r="D1714" s="2">
        <v>39.90063375519389</v>
      </c>
      <c r="E1714" s="2">
        <v>41.02608799987109</v>
      </c>
      <c r="F1714" s="2">
        <v>40.17803171821889</v>
      </c>
    </row>
    <row r="1715" spans="1:6">
      <c r="A1715" s="2">
        <v>46.44497024158752</v>
      </c>
      <c r="B1715" s="2">
        <v>47.14475146322195</v>
      </c>
      <c r="C1715" s="2">
        <v>45.76200382638525</v>
      </c>
      <c r="D1715" s="2">
        <v>47.19097368169931</v>
      </c>
      <c r="E1715" s="2">
        <v>46.94779745158559</v>
      </c>
      <c r="F1715" s="2">
        <v>46.7893381887645</v>
      </c>
    </row>
    <row r="1716" spans="1:6">
      <c r="A1716" s="2">
        <v>67.00483966500286</v>
      </c>
      <c r="B1716" s="2">
        <v>55.63803615232421</v>
      </c>
      <c r="C1716" s="2">
        <v>65.96623344565901</v>
      </c>
      <c r="D1716" s="2">
        <v>55.64348212994364</v>
      </c>
      <c r="E1716" s="2">
        <v>57.69010559055768</v>
      </c>
      <c r="F1716" s="2">
        <v>57.65972934753168</v>
      </c>
    </row>
    <row r="1717" spans="1:6">
      <c r="A1717" s="2">
        <v>38.91956901112498</v>
      </c>
      <c r="B1717" s="2">
        <v>40.3991693417527</v>
      </c>
      <c r="C1717" s="2">
        <v>37.77645359713036</v>
      </c>
      <c r="D1717" s="2">
        <v>39.81058194705753</v>
      </c>
      <c r="E1717" s="2">
        <v>39.96336682299329</v>
      </c>
      <c r="F1717" s="2">
        <v>39.37431542940283</v>
      </c>
    </row>
    <row r="1718" spans="1:6">
      <c r="A1718" s="2">
        <v>37.4546563808579</v>
      </c>
      <c r="B1718" s="2">
        <v>41.73516100160778</v>
      </c>
      <c r="C1718" s="2">
        <v>37.50971149198713</v>
      </c>
      <c r="D1718" s="2">
        <v>41.18887689871044</v>
      </c>
      <c r="E1718" s="2">
        <v>40.83110297035867</v>
      </c>
      <c r="F1718" s="2">
        <v>40.43166414194294</v>
      </c>
    </row>
    <row r="1719" spans="1:6">
      <c r="A1719" s="2">
        <v>38.21070343570879</v>
      </c>
      <c r="B1719" s="2">
        <v>38.7180981271092</v>
      </c>
      <c r="C1719" s="2">
        <v>38.44467233887696</v>
      </c>
      <c r="D1719" s="2">
        <v>38.36895310706682</v>
      </c>
      <c r="E1719" s="2">
        <v>38.5067367508527</v>
      </c>
      <c r="F1719" s="2">
        <v>38.34818783961836</v>
      </c>
    </row>
    <row r="1720" spans="1:6">
      <c r="A1720" s="2">
        <v>41.36685434235506</v>
      </c>
      <c r="B1720" s="2">
        <v>42.28926641211924</v>
      </c>
      <c r="C1720" s="2">
        <v>41.51415540903433</v>
      </c>
      <c r="D1720" s="2">
        <v>42.54806515625941</v>
      </c>
      <c r="E1720" s="2">
        <v>42.05066055563695</v>
      </c>
      <c r="F1720" s="2">
        <v>42.30546657680227</v>
      </c>
    </row>
    <row r="1721" spans="1:6">
      <c r="A1721" s="2">
        <v>37.55135718094812</v>
      </c>
      <c r="B1721" s="2">
        <v>37.26044880612597</v>
      </c>
      <c r="C1721" s="2">
        <v>38.05623333126989</v>
      </c>
      <c r="D1721" s="2">
        <v>37.563502501428</v>
      </c>
      <c r="E1721" s="2">
        <v>37.31218544946748</v>
      </c>
      <c r="F1721" s="2">
        <v>37.64979723532328</v>
      </c>
    </row>
    <row r="1722" spans="1:6">
      <c r="A1722" s="2">
        <v>47.41433532706412</v>
      </c>
      <c r="B1722" s="2">
        <v>49.32589244395717</v>
      </c>
      <c r="C1722" s="2">
        <v>47.52339931894213</v>
      </c>
      <c r="D1722" s="2">
        <v>50.55898831371935</v>
      </c>
      <c r="E1722" s="2">
        <v>48.91060916572026</v>
      </c>
      <c r="F1722" s="2">
        <v>49.91274047337627</v>
      </c>
    </row>
    <row r="1723" spans="1:6">
      <c r="A1723" s="2">
        <v>47.18185536066706</v>
      </c>
      <c r="B1723" s="2">
        <v>51.2382670838835</v>
      </c>
      <c r="C1723" s="2">
        <v>47.42321153740756</v>
      </c>
      <c r="D1723" s="2">
        <v>51.18082297471574</v>
      </c>
      <c r="E1723" s="2">
        <v>50.41337295726205</v>
      </c>
      <c r="F1723" s="2">
        <v>50.39822748663029</v>
      </c>
    </row>
    <row r="1724" spans="1:6">
      <c r="A1724" s="2">
        <v>52.49614265951949</v>
      </c>
      <c r="B1724" s="2">
        <v>47.42080702632941</v>
      </c>
      <c r="C1724" s="2">
        <v>53.67230265262421</v>
      </c>
      <c r="D1724" s="2">
        <v>47.23998284385495</v>
      </c>
      <c r="E1724" s="2">
        <v>48.21115360858013</v>
      </c>
      <c r="F1724" s="2">
        <v>48.42908502678197</v>
      </c>
    </row>
    <row r="1725" spans="1:6">
      <c r="A1725" s="2">
        <v>36.28445802501265</v>
      </c>
      <c r="B1725" s="2">
        <v>37.67006078529552</v>
      </c>
      <c r="C1725" s="2">
        <v>36.64317614574973</v>
      </c>
      <c r="D1725" s="2">
        <v>38.0734997152709</v>
      </c>
      <c r="E1725" s="2">
        <v>37.21324039866629</v>
      </c>
      <c r="F1725" s="2">
        <v>37.77835416438924</v>
      </c>
    </row>
    <row r="1726" spans="1:6">
      <c r="A1726" s="2">
        <v>40.45088164860189</v>
      </c>
      <c r="B1726" s="2">
        <v>39.93018165775674</v>
      </c>
      <c r="C1726" s="2">
        <v>40.57320961673799</v>
      </c>
      <c r="D1726" s="2">
        <v>39.84876767095794</v>
      </c>
      <c r="E1726" s="2">
        <v>40.03077194318742</v>
      </c>
      <c r="F1726" s="2">
        <v>39.99365606011392</v>
      </c>
    </row>
    <row r="1727" spans="1:6">
      <c r="A1727" s="2">
        <v>37.92078044931039</v>
      </c>
      <c r="B1727" s="2">
        <v>39.95137954176672</v>
      </c>
      <c r="C1727" s="2">
        <v>37.99419889346543</v>
      </c>
      <c r="D1727" s="2">
        <v>39.44606104997335</v>
      </c>
      <c r="E1727" s="2">
        <v>39.52376618544869</v>
      </c>
      <c r="F1727" s="2">
        <v>39.15402370552547</v>
      </c>
    </row>
    <row r="1728" spans="1:6">
      <c r="A1728" s="2">
        <v>38.97173662739909</v>
      </c>
      <c r="B1728" s="2">
        <v>39.06099800563831</v>
      </c>
      <c r="C1728" s="2">
        <v>38.84984178808936</v>
      </c>
      <c r="D1728" s="2">
        <v>38.79367605013335</v>
      </c>
      <c r="E1728" s="2">
        <v>38.93121510761217</v>
      </c>
      <c r="F1728" s="2">
        <v>38.76628674883368</v>
      </c>
    </row>
    <row r="1729" spans="1:6">
      <c r="A1729" s="2">
        <v>56.52020331657275</v>
      </c>
      <c r="B1729" s="2">
        <v>45.04208581855564</v>
      </c>
      <c r="C1729" s="2">
        <v>55.82774760490896</v>
      </c>
      <c r="D1729" s="2">
        <v>44.69133840646772</v>
      </c>
      <c r="E1729" s="2">
        <v>47.30665058748511</v>
      </c>
      <c r="F1729" s="2">
        <v>46.91707434759755</v>
      </c>
    </row>
    <row r="1730" spans="1:6">
      <c r="A1730" s="2">
        <v>61.2567187285182</v>
      </c>
      <c r="B1730" s="2">
        <v>55.46479376180064</v>
      </c>
      <c r="C1730" s="2">
        <v>61.60936158016302</v>
      </c>
      <c r="D1730" s="2">
        <v>54.81173808299718</v>
      </c>
      <c r="E1730" s="2">
        <v>56.51950921848438</v>
      </c>
      <c r="F1730" s="2">
        <v>56.16863619925469</v>
      </c>
    </row>
    <row r="1731" spans="1:6">
      <c r="A1731" s="2">
        <v>44.54280383804596</v>
      </c>
      <c r="B1731" s="2">
        <v>44.97869364385128</v>
      </c>
      <c r="C1731" s="2">
        <v>44.12540604463387</v>
      </c>
      <c r="D1731" s="2">
        <v>44.92262839717733</v>
      </c>
      <c r="E1731" s="2">
        <v>44.85391525250535</v>
      </c>
      <c r="F1731" s="2">
        <v>44.72567978150597</v>
      </c>
    </row>
    <row r="1732" spans="1:6">
      <c r="A1732" s="2">
        <v>43.11065653257184</v>
      </c>
      <c r="B1732" s="2">
        <v>43.85559956160748</v>
      </c>
      <c r="C1732" s="2">
        <v>43.22948671897551</v>
      </c>
      <c r="D1732" s="2">
        <v>43.08105613342124</v>
      </c>
      <c r="E1732" s="2">
        <v>43.64967895943633</v>
      </c>
      <c r="F1732" s="2">
        <v>43.08070399291665</v>
      </c>
    </row>
    <row r="1733" spans="1:6">
      <c r="A1733" s="2">
        <v>39.35351876926121</v>
      </c>
      <c r="B1733" s="2">
        <v>39.23859025712406</v>
      </c>
      <c r="C1733" s="2">
        <v>38.13982950482632</v>
      </c>
      <c r="D1733" s="2">
        <v>38.90581404507756</v>
      </c>
      <c r="E1733" s="2">
        <v>39.15913917873483</v>
      </c>
      <c r="F1733" s="2">
        <v>38.68666469892348</v>
      </c>
    </row>
    <row r="1734" spans="1:6">
      <c r="A1734" s="2">
        <v>43.94246084015968</v>
      </c>
      <c r="B1734" s="2">
        <v>44.99626318917268</v>
      </c>
      <c r="C1734" s="2">
        <v>42.84159200091947</v>
      </c>
      <c r="D1734" s="2">
        <v>44.56435878455661</v>
      </c>
      <c r="E1734" s="2">
        <v>44.68474150978786</v>
      </c>
      <c r="F1734" s="2">
        <v>44.16102582186868</v>
      </c>
    </row>
    <row r="1735" spans="1:6">
      <c r="A1735" s="2">
        <v>37.41644394054024</v>
      </c>
      <c r="B1735" s="2">
        <v>38.22737716814216</v>
      </c>
      <c r="C1735" s="2">
        <v>37.82000609197415</v>
      </c>
      <c r="D1735" s="2">
        <v>38.18563168929611</v>
      </c>
      <c r="E1735" s="2">
        <v>37.94348076396094</v>
      </c>
      <c r="F1735" s="2">
        <v>38.0975131287995</v>
      </c>
    </row>
    <row r="1736" spans="1:6">
      <c r="A1736" s="2">
        <v>46.50126254530243</v>
      </c>
      <c r="B1736" s="2">
        <v>49.63180173060903</v>
      </c>
      <c r="C1736" s="2">
        <v>47.30407560389076</v>
      </c>
      <c r="D1736" s="2">
        <v>49.04311704850639</v>
      </c>
      <c r="E1736" s="2">
        <v>48.97520179799759</v>
      </c>
      <c r="F1736" s="2">
        <v>48.68614704290634</v>
      </c>
    </row>
    <row r="1737" spans="1:6">
      <c r="A1737" s="2">
        <v>50.68007974912463</v>
      </c>
      <c r="B1737" s="2">
        <v>44.30020165044181</v>
      </c>
      <c r="C1737" s="2">
        <v>50.16274710391653</v>
      </c>
      <c r="D1737" s="2">
        <v>44.66560611485652</v>
      </c>
      <c r="E1737" s="2">
        <v>45.56869568980512</v>
      </c>
      <c r="F1737" s="2">
        <v>45.75811137500173</v>
      </c>
    </row>
    <row r="1738" spans="1:6">
      <c r="A1738" s="2">
        <v>56.52264948094535</v>
      </c>
      <c r="B1738" s="2">
        <v>54.65516532436254</v>
      </c>
      <c r="C1738" s="2">
        <v>55.29401677841344</v>
      </c>
      <c r="D1738" s="2">
        <v>53.74764969844932</v>
      </c>
      <c r="E1738" s="2">
        <v>54.98740723663057</v>
      </c>
      <c r="F1738" s="2">
        <v>54.02561446530596</v>
      </c>
    </row>
    <row r="1739" spans="1:6">
      <c r="A1739" s="2">
        <v>44.29124457150537</v>
      </c>
      <c r="B1739" s="2">
        <v>44.65154282674465</v>
      </c>
      <c r="C1739" s="2">
        <v>44.15322724723054</v>
      </c>
      <c r="D1739" s="2">
        <v>44.82480126584235</v>
      </c>
      <c r="E1739" s="2">
        <v>44.56479989904792</v>
      </c>
      <c r="F1739" s="2">
        <v>44.67099371726276</v>
      </c>
    </row>
    <row r="1740" spans="1:6">
      <c r="A1740" s="2">
        <v>49.36664167707088</v>
      </c>
      <c r="B1740" s="2">
        <v>49.9458445290566</v>
      </c>
      <c r="C1740" s="2">
        <v>48.44102184952334</v>
      </c>
      <c r="D1740" s="2">
        <v>49.70148396074229</v>
      </c>
      <c r="E1740" s="2">
        <v>49.76660291163731</v>
      </c>
      <c r="F1740" s="2">
        <v>49.40745943290151</v>
      </c>
    </row>
    <row r="1741" spans="1:6">
      <c r="A1741" s="2">
        <v>37.7864866772278</v>
      </c>
      <c r="B1741" s="2">
        <v>37.17836120576492</v>
      </c>
      <c r="C1741" s="2">
        <v>37.04956187448185</v>
      </c>
      <c r="D1741" s="2">
        <v>36.45327496345062</v>
      </c>
      <c r="E1741" s="2">
        <v>37.26327379729398</v>
      </c>
      <c r="F1741" s="2">
        <v>36.55801782014402</v>
      </c>
    </row>
    <row r="1742" spans="1:6">
      <c r="A1742" s="2">
        <v>34.00403953962473</v>
      </c>
      <c r="B1742" s="2">
        <v>34.12027324789621</v>
      </c>
      <c r="C1742" s="2">
        <v>34.12912752991449</v>
      </c>
      <c r="D1742" s="2">
        <v>34.64622358747893</v>
      </c>
      <c r="E1742" s="2">
        <v>34.02165244792975</v>
      </c>
      <c r="F1742" s="2">
        <v>34.51445215029966</v>
      </c>
    </row>
    <row r="1743" spans="1:6">
      <c r="A1743" s="2">
        <v>42.06637480565247</v>
      </c>
      <c r="B1743" s="2">
        <v>42.09710942993679</v>
      </c>
      <c r="C1743" s="2">
        <v>41.83972608025054</v>
      </c>
      <c r="D1743" s="2">
        <v>42.54357950208095</v>
      </c>
      <c r="E1743" s="2">
        <v>42.017268722464</v>
      </c>
      <c r="F1743" s="2">
        <v>42.36178064342379</v>
      </c>
    </row>
    <row r="1744" spans="1:6">
      <c r="A1744" s="2">
        <v>36.71213064354179</v>
      </c>
      <c r="B1744" s="2">
        <v>39.20751102216521</v>
      </c>
      <c r="C1744" s="2">
        <v>35.75370310430538</v>
      </c>
      <c r="D1744" s="2">
        <v>38.6334541617452</v>
      </c>
      <c r="E1744" s="2">
        <v>38.68003468436556</v>
      </c>
      <c r="F1744" s="2">
        <v>38.05283895615148</v>
      </c>
    </row>
    <row r="1745" spans="1:6">
      <c r="A1745" s="2">
        <v>38.33758929807401</v>
      </c>
      <c r="B1745" s="2">
        <v>38.87993726526168</v>
      </c>
      <c r="C1745" s="2">
        <v>38.38756851816468</v>
      </c>
      <c r="D1745" s="2">
        <v>38.5587843972608</v>
      </c>
      <c r="E1745" s="2">
        <v>38.71766394448873</v>
      </c>
      <c r="F1745" s="2">
        <v>38.46960404210574</v>
      </c>
    </row>
    <row r="1746" spans="1:6">
      <c r="A1746" s="2">
        <v>57.25503173573666</v>
      </c>
      <c r="B1746" s="2">
        <v>50.77953774565006</v>
      </c>
      <c r="C1746" s="2">
        <v>60.39404433896922</v>
      </c>
      <c r="D1746" s="2">
        <v>51.87516029336486</v>
      </c>
      <c r="E1746" s="2">
        <v>52.03573082230935</v>
      </c>
      <c r="F1746" s="2">
        <v>53.56333172601042</v>
      </c>
    </row>
    <row r="1747" spans="1:6">
      <c r="A1747" s="2">
        <v>46.16983724312036</v>
      </c>
      <c r="B1747" s="2">
        <v>43.88385340787924</v>
      </c>
      <c r="C1747" s="2">
        <v>46.22439119468239</v>
      </c>
      <c r="D1747" s="2">
        <v>45.15151715048069</v>
      </c>
      <c r="E1747" s="2">
        <v>44.07860301990225</v>
      </c>
      <c r="F1747" s="2">
        <v>45.33859561951901</v>
      </c>
    </row>
    <row r="1748" spans="1:6">
      <c r="A1748" s="2">
        <v>42.78926409526262</v>
      </c>
      <c r="B1748" s="2">
        <v>41.90113933388768</v>
      </c>
      <c r="C1748" s="2">
        <v>42.96710312550776</v>
      </c>
      <c r="D1748" s="2">
        <v>42.15668067321136</v>
      </c>
      <c r="E1748" s="2">
        <v>42.04012110450632</v>
      </c>
      <c r="F1748" s="2">
        <v>42.29952477811673</v>
      </c>
    </row>
    <row r="1749" spans="1:6">
      <c r="A1749" s="2">
        <v>37.99130127817736</v>
      </c>
      <c r="B1749" s="2">
        <v>38.02704737676142</v>
      </c>
      <c r="C1749" s="2">
        <v>37.57713708457491</v>
      </c>
      <c r="D1749" s="2">
        <v>37.40158981640659</v>
      </c>
      <c r="E1749" s="2">
        <v>37.93444383416359</v>
      </c>
      <c r="F1749" s="2">
        <v>37.40187311345931</v>
      </c>
    </row>
    <row r="1750" spans="1:6">
      <c r="A1750" s="2">
        <v>39.41126994829045</v>
      </c>
      <c r="B1750" s="2">
        <v>39.15502801689587</v>
      </c>
      <c r="C1750" s="2">
        <v>39.84518081923679</v>
      </c>
      <c r="D1750" s="2">
        <v>39.28324230775376</v>
      </c>
      <c r="E1750" s="2">
        <v>39.07942137419685</v>
      </c>
      <c r="F1750" s="2">
        <v>39.36174162105464</v>
      </c>
    </row>
    <row r="1751" spans="1:6">
      <c r="A1751" s="2">
        <v>38.46383138099129</v>
      </c>
      <c r="B1751" s="2">
        <v>40.44375446437021</v>
      </c>
      <c r="C1751" s="2">
        <v>38.83537683506076</v>
      </c>
      <c r="D1751" s="2">
        <v>41.48015619179582</v>
      </c>
      <c r="E1751" s="2">
        <v>40.02717243797405</v>
      </c>
      <c r="F1751" s="2">
        <v>40.93918426976</v>
      </c>
    </row>
    <row r="1752" spans="1:6">
      <c r="A1752" s="2">
        <v>64.27840269857117</v>
      </c>
      <c r="B1752" s="2">
        <v>58.24599864498583</v>
      </c>
      <c r="C1752" s="2">
        <v>65.81813477390457</v>
      </c>
      <c r="D1752" s="2">
        <v>58.57616414306435</v>
      </c>
      <c r="E1752" s="2">
        <v>59.38408840703648</v>
      </c>
      <c r="F1752" s="2">
        <v>59.93135257816786</v>
      </c>
    </row>
    <row r="1753" spans="1:6">
      <c r="A1753" s="2">
        <v>55.84338188291287</v>
      </c>
      <c r="B1753" s="2">
        <v>48.22620316788972</v>
      </c>
      <c r="C1753" s="2">
        <v>55.02522616817205</v>
      </c>
      <c r="D1753" s="2">
        <v>47.80903102991421</v>
      </c>
      <c r="E1753" s="2">
        <v>49.59658687063202</v>
      </c>
      <c r="F1753" s="2">
        <v>49.20436969746302</v>
      </c>
    </row>
    <row r="1754" spans="1:6">
      <c r="A1754" s="2">
        <v>36.85183885463948</v>
      </c>
      <c r="B1754" s="2">
        <v>37.90288731385581</v>
      </c>
      <c r="C1754" s="2">
        <v>35.97384603449063</v>
      </c>
      <c r="D1754" s="2">
        <v>37.8726358692269</v>
      </c>
      <c r="E1754" s="2">
        <v>37.61432650228933</v>
      </c>
      <c r="F1754" s="2">
        <v>37.40990259562103</v>
      </c>
    </row>
    <row r="1755" spans="1:6">
      <c r="A1755" s="2">
        <v>38.55128209319078</v>
      </c>
      <c r="B1755" s="2">
        <v>37.22677925993023</v>
      </c>
      <c r="C1755" s="2">
        <v>38.310875022437</v>
      </c>
      <c r="D1755" s="2">
        <v>37.06881565137406</v>
      </c>
      <c r="E1755" s="2">
        <v>37.39598327752401</v>
      </c>
      <c r="F1755" s="2">
        <v>37.27933930989312</v>
      </c>
    </row>
    <row r="1756" spans="1:6">
      <c r="A1756" s="2">
        <v>38.02352953687662</v>
      </c>
      <c r="B1756" s="2">
        <v>40.04127781042644</v>
      </c>
      <c r="C1756" s="2">
        <v>36.72418968967298</v>
      </c>
      <c r="D1756" s="2">
        <v>39.38674011596382</v>
      </c>
      <c r="E1756" s="2">
        <v>39.54854173209185</v>
      </c>
      <c r="F1756" s="2">
        <v>38.83111690588905</v>
      </c>
    </row>
    <row r="1757" spans="1:6">
      <c r="A1757" s="2">
        <v>36.90713001452749</v>
      </c>
      <c r="B1757" s="2">
        <v>38.02475192160944</v>
      </c>
      <c r="C1757" s="2">
        <v>36.97203843270255</v>
      </c>
      <c r="D1757" s="2">
        <v>37.70839317711908</v>
      </c>
      <c r="E1757" s="2">
        <v>37.68420986056002</v>
      </c>
      <c r="F1757" s="2">
        <v>37.5360068648332</v>
      </c>
    </row>
    <row r="1758" spans="1:6">
      <c r="A1758" s="2">
        <v>48.10642896319565</v>
      </c>
      <c r="B1758" s="2">
        <v>46.33420102081071</v>
      </c>
      <c r="C1758" s="2">
        <v>47.56102544522698</v>
      </c>
      <c r="D1758" s="2">
        <v>45.8986938081636</v>
      </c>
      <c r="E1758" s="2">
        <v>46.63266459707847</v>
      </c>
      <c r="F1758" s="2">
        <v>46.17286382157724</v>
      </c>
    </row>
    <row r="1759" spans="1:6">
      <c r="A1759" s="2">
        <v>42.33761948052707</v>
      </c>
      <c r="B1759" s="2">
        <v>45.91252321544446</v>
      </c>
      <c r="C1759" s="2">
        <v>42.38235765940663</v>
      </c>
      <c r="D1759" s="2">
        <v>45.41669997149182</v>
      </c>
      <c r="E1759" s="2">
        <v>45.11511601837463</v>
      </c>
      <c r="F1759" s="2">
        <v>44.77056403163304</v>
      </c>
    </row>
    <row r="1760" spans="1:6">
      <c r="A1760" s="2">
        <v>43.28070836540303</v>
      </c>
      <c r="B1760" s="2">
        <v>43.36904458110958</v>
      </c>
      <c r="C1760" s="2">
        <v>43.27696332383452</v>
      </c>
      <c r="D1760" s="2">
        <v>42.52952366359199</v>
      </c>
      <c r="E1760" s="2">
        <v>43.25233747184848</v>
      </c>
      <c r="F1760" s="2">
        <v>42.61215932855344</v>
      </c>
    </row>
    <row r="1761" spans="1:6">
      <c r="A1761" s="2">
        <v>48.336498534342</v>
      </c>
      <c r="B1761" s="2">
        <v>47.36605048039601</v>
      </c>
      <c r="C1761" s="2">
        <v>46.95020960069089</v>
      </c>
      <c r="D1761" s="2">
        <v>46.59826083635466</v>
      </c>
      <c r="E1761" s="2">
        <v>47.53084852060961</v>
      </c>
      <c r="F1761" s="2">
        <v>46.59809770667997</v>
      </c>
    </row>
    <row r="1762" spans="1:6">
      <c r="A1762" s="2">
        <v>52.06543169525818</v>
      </c>
      <c r="B1762" s="2">
        <v>41.3484900466965</v>
      </c>
      <c r="C1762" s="2">
        <v>51.29340137844041</v>
      </c>
      <c r="D1762" s="2">
        <v>41.15778013995184</v>
      </c>
      <c r="E1762" s="2">
        <v>43.40699125955288</v>
      </c>
      <c r="F1762" s="2">
        <v>43.09978019699985</v>
      </c>
    </row>
    <row r="1763" spans="1:6">
      <c r="A1763" s="2">
        <v>76.89013270596672</v>
      </c>
      <c r="B1763" s="2">
        <v>57.55146000050613</v>
      </c>
      <c r="C1763" s="2">
        <v>75.40364916990208</v>
      </c>
      <c r="D1763" s="2">
        <v>58.36430465269176</v>
      </c>
      <c r="E1763" s="2">
        <v>61.39364053711213</v>
      </c>
      <c r="F1763" s="2">
        <v>61.75567535331468</v>
      </c>
    </row>
    <row r="1764" spans="1:6">
      <c r="A1764" s="2">
        <v>40.13009332957231</v>
      </c>
      <c r="B1764" s="2">
        <v>41.13204730157778</v>
      </c>
      <c r="C1764" s="2">
        <v>39.64649642979296</v>
      </c>
      <c r="D1764" s="2">
        <v>41.38160693869204</v>
      </c>
      <c r="E1764" s="2">
        <v>40.86502451764922</v>
      </c>
      <c r="F1764" s="2">
        <v>41.0030231783515</v>
      </c>
    </row>
    <row r="1765" spans="1:6">
      <c r="A1765" s="2">
        <v>45.33396255561336</v>
      </c>
      <c r="B1765" s="2">
        <v>48.32533826272196</v>
      </c>
      <c r="C1765" s="2">
        <v>45.69460878645335</v>
      </c>
      <c r="D1765" s="2">
        <v>48.89411939669001</v>
      </c>
      <c r="E1765" s="2">
        <v>47.71462581001727</v>
      </c>
      <c r="F1765" s="2">
        <v>48.24416998876768</v>
      </c>
    </row>
    <row r="1766" spans="1:6">
      <c r="A1766" s="2">
        <v>38.0593609021187</v>
      </c>
      <c r="B1766" s="2">
        <v>38.6676382847512</v>
      </c>
      <c r="C1766" s="2">
        <v>38.22452666461447</v>
      </c>
      <c r="D1766" s="2">
        <v>38.4061403049277</v>
      </c>
      <c r="E1766" s="2">
        <v>38.52083557590409</v>
      </c>
      <c r="F1766" s="2">
        <v>38.33803662970649</v>
      </c>
    </row>
    <row r="1767" spans="1:6">
      <c r="A1767" s="2">
        <v>41.58486844683485</v>
      </c>
      <c r="B1767" s="2">
        <v>40.02759579716871</v>
      </c>
      <c r="C1767" s="2">
        <v>41.02953291252712</v>
      </c>
      <c r="D1767" s="2">
        <v>40.03713534134209</v>
      </c>
      <c r="E1767" s="2">
        <v>40.33328363857363</v>
      </c>
      <c r="F1767" s="2">
        <v>40.17995359313544</v>
      </c>
    </row>
    <row r="1768" spans="1:6">
      <c r="A1768" s="2">
        <v>45.91085082114751</v>
      </c>
      <c r="B1768" s="2">
        <v>48.94302716982195</v>
      </c>
      <c r="C1768" s="2">
        <v>45.08277596279195</v>
      </c>
      <c r="D1768" s="2">
        <v>49.11565061993866</v>
      </c>
      <c r="E1768" s="2">
        <v>48.3281501880257</v>
      </c>
      <c r="F1768" s="2">
        <v>48.30464777990829</v>
      </c>
    </row>
    <row r="1769" spans="1:6">
      <c r="A1769" s="2">
        <v>38.99590530064309</v>
      </c>
      <c r="B1769" s="2">
        <v>40.70380939990277</v>
      </c>
      <c r="C1769" s="2">
        <v>38.59747336891709</v>
      </c>
      <c r="D1769" s="2">
        <v>40.24638331590123</v>
      </c>
      <c r="E1769" s="2">
        <v>40.28768898399967</v>
      </c>
      <c r="F1769" s="2">
        <v>39.82720647840178</v>
      </c>
    </row>
    <row r="1770" spans="1:6">
      <c r="A1770" s="2">
        <v>40.15022194040934</v>
      </c>
      <c r="B1770" s="2">
        <v>45.99013525009632</v>
      </c>
      <c r="C1770" s="2">
        <v>40.12787608599393</v>
      </c>
      <c r="D1770" s="2">
        <v>45.33838524342575</v>
      </c>
      <c r="E1770" s="2">
        <v>44.82215258815894</v>
      </c>
      <c r="F1770" s="2">
        <v>44.28974293355552</v>
      </c>
    </row>
    <row r="1771" spans="1:6">
      <c r="A1771" s="2">
        <v>36.48617715688248</v>
      </c>
      <c r="B1771" s="2">
        <v>39.022466836226</v>
      </c>
      <c r="C1771" s="2">
        <v>38.05404672624153</v>
      </c>
      <c r="D1771" s="2">
        <v>39.42487726801785</v>
      </c>
      <c r="E1771" s="2">
        <v>38.34758535892995</v>
      </c>
      <c r="F1771" s="2">
        <v>39.13941600042065</v>
      </c>
    </row>
    <row r="1772" spans="1:6">
      <c r="A1772" s="2">
        <v>38.87847660788145</v>
      </c>
      <c r="B1772" s="2">
        <v>40.92072148137327</v>
      </c>
      <c r="C1772" s="2">
        <v>38.2302298442626</v>
      </c>
      <c r="D1772" s="2">
        <v>40.70137820809866</v>
      </c>
      <c r="E1772" s="2">
        <v>40.4835321682306</v>
      </c>
      <c r="F1772" s="2">
        <v>40.18733785814735</v>
      </c>
    </row>
    <row r="1773" spans="1:6">
      <c r="A1773" s="2">
        <v>44.31883535754911</v>
      </c>
      <c r="B1773" s="2">
        <v>44.38901393398167</v>
      </c>
      <c r="C1773" s="2">
        <v>43.86633133496409</v>
      </c>
      <c r="D1773" s="2">
        <v>44.36446011947867</v>
      </c>
      <c r="E1773" s="2">
        <v>44.32130970367854</v>
      </c>
      <c r="F1773" s="2">
        <v>44.21937299016286</v>
      </c>
    </row>
    <row r="1774" spans="1:6">
      <c r="A1774" s="2">
        <v>68.35014782106701</v>
      </c>
      <c r="B1774" s="2">
        <v>58.46245813279845</v>
      </c>
      <c r="C1774" s="2">
        <v>67.19080958270649</v>
      </c>
      <c r="D1774" s="2">
        <v>58.38992337754589</v>
      </c>
      <c r="E1774" s="2">
        <v>60.40551778590323</v>
      </c>
      <c r="F1774" s="2">
        <v>60.11639567679444</v>
      </c>
    </row>
    <row r="1775" spans="1:6">
      <c r="A1775" s="2">
        <v>53.00001157039147</v>
      </c>
      <c r="B1775" s="2">
        <v>47.1825342537697</v>
      </c>
      <c r="C1775" s="2">
        <v>52.45925975528554</v>
      </c>
      <c r="D1775" s="2">
        <v>46.61101593495928</v>
      </c>
      <c r="E1775" s="2">
        <v>48.34264747867774</v>
      </c>
      <c r="F1775" s="2">
        <v>47.76343388486396</v>
      </c>
    </row>
    <row r="1776" spans="1:6">
      <c r="A1776" s="2">
        <v>43.64696450082422</v>
      </c>
      <c r="B1776" s="2">
        <v>46.16672951046878</v>
      </c>
      <c r="C1776" s="2">
        <v>42.96952763769675</v>
      </c>
      <c r="D1776" s="2">
        <v>46.67107518465669</v>
      </c>
      <c r="E1776" s="2">
        <v>45.57912697193076</v>
      </c>
      <c r="F1776" s="2">
        <v>45.90296649742249</v>
      </c>
    </row>
    <row r="1777" spans="1:6">
      <c r="A1777" s="2">
        <v>36.83877601584527</v>
      </c>
      <c r="B1777" s="2">
        <v>39.49366616121798</v>
      </c>
      <c r="C1777" s="2">
        <v>37.29988541755867</v>
      </c>
      <c r="D1777" s="2">
        <v>39.26173421157741</v>
      </c>
      <c r="E1777" s="2">
        <v>38.9331181155957</v>
      </c>
      <c r="F1777" s="2">
        <v>38.85753745968346</v>
      </c>
    </row>
    <row r="1778" spans="1:6">
      <c r="A1778" s="2">
        <v>40.94718733311705</v>
      </c>
      <c r="B1778" s="2">
        <v>43.22279973159325</v>
      </c>
      <c r="C1778" s="2">
        <v>40.85439402802098</v>
      </c>
      <c r="D1778" s="2">
        <v>42.3824179826258</v>
      </c>
      <c r="E1778" s="2">
        <v>42.74995123479088</v>
      </c>
      <c r="F1778" s="2">
        <v>42.06610444660858</v>
      </c>
    </row>
    <row r="1779" spans="1:6">
      <c r="A1779" s="2">
        <v>42.50623161754824</v>
      </c>
      <c r="B1779" s="2">
        <v>42.9414644796428</v>
      </c>
      <c r="C1779" s="2">
        <v>42.66352505747317</v>
      </c>
      <c r="D1779" s="2">
        <v>43.57625893523326</v>
      </c>
      <c r="E1779" s="2">
        <v>42.59087192991505</v>
      </c>
      <c r="F1779" s="2">
        <v>43.32913209639652</v>
      </c>
    </row>
    <row r="1780" spans="1:6">
      <c r="A1780" s="2">
        <v>39.86983239072305</v>
      </c>
      <c r="B1780" s="2">
        <v>39.70766415820479</v>
      </c>
      <c r="C1780" s="2">
        <v>38.93453518548856</v>
      </c>
      <c r="D1780" s="2">
        <v>39.55829868531543</v>
      </c>
      <c r="E1780" s="2">
        <v>39.6537766067181</v>
      </c>
      <c r="F1780" s="2">
        <v>39.39281329984856</v>
      </c>
    </row>
    <row r="1781" spans="1:6">
      <c r="A1781" s="2">
        <v>43.05098276022105</v>
      </c>
      <c r="B1781" s="2">
        <v>44.49876492929907</v>
      </c>
      <c r="C1781" s="2">
        <v>42.3337383628341</v>
      </c>
      <c r="D1781" s="2">
        <v>44.2526286375849</v>
      </c>
      <c r="E1781" s="2">
        <v>44.12422572819828</v>
      </c>
      <c r="F1781" s="2">
        <v>43.82178039132276</v>
      </c>
    </row>
    <row r="1782" spans="1:6">
      <c r="A1782" s="2">
        <v>56.37657312364809</v>
      </c>
      <c r="B1782" s="2">
        <v>46.10584491853727</v>
      </c>
      <c r="C1782" s="2">
        <v>55.53905037610989</v>
      </c>
      <c r="D1782" s="2">
        <v>46.07889943708626</v>
      </c>
      <c r="E1782" s="2">
        <v>47.99339055095991</v>
      </c>
      <c r="F1782" s="2">
        <v>47.94713097274589</v>
      </c>
    </row>
    <row r="1783" spans="1:6">
      <c r="A1783" s="2">
        <v>41.57788251211153</v>
      </c>
      <c r="B1783" s="2">
        <v>44.79748082266136</v>
      </c>
      <c r="C1783" s="2">
        <v>40.41346828957185</v>
      </c>
      <c r="D1783" s="2">
        <v>44.61628135002152</v>
      </c>
      <c r="E1783" s="2">
        <v>44.07087192506763</v>
      </c>
      <c r="F1783" s="2">
        <v>43.7540848064175</v>
      </c>
    </row>
    <row r="1784" spans="1:6">
      <c r="A1784" s="2">
        <v>39.13578310211938</v>
      </c>
      <c r="B1784" s="2">
        <v>38.79409430084171</v>
      </c>
      <c r="C1784" s="2">
        <v>38.91983578514521</v>
      </c>
      <c r="D1784" s="2">
        <v>39.00853569268249</v>
      </c>
      <c r="E1784" s="2">
        <v>38.78361868868162</v>
      </c>
      <c r="F1784" s="2">
        <v>38.9271757478262</v>
      </c>
    </row>
    <row r="1785" spans="1:6">
      <c r="A1785" s="2">
        <v>40.18554890369757</v>
      </c>
      <c r="B1785" s="2">
        <v>41.96006245754059</v>
      </c>
      <c r="C1785" s="2">
        <v>40.58367774885046</v>
      </c>
      <c r="D1785" s="2">
        <v>41.68264212838533</v>
      </c>
      <c r="E1785" s="2">
        <v>41.59865437710204</v>
      </c>
      <c r="F1785" s="2">
        <v>41.46183791750114</v>
      </c>
    </row>
    <row r="1786" spans="1:6">
      <c r="A1786" s="2">
        <v>46.03080126717633</v>
      </c>
      <c r="B1786" s="2">
        <v>43.65275653481909</v>
      </c>
      <c r="C1786" s="2">
        <v>47.52116950963356</v>
      </c>
      <c r="D1786" s="2">
        <v>43.88825570349474</v>
      </c>
      <c r="E1786" s="2">
        <v>44.05885498764627</v>
      </c>
      <c r="F1786" s="2">
        <v>44.58715205773755</v>
      </c>
    </row>
    <row r="1787" spans="1:6">
      <c r="A1787" s="2">
        <v>41.31598901974345</v>
      </c>
      <c r="B1787" s="2">
        <v>40.02752271796714</v>
      </c>
      <c r="C1787" s="2">
        <v>40.51248344943617</v>
      </c>
      <c r="D1787" s="2">
        <v>39.66359251598801</v>
      </c>
      <c r="E1787" s="2">
        <v>40.21332518121272</v>
      </c>
      <c r="F1787" s="2">
        <v>39.77737282421252</v>
      </c>
    </row>
    <row r="1788" spans="1:6">
      <c r="A1788" s="2">
        <v>39.28782334318191</v>
      </c>
      <c r="B1788" s="2">
        <v>40.88977735549989</v>
      </c>
      <c r="C1788" s="2">
        <v>39.32379508791498</v>
      </c>
      <c r="D1788" s="2">
        <v>40.13637170160537</v>
      </c>
      <c r="E1788" s="2">
        <v>40.50678550949493</v>
      </c>
      <c r="F1788" s="2">
        <v>39.92951763468457</v>
      </c>
    </row>
    <row r="1789" spans="1:6">
      <c r="A1789" s="2">
        <v>49.35886140697577</v>
      </c>
      <c r="B1789" s="2">
        <v>42.12847269870228</v>
      </c>
      <c r="C1789" s="2">
        <v>50.17510696143198</v>
      </c>
      <c r="D1789" s="2">
        <v>40.72020897334853</v>
      </c>
      <c r="E1789" s="2">
        <v>43.52496450995823</v>
      </c>
      <c r="F1789" s="2">
        <v>42.59150688496665</v>
      </c>
    </row>
    <row r="1790" spans="1:6">
      <c r="A1790" s="2">
        <v>53.45533574374715</v>
      </c>
      <c r="B1790" s="2">
        <v>54.88357868091566</v>
      </c>
      <c r="C1790" s="2">
        <v>52.85983742663485</v>
      </c>
      <c r="D1790" s="2">
        <v>54.90893813563279</v>
      </c>
      <c r="E1790" s="2">
        <v>54.57976583171784</v>
      </c>
      <c r="F1790" s="2">
        <v>54.49860076752313</v>
      </c>
    </row>
    <row r="1791" spans="1:6">
      <c r="A1791" s="2">
        <v>39.66128237424874</v>
      </c>
      <c r="B1791" s="2">
        <v>48.18000317224379</v>
      </c>
      <c r="C1791" s="2">
        <v>39.95832572723465</v>
      </c>
      <c r="D1791" s="2">
        <v>48.81268207924787</v>
      </c>
      <c r="E1791" s="2">
        <v>46.38124038439425</v>
      </c>
      <c r="F1791" s="2">
        <v>47.00190548475818</v>
      </c>
    </row>
    <row r="1792" spans="1:6">
      <c r="A1792" s="2">
        <v>35.46352907960226</v>
      </c>
      <c r="B1792" s="2">
        <v>37.83308942235983</v>
      </c>
      <c r="C1792" s="2">
        <v>35.70984540398676</v>
      </c>
      <c r="D1792" s="2">
        <v>37.61119657987616</v>
      </c>
      <c r="E1792" s="2">
        <v>37.252262395923</v>
      </c>
      <c r="F1792" s="2">
        <v>37.21748781641961</v>
      </c>
    </row>
    <row r="1793" spans="1:6">
      <c r="A1793" s="2">
        <v>40.51389417240643</v>
      </c>
      <c r="B1793" s="2">
        <v>40.37300190673378</v>
      </c>
      <c r="C1793" s="2">
        <v>41.82063504029774</v>
      </c>
      <c r="D1793" s="2">
        <v>40.12727329315641</v>
      </c>
      <c r="E1793" s="2">
        <v>40.31335870565392</v>
      </c>
      <c r="F1793" s="2">
        <v>40.41604133280688</v>
      </c>
    </row>
    <row r="1794" spans="1:6">
      <c r="A1794" s="2">
        <v>79.7213097480534</v>
      </c>
      <c r="B1794" s="2">
        <v>56.18069386647503</v>
      </c>
      <c r="C1794" s="2">
        <v>76.55906229320254</v>
      </c>
      <c r="D1794" s="2">
        <v>56.3380308337474</v>
      </c>
      <c r="E1794" s="2">
        <v>60.82692857687156</v>
      </c>
      <c r="F1794" s="2">
        <v>60.32997449624582</v>
      </c>
    </row>
    <row r="1795" spans="1:6">
      <c r="A1795" s="2">
        <v>46.541888619423</v>
      </c>
      <c r="B1795" s="2">
        <v>46.23073892397971</v>
      </c>
      <c r="C1795" s="2">
        <v>46.22023120649075</v>
      </c>
      <c r="D1795" s="2">
        <v>45.9447965393657</v>
      </c>
      <c r="E1795" s="2">
        <v>46.24053346778328</v>
      </c>
      <c r="F1795" s="2">
        <v>45.96293171367525</v>
      </c>
    </row>
    <row r="1796" spans="1:6">
      <c r="A1796" s="2">
        <v>35.32668985935962</v>
      </c>
      <c r="B1796" s="2">
        <v>42.89579178315647</v>
      </c>
      <c r="C1796" s="2">
        <v>35.334972888387</v>
      </c>
      <c r="D1796" s="2">
        <v>40.40559419554017</v>
      </c>
      <c r="E1796" s="2">
        <v>41.3383977727044</v>
      </c>
      <c r="F1796" s="2">
        <v>39.37441961339301</v>
      </c>
    </row>
    <row r="1797" spans="1:6">
      <c r="A1797" s="2">
        <v>49.11407657116904</v>
      </c>
      <c r="B1797" s="2">
        <v>45.91992478472523</v>
      </c>
      <c r="C1797" s="2">
        <v>47.25673847420903</v>
      </c>
      <c r="D1797" s="2">
        <v>46.01561815346535</v>
      </c>
      <c r="E1797" s="2">
        <v>46.50945167709043</v>
      </c>
      <c r="F1797" s="2">
        <v>46.22208093538304</v>
      </c>
    </row>
    <row r="1798" spans="1:6">
      <c r="A1798" s="2">
        <v>38.11100482691275</v>
      </c>
      <c r="B1798" s="2">
        <v>40.79110090674708</v>
      </c>
      <c r="C1798" s="2">
        <v>38.06287892580819</v>
      </c>
      <c r="D1798" s="2">
        <v>40.14916714331692</v>
      </c>
      <c r="E1798" s="2">
        <v>40.19398204242099</v>
      </c>
      <c r="F1798" s="2">
        <v>39.71525607190545</v>
      </c>
    </row>
    <row r="1799" spans="1:6">
      <c r="A1799" s="2">
        <v>37.69330838551577</v>
      </c>
      <c r="B1799" s="2">
        <v>40.0992554838472</v>
      </c>
      <c r="C1799" s="2">
        <v>37.41795898811794</v>
      </c>
      <c r="D1799" s="2">
        <v>40.1980615731268</v>
      </c>
      <c r="E1799" s="2">
        <v>39.58784694782459</v>
      </c>
      <c r="F1799" s="2">
        <v>39.60474716983011</v>
      </c>
    </row>
    <row r="1800" spans="1:6">
      <c r="A1800" s="2">
        <v>46.70651131305413</v>
      </c>
      <c r="B1800" s="2">
        <v>48.61336684759107</v>
      </c>
      <c r="C1800" s="2">
        <v>46.16137694461412</v>
      </c>
      <c r="D1800" s="2">
        <v>45.95444992114518</v>
      </c>
      <c r="E1800" s="2">
        <v>48.17865983102232</v>
      </c>
      <c r="F1800" s="2">
        <v>45.95920039755686</v>
      </c>
    </row>
    <row r="1801" spans="1:6">
      <c r="A1801" s="2">
        <v>54.68002223210207</v>
      </c>
      <c r="B1801" s="2">
        <v>41.74851607042139</v>
      </c>
      <c r="C1801" s="2">
        <v>54.12252749934515</v>
      </c>
      <c r="D1801" s="2">
        <v>41.68512742204992</v>
      </c>
      <c r="E1801" s="2">
        <v>44.27346870945263</v>
      </c>
      <c r="F1801" s="2">
        <v>44.14252394901841</v>
      </c>
    </row>
    <row r="1802" spans="1:6">
      <c r="A1802" s="2">
        <v>56.05677149078989</v>
      </c>
      <c r="B1802" s="2">
        <v>46.75563258618423</v>
      </c>
      <c r="C1802" s="2">
        <v>52.18238532829457</v>
      </c>
      <c r="D1802" s="2">
        <v>46.98776925419843</v>
      </c>
      <c r="E1802" s="2">
        <v>48.58443177127508</v>
      </c>
      <c r="F1802" s="2">
        <v>48.00689659340557</v>
      </c>
    </row>
    <row r="1803" spans="1:6">
      <c r="A1803" s="2">
        <v>55.03291251015241</v>
      </c>
      <c r="B1803" s="2">
        <v>52.84670951397985</v>
      </c>
      <c r="C1803" s="2">
        <v>54.68574915583923</v>
      </c>
      <c r="D1803" s="2">
        <v>52.6936283589207</v>
      </c>
      <c r="E1803" s="2">
        <v>53.24691162134384</v>
      </c>
      <c r="F1803" s="2">
        <v>53.07485342693191</v>
      </c>
    </row>
    <row r="1804" spans="1:6">
      <c r="A1804" s="2">
        <v>41.95207279447609</v>
      </c>
      <c r="B1804" s="2">
        <v>42.82661666512933</v>
      </c>
      <c r="C1804" s="2">
        <v>40.15138117593916</v>
      </c>
      <c r="D1804" s="2">
        <v>43.02185425722802</v>
      </c>
      <c r="E1804" s="2">
        <v>42.58331286381758</v>
      </c>
      <c r="F1804" s="2">
        <v>42.40518237260867</v>
      </c>
    </row>
    <row r="1805" spans="1:6">
      <c r="A1805" s="2">
        <v>41.18726992188412</v>
      </c>
      <c r="B1805" s="2">
        <v>42.74263605698128</v>
      </c>
      <c r="C1805" s="2">
        <v>41.63599930240681</v>
      </c>
      <c r="D1805" s="2">
        <v>42.50184926163845</v>
      </c>
      <c r="E1805" s="2">
        <v>42.38060320965209</v>
      </c>
      <c r="F1805" s="2">
        <v>42.32665219345535</v>
      </c>
    </row>
    <row r="1806" spans="1:6">
      <c r="A1806" s="2">
        <v>44.2004841979648</v>
      </c>
      <c r="B1806" s="2">
        <v>49.62922685662029</v>
      </c>
      <c r="C1806" s="2">
        <v>43.34718865984208</v>
      </c>
      <c r="D1806" s="2">
        <v>49.17941525073679</v>
      </c>
      <c r="E1806" s="2">
        <v>48.41122310744648</v>
      </c>
      <c r="F1806" s="2">
        <v>47.99014531331171</v>
      </c>
    </row>
    <row r="1807" spans="1:6">
      <c r="A1807" s="2">
        <v>45.37294802004831</v>
      </c>
      <c r="B1807" s="2">
        <v>49.56362853544699</v>
      </c>
      <c r="C1807" s="2">
        <v>45.19228440830292</v>
      </c>
      <c r="D1807" s="2">
        <v>49.74980115478139</v>
      </c>
      <c r="E1807" s="2">
        <v>48.64537781167508</v>
      </c>
      <c r="F1807" s="2">
        <v>48.81193908953998</v>
      </c>
    </row>
    <row r="1808" spans="1:6">
      <c r="A1808" s="2">
        <v>49.21398892378329</v>
      </c>
      <c r="B1808" s="2">
        <v>43.98849964730354</v>
      </c>
      <c r="C1808" s="2">
        <v>48.23240166530633</v>
      </c>
      <c r="D1808" s="2">
        <v>43.45723367054904</v>
      </c>
      <c r="E1808" s="2">
        <v>45.003691751754</v>
      </c>
      <c r="F1808" s="2">
        <v>44.38276602501329</v>
      </c>
    </row>
    <row r="1809" spans="1:6">
      <c r="A1809" s="2">
        <v>48.24248123448363</v>
      </c>
      <c r="B1809" s="2">
        <v>47.04352090577705</v>
      </c>
      <c r="C1809" s="2">
        <v>48.78741204177923</v>
      </c>
      <c r="D1809" s="2">
        <v>47.22289469606436</v>
      </c>
      <c r="E1809" s="2">
        <v>47.0652659386595</v>
      </c>
      <c r="F1809" s="2">
        <v>47.51019760848215</v>
      </c>
    </row>
    <row r="1810" spans="1:6">
      <c r="A1810" s="2">
        <v>43.24500321602978</v>
      </c>
      <c r="B1810" s="2">
        <v>44.39475358295994</v>
      </c>
      <c r="C1810" s="2">
        <v>42.49846496741755</v>
      </c>
      <c r="D1810" s="2">
        <v>44.93872075933817</v>
      </c>
      <c r="E1810" s="2">
        <v>44.14787924892259</v>
      </c>
      <c r="F1810" s="2">
        <v>44.43839100142861</v>
      </c>
    </row>
    <row r="1811" spans="1:6">
      <c r="A1811" s="2">
        <v>45.71311801071966</v>
      </c>
      <c r="B1811" s="2">
        <v>49.81048721128364</v>
      </c>
      <c r="C1811" s="2">
        <v>44.92639752659006</v>
      </c>
      <c r="D1811" s="2">
        <v>50.31155428996434</v>
      </c>
      <c r="E1811" s="2">
        <v>48.97858679407305</v>
      </c>
      <c r="F1811" s="2">
        <v>49.22061336768347</v>
      </c>
    </row>
    <row r="1812" spans="1:6">
      <c r="A1812" s="2">
        <v>53.72903642815317</v>
      </c>
      <c r="B1812" s="2">
        <v>46.68917537407138</v>
      </c>
      <c r="C1812" s="2">
        <v>55.17463912767523</v>
      </c>
      <c r="D1812" s="2">
        <v>46.58168985957461</v>
      </c>
      <c r="E1812" s="2">
        <v>47.98440746042195</v>
      </c>
      <c r="F1812" s="2">
        <v>48.27343368306899</v>
      </c>
    </row>
    <row r="1813" spans="1:6">
      <c r="A1813" s="2">
        <v>49.81172713869393</v>
      </c>
      <c r="B1813" s="2">
        <v>50.01129346504359</v>
      </c>
      <c r="C1813" s="2">
        <v>50.31736230410976</v>
      </c>
      <c r="D1813" s="2">
        <v>50.06815456027766</v>
      </c>
      <c r="E1813" s="2">
        <v>49.83449816759339</v>
      </c>
      <c r="F1813" s="2">
        <v>50.10419246081426</v>
      </c>
    </row>
    <row r="1814" spans="1:6">
      <c r="A1814" s="2">
        <v>44.49348877926668</v>
      </c>
      <c r="B1814" s="2">
        <v>58.90512882045319</v>
      </c>
      <c r="C1814" s="2">
        <v>44.30987528037372</v>
      </c>
      <c r="D1814" s="2">
        <v>58.44920074283595</v>
      </c>
      <c r="E1814" s="2">
        <v>55.99503572860034</v>
      </c>
      <c r="F1814" s="2">
        <v>55.587666383553</v>
      </c>
    </row>
    <row r="1815" spans="1:6">
      <c r="A1815" s="2">
        <v>41.75871625664117</v>
      </c>
      <c r="B1815" s="2">
        <v>44.55411175905716</v>
      </c>
      <c r="C1815" s="2">
        <v>41.29197035002647</v>
      </c>
      <c r="D1815" s="2">
        <v>44.3418251061693</v>
      </c>
      <c r="E1815" s="2">
        <v>43.83498236459271</v>
      </c>
      <c r="F1815" s="2">
        <v>43.67524566441203</v>
      </c>
    </row>
    <row r="1816" spans="1:6">
      <c r="A1816" s="2">
        <v>52.80297039643937</v>
      </c>
      <c r="B1816" s="2">
        <v>47.79061476267892</v>
      </c>
      <c r="C1816" s="2">
        <v>52.2439872929772</v>
      </c>
      <c r="D1816" s="2">
        <v>47.31663819014113</v>
      </c>
      <c r="E1816" s="2">
        <v>48.65629318872883</v>
      </c>
      <c r="F1816" s="2">
        <v>48.30082369609607</v>
      </c>
    </row>
    <row r="1817" spans="1:6">
      <c r="A1817" s="2">
        <v>41.97661610039573</v>
      </c>
      <c r="B1817" s="2">
        <v>44.19303557430904</v>
      </c>
      <c r="C1817" s="2">
        <v>42.6931535139387</v>
      </c>
      <c r="D1817" s="2">
        <v>44.15979612689908</v>
      </c>
      <c r="E1817" s="2">
        <v>43.67918156123864</v>
      </c>
      <c r="F1817" s="2">
        <v>43.8197029954011</v>
      </c>
    </row>
    <row r="1818" spans="1:6">
      <c r="A1818" s="2">
        <v>39.22288200079698</v>
      </c>
      <c r="B1818" s="2">
        <v>39.50162735324683</v>
      </c>
      <c r="C1818" s="2">
        <v>38.77202080532623</v>
      </c>
      <c r="D1818" s="2">
        <v>39.03898213185594</v>
      </c>
      <c r="E1818" s="2">
        <v>39.32235868883268</v>
      </c>
      <c r="F1818" s="2">
        <v>38.97185227140643</v>
      </c>
    </row>
    <row r="1819" spans="1:6">
      <c r="A1819" s="2">
        <v>41.96021515074535</v>
      </c>
      <c r="B1819" s="2">
        <v>44.04043688156063</v>
      </c>
      <c r="C1819" s="2">
        <v>42.38604977167184</v>
      </c>
      <c r="D1819" s="2">
        <v>44.04115342055947</v>
      </c>
      <c r="E1819" s="2">
        <v>43.60447316069637</v>
      </c>
      <c r="F1819" s="2">
        <v>43.62416773671325</v>
      </c>
    </row>
    <row r="1820" spans="1:6">
      <c r="A1820" s="2">
        <v>63.86163425889599</v>
      </c>
      <c r="B1820" s="2">
        <v>39.65010993624055</v>
      </c>
      <c r="C1820" s="2">
        <v>60.30414896365247</v>
      </c>
      <c r="D1820" s="2">
        <v>39.66860754676745</v>
      </c>
      <c r="E1820" s="2">
        <v>44.45210639144181</v>
      </c>
      <c r="F1820" s="2">
        <v>43.73202861944581</v>
      </c>
    </row>
    <row r="1821" spans="1:6">
      <c r="A1821" s="2">
        <v>41.73361476789299</v>
      </c>
      <c r="B1821" s="2">
        <v>44.10813652249473</v>
      </c>
      <c r="C1821" s="2">
        <v>41.62928563481681</v>
      </c>
      <c r="D1821" s="2">
        <v>44.11582176603466</v>
      </c>
      <c r="E1821" s="2">
        <v>43.54393900057426</v>
      </c>
      <c r="F1821" s="2">
        <v>43.57137787729027</v>
      </c>
    </row>
    <row r="1822" spans="1:6">
      <c r="A1822" s="2">
        <v>56.94183054335759</v>
      </c>
      <c r="B1822" s="2">
        <v>46.53100478924908</v>
      </c>
      <c r="C1822" s="2">
        <v>56.47717629216696</v>
      </c>
      <c r="D1822" s="2">
        <v>46.57246518156207</v>
      </c>
      <c r="E1822" s="2">
        <v>48.46242804873296</v>
      </c>
      <c r="F1822" s="2">
        <v>48.498776368221</v>
      </c>
    </row>
    <row r="1823" spans="1:6">
      <c r="A1823" s="2">
        <v>39.06664312841811</v>
      </c>
      <c r="B1823" s="2">
        <v>41.41304294754372</v>
      </c>
      <c r="C1823" s="2">
        <v>38.94169090637032</v>
      </c>
      <c r="D1823" s="2">
        <v>41.56576182331609</v>
      </c>
      <c r="E1823" s="2">
        <v>40.8846037165582</v>
      </c>
      <c r="F1823" s="2">
        <v>41.02323090918929</v>
      </c>
    </row>
    <row r="1824" spans="1:6">
      <c r="A1824" s="2">
        <v>42.62648625022661</v>
      </c>
      <c r="B1824" s="2">
        <v>43.29545355682531</v>
      </c>
      <c r="C1824" s="2">
        <v>42.73677205245485</v>
      </c>
      <c r="D1824" s="2">
        <v>43.68556665759973</v>
      </c>
      <c r="E1824" s="2">
        <v>43.12793064057403</v>
      </c>
      <c r="F1824" s="2">
        <v>43.45708270744375</v>
      </c>
    </row>
    <row r="1825" spans="1:6">
      <c r="A1825" s="2">
        <v>47.78488946731105</v>
      </c>
      <c r="B1825" s="2">
        <v>43.56448014961185</v>
      </c>
      <c r="C1825" s="2">
        <v>47.41880142621831</v>
      </c>
      <c r="D1825" s="2">
        <v>43.76350647908387</v>
      </c>
      <c r="E1825" s="2">
        <v>44.33283934388346</v>
      </c>
      <c r="F1825" s="2">
        <v>44.49003650765713</v>
      </c>
    </row>
    <row r="1826" spans="1:6">
      <c r="A1826" s="2">
        <v>43.02536731638062</v>
      </c>
      <c r="B1826" s="2">
        <v>43.15755450435631</v>
      </c>
      <c r="C1826" s="2">
        <v>43.05672281604198</v>
      </c>
      <c r="D1826" s="2">
        <v>43.25372858887266</v>
      </c>
      <c r="E1826" s="2">
        <v>43.06632173933826</v>
      </c>
      <c r="F1826" s="2">
        <v>43.17014039407957</v>
      </c>
    </row>
    <row r="1827" spans="1:6">
      <c r="A1827" s="2">
        <v>39.70518032613892</v>
      </c>
      <c r="B1827" s="2">
        <v>41.20950332496452</v>
      </c>
      <c r="C1827" s="2">
        <v>39.39581484531785</v>
      </c>
      <c r="D1827" s="2">
        <v>40.88861898795123</v>
      </c>
      <c r="E1827" s="2">
        <v>40.70882747714275</v>
      </c>
      <c r="F1827" s="2">
        <v>40.5396260301151</v>
      </c>
    </row>
    <row r="1828" spans="1:6">
      <c r="A1828" s="2">
        <v>41.43555429620794</v>
      </c>
      <c r="B1828" s="2">
        <v>40.36892120764395</v>
      </c>
      <c r="C1828" s="2">
        <v>41.73553642934694</v>
      </c>
      <c r="D1828" s="2">
        <v>40.4071333703686</v>
      </c>
      <c r="E1828" s="2">
        <v>40.46198258446266</v>
      </c>
      <c r="F1828" s="2">
        <v>40.66496748927815</v>
      </c>
    </row>
    <row r="1829" spans="1:6">
      <c r="A1829" s="2">
        <v>45.23932331550235</v>
      </c>
      <c r="B1829" s="2">
        <v>45.21656514174098</v>
      </c>
      <c r="C1829" s="2">
        <v>44.7448285707496</v>
      </c>
      <c r="D1829" s="2">
        <v>44.91284055211369</v>
      </c>
      <c r="E1829" s="2">
        <v>45.20281644675215</v>
      </c>
      <c r="F1829" s="2">
        <v>44.87157908279606</v>
      </c>
    </row>
    <row r="1830" spans="1:6">
      <c r="A1830" s="2">
        <v>37.33456915807492</v>
      </c>
      <c r="B1830" s="2">
        <v>37.5684965797556</v>
      </c>
      <c r="C1830" s="2">
        <v>37.42576486224286</v>
      </c>
      <c r="D1830" s="2">
        <v>37.41972080568338</v>
      </c>
      <c r="E1830" s="2">
        <v>37.44886104519438</v>
      </c>
      <c r="F1830" s="2">
        <v>37.40045090130638</v>
      </c>
    </row>
    <row r="1831" spans="1:6">
      <c r="A1831" s="2">
        <v>40.58089858564058</v>
      </c>
      <c r="B1831" s="2">
        <v>42.99009625748467</v>
      </c>
      <c r="C1831" s="2">
        <v>41.04582704786132</v>
      </c>
      <c r="D1831" s="2">
        <v>42.70543673715269</v>
      </c>
      <c r="E1831" s="2">
        <v>42.41369933753788</v>
      </c>
      <c r="F1831" s="2">
        <v>42.36009500198409</v>
      </c>
    </row>
    <row r="1832" spans="1:6">
      <c r="A1832" s="2">
        <v>44.89826453850034</v>
      </c>
      <c r="B1832" s="2">
        <v>44.31272523971916</v>
      </c>
      <c r="C1832" s="2">
        <v>44.28875197766126</v>
      </c>
      <c r="D1832" s="2">
        <v>44.15788145922492</v>
      </c>
      <c r="E1832" s="2">
        <v>44.28253855260564</v>
      </c>
      <c r="F1832" s="2">
        <v>44.13794047858176</v>
      </c>
    </row>
    <row r="1833" spans="1:6">
      <c r="A1833" s="2">
        <v>43.50761250816725</v>
      </c>
      <c r="B1833" s="2">
        <v>44.31440522133177</v>
      </c>
      <c r="C1833" s="2">
        <v>43.20023657795494</v>
      </c>
      <c r="D1833" s="2">
        <v>43.6647234586869</v>
      </c>
      <c r="E1833" s="2">
        <v>44.12610020040172</v>
      </c>
      <c r="F1833" s="2">
        <v>43.5492780305644</v>
      </c>
    </row>
    <row r="1834" spans="1:6">
      <c r="A1834" s="2">
        <v>44.91472592581352</v>
      </c>
      <c r="B1834" s="2">
        <v>44.39594779816318</v>
      </c>
      <c r="C1834" s="2">
        <v>45.23260450433772</v>
      </c>
      <c r="D1834" s="2">
        <v>44.53222957009051</v>
      </c>
      <c r="E1834" s="2">
        <v>44.44563015377631</v>
      </c>
      <c r="F1834" s="2">
        <v>44.62819299305044</v>
      </c>
    </row>
    <row r="1835" spans="1:6">
      <c r="A1835" s="2">
        <v>49.57654123992467</v>
      </c>
      <c r="B1835" s="2">
        <v>45.21990735076003</v>
      </c>
      <c r="C1835" s="2">
        <v>46.63278008833655</v>
      </c>
      <c r="D1835" s="2">
        <v>45.36837144805787</v>
      </c>
      <c r="E1835" s="2">
        <v>45.99219303308465</v>
      </c>
      <c r="F1835" s="2">
        <v>45.57649484202752</v>
      </c>
    </row>
    <row r="1836" spans="1:6">
      <c r="A1836" s="2">
        <v>43.10526645546495</v>
      </c>
      <c r="B1836" s="2">
        <v>42.67867176665869</v>
      </c>
      <c r="C1836" s="2">
        <v>42.89900095749618</v>
      </c>
      <c r="D1836" s="2">
        <v>42.09353604420137</v>
      </c>
      <c r="E1836" s="2">
        <v>42.75747991178623</v>
      </c>
      <c r="F1836" s="2">
        <v>42.25308991005566</v>
      </c>
    </row>
    <row r="1837" spans="1:6">
      <c r="A1837" s="2">
        <v>45.66903357651574</v>
      </c>
      <c r="B1837" s="2">
        <v>44.45387528895908</v>
      </c>
      <c r="C1837" s="2">
        <v>45.93520292607894</v>
      </c>
      <c r="D1837" s="2">
        <v>44.8156479594013</v>
      </c>
      <c r="E1837" s="2">
        <v>44.66680384156028</v>
      </c>
      <c r="F1837" s="2">
        <v>44.99680094445542</v>
      </c>
    </row>
    <row r="1838" spans="1:6">
      <c r="A1838" s="2">
        <v>42.0895922907314</v>
      </c>
      <c r="B1838" s="2">
        <v>44.15396137277887</v>
      </c>
      <c r="C1838" s="2">
        <v>41.98605378616855</v>
      </c>
      <c r="D1838" s="2">
        <v>44.07564555531734</v>
      </c>
      <c r="E1838" s="2">
        <v>43.73749046775436</v>
      </c>
      <c r="F1838" s="2">
        <v>43.65772720148756</v>
      </c>
    </row>
    <row r="1839" spans="1:6">
      <c r="A1839" s="2">
        <v>51.07770535719531</v>
      </c>
      <c r="B1839" s="2">
        <v>46.72170614845864</v>
      </c>
      <c r="C1839" s="2">
        <v>49.20460103972366</v>
      </c>
      <c r="D1839" s="2">
        <v>47.00494690132302</v>
      </c>
      <c r="E1839" s="2">
        <v>47.45452743620033</v>
      </c>
      <c r="F1839" s="2">
        <v>47.42836335290058</v>
      </c>
    </row>
    <row r="1840" spans="1:6">
      <c r="A1840" s="2">
        <v>43.39880472147006</v>
      </c>
      <c r="B1840" s="2">
        <v>43.63411511660178</v>
      </c>
      <c r="C1840" s="2">
        <v>43.09370225328781</v>
      </c>
      <c r="D1840" s="2">
        <v>43.16578223472942</v>
      </c>
      <c r="E1840" s="2">
        <v>43.55643784027986</v>
      </c>
      <c r="F1840" s="2">
        <v>43.13590821824138</v>
      </c>
    </row>
    <row r="1841" spans="1:6">
      <c r="A1841" s="2">
        <v>47.58340672652752</v>
      </c>
      <c r="B1841" s="2">
        <v>48.15114938082277</v>
      </c>
      <c r="C1841" s="2">
        <v>47.82171111921245</v>
      </c>
      <c r="D1841" s="2">
        <v>48.3258792089532</v>
      </c>
      <c r="E1841" s="2">
        <v>48.0257214834071</v>
      </c>
      <c r="F1841" s="2">
        <v>48.22239416399784</v>
      </c>
    </row>
    <row r="1842" spans="1:6">
      <c r="A1842" s="2">
        <v>47.43173279173524</v>
      </c>
      <c r="B1842" s="2">
        <v>47.98737224391439</v>
      </c>
      <c r="C1842" s="2">
        <v>46.2344429132299</v>
      </c>
      <c r="D1842" s="2">
        <v>47.25462326610631</v>
      </c>
      <c r="E1842" s="2">
        <v>47.81636947973413</v>
      </c>
      <c r="F1842" s="2">
        <v>47.03949448802695</v>
      </c>
    </row>
    <row r="1843" spans="1:6">
      <c r="A1843" s="2">
        <v>37.92289858266956</v>
      </c>
      <c r="B1843" s="2">
        <v>39.45606869756307</v>
      </c>
      <c r="C1843" s="2">
        <v>37.95266631058383</v>
      </c>
      <c r="D1843" s="2">
        <v>39.31365621684788</v>
      </c>
      <c r="E1843" s="2">
        <v>39.03140471989905</v>
      </c>
      <c r="F1843" s="2">
        <v>39.0409169403903</v>
      </c>
    </row>
    <row r="1844" spans="1:6">
      <c r="A1844" s="2">
        <v>45.48291547097235</v>
      </c>
      <c r="B1844" s="2">
        <v>48.55148193793851</v>
      </c>
      <c r="C1844" s="2">
        <v>44.6442558332901</v>
      </c>
      <c r="D1844" s="2">
        <v>48.83619579847985</v>
      </c>
      <c r="E1844" s="2">
        <v>47.86345015577569</v>
      </c>
      <c r="F1844" s="2">
        <v>47.94518836710484</v>
      </c>
    </row>
    <row r="1845" spans="1:6">
      <c r="A1845" s="2">
        <v>33.90980947185628</v>
      </c>
      <c r="B1845" s="2">
        <v>35.80450815453256</v>
      </c>
      <c r="C1845" s="2">
        <v>33.66187328415499</v>
      </c>
      <c r="D1845" s="2">
        <v>35.65272220701487</v>
      </c>
      <c r="E1845" s="2">
        <v>35.30601918761306</v>
      </c>
      <c r="F1845" s="2">
        <v>35.2333094380922</v>
      </c>
    </row>
    <row r="1846" spans="1:6">
      <c r="A1846" s="2">
        <v>39.24703476860036</v>
      </c>
      <c r="B1846" s="2">
        <v>39.62289404554109</v>
      </c>
      <c r="C1846" s="2">
        <v>38.6458360725649</v>
      </c>
      <c r="D1846" s="2">
        <v>39.73739219704714</v>
      </c>
      <c r="E1846" s="2">
        <v>39.43085962889386</v>
      </c>
      <c r="F1846" s="2">
        <v>39.51118545617204</v>
      </c>
    </row>
    <row r="1847" spans="1:6">
      <c r="A1847" s="2">
        <v>39.89236620177016</v>
      </c>
      <c r="B1847" s="2">
        <v>41.2219058640605</v>
      </c>
      <c r="C1847" s="2">
        <v>39.30012760961191</v>
      </c>
      <c r="D1847" s="2">
        <v>40.34869347496723</v>
      </c>
      <c r="E1847" s="2">
        <v>40.8601896872835</v>
      </c>
      <c r="F1847" s="2">
        <v>40.1302172328439</v>
      </c>
    </row>
    <row r="1848" spans="1:6">
      <c r="A1848" s="2">
        <v>40.12435632607477</v>
      </c>
      <c r="B1848" s="2">
        <v>40.05471279332045</v>
      </c>
      <c r="C1848" s="2">
        <v>39.73216505914664</v>
      </c>
      <c r="D1848" s="2">
        <v>39.51117508189655</v>
      </c>
      <c r="E1848" s="2">
        <v>40.00103799300969</v>
      </c>
      <c r="F1848" s="2">
        <v>39.52337045811302</v>
      </c>
    </row>
    <row r="1849" spans="1:6">
      <c r="A1849" s="2">
        <v>50.43109414817309</v>
      </c>
      <c r="B1849" s="2">
        <v>50.96484880283649</v>
      </c>
      <c r="C1849" s="2">
        <v>49.84010065089672</v>
      </c>
      <c r="D1849" s="2">
        <v>50.67892729151617</v>
      </c>
      <c r="E1849" s="2">
        <v>50.78916517769807</v>
      </c>
      <c r="F1849" s="2">
        <v>50.50813486048583</v>
      </c>
    </row>
    <row r="1850" spans="1:6">
      <c r="A1850" s="2">
        <v>41.61751837777253</v>
      </c>
      <c r="B1850" s="2">
        <v>49.41087576221971</v>
      </c>
      <c r="C1850" s="2">
        <v>40.75068435639987</v>
      </c>
      <c r="D1850" s="2">
        <v>48.83118521720106</v>
      </c>
      <c r="E1850" s="2">
        <v>47.81780225843583</v>
      </c>
      <c r="F1850" s="2">
        <v>47.19024780128326</v>
      </c>
    </row>
    <row r="1851" spans="1:6">
      <c r="A1851" s="2">
        <v>36.20824245653822</v>
      </c>
      <c r="B1851" s="2">
        <v>38.17720760996125</v>
      </c>
      <c r="C1851" s="2">
        <v>36.05419024603407</v>
      </c>
      <c r="D1851" s="2">
        <v>38.69960077940286</v>
      </c>
      <c r="E1851" s="2">
        <v>37.66327047461931</v>
      </c>
      <c r="F1851" s="2">
        <v>38.13290375223959</v>
      </c>
    </row>
    <row r="1852" spans="1:6">
      <c r="A1852" s="2">
        <v>47.27324552043436</v>
      </c>
      <c r="B1852" s="2">
        <v>45.54697659269252</v>
      </c>
      <c r="C1852" s="2">
        <v>47.14886955920502</v>
      </c>
      <c r="D1852" s="2">
        <v>45.33959403366929</v>
      </c>
      <c r="E1852" s="2">
        <v>45.84935005801371</v>
      </c>
      <c r="F1852" s="2">
        <v>45.68906154014422</v>
      </c>
    </row>
    <row r="1853" spans="1:6">
      <c r="A1853" s="2">
        <v>38.49974473995027</v>
      </c>
      <c r="B1853" s="2">
        <v>43.19170824754687</v>
      </c>
      <c r="C1853" s="2">
        <v>38.46026835008572</v>
      </c>
      <c r="D1853" s="2">
        <v>43.14837493390583</v>
      </c>
      <c r="E1853" s="2">
        <v>42.22364884835344</v>
      </c>
      <c r="F1853" s="2">
        <v>42.20242137992145</v>
      </c>
    </row>
    <row r="1854" spans="1:6">
      <c r="A1854" s="2">
        <v>48.8764225422995</v>
      </c>
      <c r="B1854" s="2">
        <v>51.72333495073563</v>
      </c>
      <c r="C1854" s="2">
        <v>48.26422072940137</v>
      </c>
      <c r="D1854" s="2">
        <v>49.78811188540285</v>
      </c>
      <c r="E1854" s="2">
        <v>51.0685189007364</v>
      </c>
      <c r="F1854" s="2">
        <v>49.41199144837486</v>
      </c>
    </row>
    <row r="1855" spans="1:6">
      <c r="A1855" s="2">
        <v>55.96170774278573</v>
      </c>
      <c r="B1855" s="2">
        <v>44.16254510758994</v>
      </c>
      <c r="C1855" s="2">
        <v>53.19571866313265</v>
      </c>
      <c r="D1855" s="2">
        <v>43.21110624449485</v>
      </c>
      <c r="E1855" s="2">
        <v>46.51054980667313</v>
      </c>
      <c r="F1855" s="2">
        <v>45.17370161285248</v>
      </c>
    </row>
    <row r="1856" spans="1:6">
      <c r="A1856" s="2">
        <v>45.37252390029749</v>
      </c>
      <c r="B1856" s="2">
        <v>45.30882417519005</v>
      </c>
      <c r="C1856" s="2">
        <v>43.74056185861104</v>
      </c>
      <c r="D1856" s="2">
        <v>45.77545781943766</v>
      </c>
      <c r="E1856" s="2">
        <v>45.27388988369033</v>
      </c>
      <c r="F1856" s="2">
        <v>45.3508345696557</v>
      </c>
    </row>
    <row r="1857" spans="1:6">
      <c r="A1857" s="2">
        <v>45.79621992619249</v>
      </c>
      <c r="B1857" s="2">
        <v>43.52742634868879</v>
      </c>
      <c r="C1857" s="2">
        <v>46.01919519168051</v>
      </c>
      <c r="D1857" s="2">
        <v>44.30060751886928</v>
      </c>
      <c r="E1857" s="2">
        <v>43.97983461021154</v>
      </c>
      <c r="F1857" s="2">
        <v>44.64147253850407</v>
      </c>
    </row>
    <row r="1858" spans="1:6">
      <c r="A1858" s="2">
        <v>40.22142405043311</v>
      </c>
      <c r="B1858" s="2">
        <v>40.97239390183969</v>
      </c>
      <c r="C1858" s="2">
        <v>39.78223122506875</v>
      </c>
      <c r="D1858" s="2">
        <v>40.70055700827766</v>
      </c>
      <c r="E1858" s="2">
        <v>40.79495442739046</v>
      </c>
      <c r="F1858" s="2">
        <v>40.50915951568101</v>
      </c>
    </row>
    <row r="1859" spans="1:6">
      <c r="A1859" s="2">
        <v>43.60829245583551</v>
      </c>
      <c r="B1859" s="2">
        <v>46.31622475958786</v>
      </c>
      <c r="C1859" s="2">
        <v>43.72139063700376</v>
      </c>
      <c r="D1859" s="2">
        <v>46.25774515663384</v>
      </c>
      <c r="E1859" s="2">
        <v>45.73915075617649</v>
      </c>
      <c r="F1859" s="2">
        <v>45.72636835187316</v>
      </c>
    </row>
    <row r="1860" spans="1:6">
      <c r="A1860" s="2">
        <v>40.04858141765735</v>
      </c>
      <c r="B1860" s="2">
        <v>42.01041658252839</v>
      </c>
      <c r="C1860" s="2">
        <v>39.63556482083838</v>
      </c>
      <c r="D1860" s="2">
        <v>41.69476154636856</v>
      </c>
      <c r="E1860" s="2">
        <v>41.46266083195784</v>
      </c>
      <c r="F1860" s="2">
        <v>41.26631389190993</v>
      </c>
    </row>
    <row r="1861" spans="1:6">
      <c r="A1861" s="2">
        <v>47.63019162017416</v>
      </c>
      <c r="B1861" s="2">
        <v>50.01360345046577</v>
      </c>
      <c r="C1861" s="2">
        <v>48.48266167810262</v>
      </c>
      <c r="D1861" s="2">
        <v>50.74160568164675</v>
      </c>
      <c r="E1861" s="2">
        <v>49.53402203416193</v>
      </c>
      <c r="F1861" s="2">
        <v>50.28603386410051</v>
      </c>
    </row>
    <row r="1862" spans="1:6">
      <c r="A1862" s="2">
        <v>39.37587033847444</v>
      </c>
      <c r="B1862" s="2">
        <v>41.69766362777133</v>
      </c>
      <c r="C1862" s="2">
        <v>38.5303761886539</v>
      </c>
      <c r="D1862" s="2">
        <v>41.48663355108561</v>
      </c>
      <c r="E1862" s="2">
        <v>41.19536949286488</v>
      </c>
      <c r="F1862" s="2">
        <v>40.85961752294497</v>
      </c>
    </row>
    <row r="1863" spans="1:6">
      <c r="A1863" s="2">
        <v>40.00062014609664</v>
      </c>
      <c r="B1863" s="2">
        <v>43.81378992279781</v>
      </c>
      <c r="C1863" s="2">
        <v>40.23187655585541</v>
      </c>
      <c r="D1863" s="2">
        <v>42.62493720912505</v>
      </c>
      <c r="E1863" s="2">
        <v>43.0000733997451</v>
      </c>
      <c r="F1863" s="2">
        <v>42.12704866155151</v>
      </c>
    </row>
    <row r="1864" spans="1:6">
      <c r="A1864" s="2">
        <v>45.40153706454585</v>
      </c>
      <c r="B1864" s="2">
        <v>46.81299431040501</v>
      </c>
      <c r="C1864" s="2">
        <v>46.19158311275294</v>
      </c>
      <c r="D1864" s="2">
        <v>47.29704975452581</v>
      </c>
      <c r="E1864" s="2">
        <v>46.30310447638883</v>
      </c>
      <c r="F1864" s="2">
        <v>47.02188575038986</v>
      </c>
    </row>
    <row r="1865" spans="1:6">
      <c r="A1865" s="2">
        <v>48.0778080365218</v>
      </c>
      <c r="B1865" s="2">
        <v>41.92782825208155</v>
      </c>
      <c r="C1865" s="2">
        <v>46.9836419141996</v>
      </c>
      <c r="D1865" s="2">
        <v>41.84463593870469</v>
      </c>
      <c r="E1865" s="2">
        <v>43.06397738431048</v>
      </c>
      <c r="F1865" s="2">
        <v>42.8201825138108</v>
      </c>
    </row>
    <row r="1866" spans="1:6">
      <c r="A1866" s="2">
        <v>40.33405345278754</v>
      </c>
      <c r="B1866" s="2">
        <v>45.27795826297646</v>
      </c>
      <c r="C1866" s="2">
        <v>40.25242865590015</v>
      </c>
      <c r="D1866" s="2">
        <v>45.26207540840885</v>
      </c>
      <c r="E1866" s="2">
        <v>44.26573211567871</v>
      </c>
      <c r="F1866" s="2">
        <v>44.24391929230512</v>
      </c>
    </row>
    <row r="1867" spans="1:6">
      <c r="A1867" s="2">
        <v>43.02776913551813</v>
      </c>
      <c r="B1867" s="2">
        <v>40.63757410402835</v>
      </c>
      <c r="C1867" s="2">
        <v>43.00535142599693</v>
      </c>
      <c r="D1867" s="2">
        <v>41.27364180063275</v>
      </c>
      <c r="E1867" s="2">
        <v>40.98276799249498</v>
      </c>
      <c r="F1867" s="2">
        <v>41.59575980547187</v>
      </c>
    </row>
    <row r="1868" spans="1:6">
      <c r="A1868" s="2">
        <v>48.65492967954962</v>
      </c>
      <c r="B1868" s="2">
        <v>49.63541782313892</v>
      </c>
      <c r="C1868" s="2">
        <v>49.12186051043067</v>
      </c>
      <c r="D1868" s="2">
        <v>48.64669618520274</v>
      </c>
      <c r="E1868" s="2">
        <v>49.42596395527452</v>
      </c>
      <c r="F1868" s="2">
        <v>48.73677083659513</v>
      </c>
    </row>
    <row r="1869" spans="1:6">
      <c r="A1869" s="2">
        <v>36.61151971674571</v>
      </c>
      <c r="B1869" s="2">
        <v>36.82486446107789</v>
      </c>
      <c r="C1869" s="2">
        <v>36.01711529031346</v>
      </c>
      <c r="D1869" s="2">
        <v>37.1895605000342</v>
      </c>
      <c r="E1869" s="2">
        <v>36.6391413128887</v>
      </c>
      <c r="F1869" s="2">
        <v>36.92030857751412</v>
      </c>
    </row>
    <row r="1870" spans="1:6">
      <c r="A1870" s="2">
        <v>48.20941485675981</v>
      </c>
      <c r="B1870" s="2">
        <v>45.01137837540156</v>
      </c>
      <c r="C1870" s="2">
        <v>48.03298187148151</v>
      </c>
      <c r="D1870" s="2">
        <v>44.94253761704891</v>
      </c>
      <c r="E1870" s="2">
        <v>45.55558075644446</v>
      </c>
      <c r="F1870" s="2">
        <v>45.47073696287893</v>
      </c>
    </row>
    <row r="1871" spans="1:6">
      <c r="A1871" s="2">
        <v>65.77398344712108</v>
      </c>
      <c r="B1871" s="2">
        <v>50.2516056213376</v>
      </c>
      <c r="C1871" s="2">
        <v>62.61772289818311</v>
      </c>
      <c r="D1871" s="2">
        <v>50.35247974597832</v>
      </c>
      <c r="E1871" s="2">
        <v>53.31501584986668</v>
      </c>
      <c r="F1871" s="2">
        <v>52.76831567341578</v>
      </c>
    </row>
    <row r="1872" spans="1:6">
      <c r="A1872" s="2">
        <v>42.63895339015637</v>
      </c>
      <c r="B1872" s="2">
        <v>42.38763731400044</v>
      </c>
      <c r="C1872" s="2">
        <v>41.89216844464535</v>
      </c>
      <c r="D1872" s="2">
        <v>42.37577292001777</v>
      </c>
      <c r="E1872" s="2">
        <v>42.41971430621962</v>
      </c>
      <c r="F1872" s="2">
        <v>42.26952830849045</v>
      </c>
    </row>
    <row r="1873" spans="1:6">
      <c r="A1873" s="2">
        <v>43.71208271638669</v>
      </c>
      <c r="B1873" s="2">
        <v>45.12641147989419</v>
      </c>
      <c r="C1873" s="2">
        <v>42.77241635300009</v>
      </c>
      <c r="D1873" s="2">
        <v>44.83819793836818</v>
      </c>
      <c r="E1873" s="2">
        <v>44.8077475301006</v>
      </c>
      <c r="F1873" s="2">
        <v>44.42046465647653</v>
      </c>
    </row>
    <row r="1874" spans="1:6">
      <c r="A1874" s="2">
        <v>49.49940570912754</v>
      </c>
      <c r="B1874" s="2">
        <v>48.41907659300006</v>
      </c>
      <c r="C1874" s="2">
        <v>49.09266710265523</v>
      </c>
      <c r="D1874" s="2">
        <v>47.62867689939028</v>
      </c>
      <c r="E1874" s="2">
        <v>48.60238810855598</v>
      </c>
      <c r="F1874" s="2">
        <v>47.91354175404926</v>
      </c>
    </row>
    <row r="1875" spans="1:6">
      <c r="A1875" s="2">
        <v>54.87883090546516</v>
      </c>
      <c r="B1875" s="2">
        <v>45.71018492451299</v>
      </c>
      <c r="C1875" s="2">
        <v>55.26724637683211</v>
      </c>
      <c r="D1875" s="2">
        <v>46.10263788541778</v>
      </c>
      <c r="E1875" s="2">
        <v>47.518520707752</v>
      </c>
      <c r="F1875" s="2">
        <v>47.9254909762083</v>
      </c>
    </row>
    <row r="1876" spans="1:6">
      <c r="A1876" s="2">
        <v>51.91162467774146</v>
      </c>
      <c r="B1876" s="2">
        <v>42.06042383406621</v>
      </c>
      <c r="C1876" s="2">
        <v>50.66206103606633</v>
      </c>
      <c r="D1876" s="2">
        <v>41.68048812713277</v>
      </c>
      <c r="E1876" s="2">
        <v>43.83499157948492</v>
      </c>
      <c r="F1876" s="2">
        <v>43.41597222688636</v>
      </c>
    </row>
    <row r="1877" spans="1:6">
      <c r="A1877" s="2">
        <v>42.34109750240254</v>
      </c>
      <c r="B1877" s="2">
        <v>44.53706125664471</v>
      </c>
      <c r="C1877" s="2">
        <v>41.63014371026949</v>
      </c>
      <c r="D1877" s="2">
        <v>44.15085831682316</v>
      </c>
      <c r="E1877" s="2">
        <v>44.02817189249049</v>
      </c>
      <c r="F1877" s="2">
        <v>43.62197829613263</v>
      </c>
    </row>
    <row r="1878" spans="1:6">
      <c r="A1878" s="2">
        <v>43.24573371697387</v>
      </c>
      <c r="B1878" s="2">
        <v>43.35487935891769</v>
      </c>
      <c r="C1878" s="2">
        <v>41.30752580860072</v>
      </c>
      <c r="D1878" s="2">
        <v>43.39119075831287</v>
      </c>
      <c r="E1878" s="2">
        <v>43.32997115548545</v>
      </c>
      <c r="F1878" s="2">
        <v>42.97445776837043</v>
      </c>
    </row>
    <row r="1879" spans="1:6">
      <c r="A1879" s="2">
        <v>53.69905833086089</v>
      </c>
      <c r="B1879" s="2">
        <v>47.49913614816651</v>
      </c>
      <c r="C1879" s="2">
        <v>54.27764977869069</v>
      </c>
      <c r="D1879" s="2">
        <v>47.45197582612319</v>
      </c>
      <c r="E1879" s="2">
        <v>48.59400530625176</v>
      </c>
      <c r="F1879" s="2">
        <v>48.80973379400883</v>
      </c>
    </row>
    <row r="1880" spans="1:6">
      <c r="A1880" s="2">
        <v>42.97048118097631</v>
      </c>
      <c r="B1880" s="2">
        <v>44.87099182082666</v>
      </c>
      <c r="C1880" s="2">
        <v>43.06012991741318</v>
      </c>
      <c r="D1880" s="2">
        <v>44.42722461275032</v>
      </c>
      <c r="E1880" s="2">
        <v>44.40747472674952</v>
      </c>
      <c r="F1880" s="2">
        <v>44.12740592510435</v>
      </c>
    </row>
    <row r="1881" spans="1:6">
      <c r="A1881" s="2">
        <v>37.94353541261291</v>
      </c>
      <c r="B1881" s="2">
        <v>37.93436811255188</v>
      </c>
      <c r="C1881" s="2">
        <v>36.5993959277172</v>
      </c>
      <c r="D1881" s="2">
        <v>38.02006137915139</v>
      </c>
      <c r="E1881" s="2">
        <v>37.88732309563335</v>
      </c>
      <c r="F1881" s="2">
        <v>37.68769561147015</v>
      </c>
    </row>
    <row r="1882" spans="1:6">
      <c r="A1882" s="2">
        <v>41.33871602858764</v>
      </c>
      <c r="B1882" s="2">
        <v>40.50149018548046</v>
      </c>
      <c r="C1882" s="2">
        <v>40.8313734297805</v>
      </c>
      <c r="D1882" s="2">
        <v>40.05805823491952</v>
      </c>
      <c r="E1882" s="2">
        <v>40.4970822514631</v>
      </c>
      <c r="F1882" s="2">
        <v>40.15680334713183</v>
      </c>
    </row>
    <row r="1883" spans="1:6">
      <c r="A1883" s="2">
        <v>41.50427544296261</v>
      </c>
      <c r="B1883" s="2">
        <v>42.394974344896</v>
      </c>
      <c r="C1883" s="2">
        <v>40.62190893374974</v>
      </c>
      <c r="D1883" s="2">
        <v>41.84314782414368</v>
      </c>
      <c r="E1883" s="2">
        <v>42.20127065926146</v>
      </c>
      <c r="F1883" s="2">
        <v>41.58273966526296</v>
      </c>
    </row>
    <row r="1884" spans="1:6">
      <c r="A1884" s="2">
        <v>43.68806282140127</v>
      </c>
      <c r="B1884" s="2">
        <v>43.51707142214778</v>
      </c>
      <c r="C1884" s="2">
        <v>42.85655153717294</v>
      </c>
      <c r="D1884" s="2">
        <v>43.08549518990021</v>
      </c>
      <c r="E1884" s="2">
        <v>43.43612971274175</v>
      </c>
      <c r="F1884" s="2">
        <v>42.97499006839956</v>
      </c>
    </row>
    <row r="1885" spans="1:6">
      <c r="A1885" s="2">
        <v>45.36512758190662</v>
      </c>
      <c r="B1885" s="2">
        <v>49.18608414433341</v>
      </c>
      <c r="C1885" s="2">
        <v>45.34887631608652</v>
      </c>
      <c r="D1885" s="2">
        <v>48.98210511742227</v>
      </c>
      <c r="E1885" s="2">
        <v>48.42189283184804</v>
      </c>
      <c r="F1885" s="2">
        <v>48.2495219169458</v>
      </c>
    </row>
    <row r="1886" spans="1:6">
      <c r="A1886" s="2">
        <v>42.61325330782044</v>
      </c>
      <c r="B1886" s="2">
        <v>45.40542128761322</v>
      </c>
      <c r="C1886" s="2">
        <v>41.89366265854652</v>
      </c>
      <c r="D1886" s="2">
        <v>44.93811379382358</v>
      </c>
      <c r="E1886" s="2">
        <v>44.56424322929003</v>
      </c>
      <c r="F1886" s="2">
        <v>44.27128892561476</v>
      </c>
    </row>
    <row r="1887" spans="1:6">
      <c r="A1887" s="2">
        <v>35.52779181300046</v>
      </c>
      <c r="B1887" s="2">
        <v>37.43806559412269</v>
      </c>
      <c r="C1887" s="2">
        <v>35.97936613923476</v>
      </c>
      <c r="D1887" s="2">
        <v>36.94823407534666</v>
      </c>
      <c r="E1887" s="2">
        <v>36.98691435226228</v>
      </c>
      <c r="F1887" s="2">
        <v>36.74627477154597</v>
      </c>
    </row>
    <row r="1888" spans="1:6">
      <c r="A1888" s="2">
        <v>42.4770974303791</v>
      </c>
      <c r="B1888" s="2">
        <v>44.74049531856353</v>
      </c>
      <c r="C1888" s="2">
        <v>42.04921649193941</v>
      </c>
      <c r="D1888" s="2">
        <v>43.18295578768089</v>
      </c>
      <c r="E1888" s="2">
        <v>44.231224330751</v>
      </c>
      <c r="F1888" s="2">
        <v>42.94713108023795</v>
      </c>
    </row>
    <row r="1889" spans="1:6">
      <c r="A1889" s="2">
        <v>39.17679274024686</v>
      </c>
      <c r="B1889" s="2">
        <v>40.21965110942408</v>
      </c>
      <c r="C1889" s="2">
        <v>39.13071441195576</v>
      </c>
      <c r="D1889" s="2">
        <v>39.41079622693331</v>
      </c>
      <c r="E1889" s="2">
        <v>39.96745914879698</v>
      </c>
      <c r="F1889" s="2">
        <v>39.31456342577295</v>
      </c>
    </row>
    <row r="1890" spans="1:6">
      <c r="A1890" s="2">
        <v>38.27150436154528</v>
      </c>
      <c r="B1890" s="2">
        <v>39.72408064482972</v>
      </c>
      <c r="C1890" s="2">
        <v>38.86744359547441</v>
      </c>
      <c r="D1890" s="2">
        <v>39.72359086947016</v>
      </c>
      <c r="E1890" s="2">
        <v>39.25596383130185</v>
      </c>
      <c r="F1890" s="2">
        <v>39.48015805317018</v>
      </c>
    </row>
    <row r="1891" spans="1:6">
      <c r="A1891" s="2">
        <v>47.39994607822873</v>
      </c>
      <c r="B1891" s="2">
        <v>47.86158391496749</v>
      </c>
      <c r="C1891" s="2">
        <v>46.49810740719994</v>
      </c>
      <c r="D1891" s="2">
        <v>48.22090666933592</v>
      </c>
      <c r="E1891" s="2">
        <v>47.72638038401977</v>
      </c>
      <c r="F1891" s="2">
        <v>47.83729830032218</v>
      </c>
    </row>
    <row r="1892" spans="1:6">
      <c r="A1892" s="2">
        <v>40.74182920853763</v>
      </c>
      <c r="B1892" s="2">
        <v>40.79452823283399</v>
      </c>
      <c r="C1892" s="2">
        <v>40.68786649856644</v>
      </c>
      <c r="D1892" s="2">
        <v>40.59530781879286</v>
      </c>
      <c r="E1892" s="2">
        <v>40.76455938743191</v>
      </c>
      <c r="F1892" s="2">
        <v>40.58708434734434</v>
      </c>
    </row>
    <row r="1893" spans="1:6">
      <c r="A1893" s="2">
        <v>34.99465796604274</v>
      </c>
      <c r="B1893" s="2">
        <v>38.1128577123791</v>
      </c>
      <c r="C1893" s="2">
        <v>35.65245603324366</v>
      </c>
      <c r="D1893" s="2">
        <v>37.91391215891755</v>
      </c>
      <c r="E1893" s="2">
        <v>37.439755059288</v>
      </c>
      <c r="F1893" s="2">
        <v>37.39890306768555</v>
      </c>
    </row>
    <row r="1894" spans="1:6">
      <c r="A1894" s="2">
        <v>67.47447227061407</v>
      </c>
      <c r="B1894" s="2">
        <v>59.85952288951245</v>
      </c>
      <c r="C1894" s="2">
        <v>65.61947633554497</v>
      </c>
      <c r="D1894" s="2">
        <v>60.08427432364656</v>
      </c>
      <c r="E1894" s="2">
        <v>61.29756484902261</v>
      </c>
      <c r="F1894" s="2">
        <v>61.1636061953896</v>
      </c>
    </row>
    <row r="1895" spans="1:6">
      <c r="A1895" s="2">
        <v>43.36452295309055</v>
      </c>
      <c r="B1895" s="2">
        <v>42.92509341408608</v>
      </c>
      <c r="C1895" s="2">
        <v>41.12864425133363</v>
      </c>
      <c r="D1895" s="2">
        <v>42.96219500653545</v>
      </c>
      <c r="E1895" s="2">
        <v>42.98255989830809</v>
      </c>
      <c r="F1895" s="2">
        <v>42.56645238657261</v>
      </c>
    </row>
    <row r="1896" spans="1:6">
      <c r="A1896" s="2">
        <v>41.88421881726635</v>
      </c>
      <c r="B1896" s="2">
        <v>41.55763074605895</v>
      </c>
      <c r="C1896" s="2">
        <v>42.06888171675528</v>
      </c>
      <c r="D1896" s="2">
        <v>41.41832855900755</v>
      </c>
      <c r="E1896" s="2">
        <v>41.50879305608676</v>
      </c>
      <c r="F1896" s="2">
        <v>41.51303013627408</v>
      </c>
    </row>
    <row r="1897" spans="1:6">
      <c r="A1897" s="2">
        <v>50.63440824154389</v>
      </c>
      <c r="B1897" s="2">
        <v>43.08579996286188</v>
      </c>
      <c r="C1897" s="2">
        <v>52.35745979824563</v>
      </c>
      <c r="D1897" s="2">
        <v>43.24428101417066</v>
      </c>
      <c r="E1897" s="2">
        <v>44.49372271271292</v>
      </c>
      <c r="F1897" s="2">
        <v>45.03287397491862</v>
      </c>
    </row>
    <row r="1898" spans="1:6">
      <c r="A1898" s="2">
        <v>48.38383821036147</v>
      </c>
      <c r="B1898" s="2">
        <v>51.91641221177433</v>
      </c>
      <c r="C1898" s="2">
        <v>47.95348248220533</v>
      </c>
      <c r="D1898" s="2">
        <v>51.68041555753474</v>
      </c>
      <c r="E1898" s="2">
        <v>51.15038632237095</v>
      </c>
      <c r="F1898" s="2">
        <v>50.86641855783324</v>
      </c>
    </row>
    <row r="1899" spans="1:6">
      <c r="A1899" s="2">
        <v>39.0277969014147</v>
      </c>
      <c r="B1899" s="2">
        <v>45.75055513814624</v>
      </c>
      <c r="C1899" s="2">
        <v>38.55895579931497</v>
      </c>
      <c r="D1899" s="2">
        <v>43.15437781574505</v>
      </c>
      <c r="E1899" s="2">
        <v>44.37043821666366</v>
      </c>
      <c r="F1899" s="2">
        <v>42.19260914982462</v>
      </c>
    </row>
    <row r="1900" spans="1:6">
      <c r="A1900" s="2">
        <v>38.8772947191773</v>
      </c>
      <c r="B1900" s="2">
        <v>39.0776948267469</v>
      </c>
      <c r="C1900" s="2">
        <v>37.8286993249051</v>
      </c>
      <c r="D1900" s="2">
        <v>38.65972668732093</v>
      </c>
      <c r="E1900" s="2">
        <v>38.96231069799236</v>
      </c>
      <c r="F1900" s="2">
        <v>38.48021572306483</v>
      </c>
    </row>
    <row r="1901" spans="1:6">
      <c r="A1901" s="2">
        <v>54.44225425119354</v>
      </c>
      <c r="B1901" s="2">
        <v>53.82779728725296</v>
      </c>
      <c r="C1901" s="2">
        <v>53.89425332848229</v>
      </c>
      <c r="D1901" s="2">
        <v>51.27815838005782</v>
      </c>
      <c r="E1901" s="2">
        <v>53.87800145214558</v>
      </c>
      <c r="F1901" s="2">
        <v>51.78784900618383</v>
      </c>
    </row>
    <row r="1902" spans="1:6">
      <c r="A1902" s="2">
        <v>43.2345888015495</v>
      </c>
      <c r="B1902" s="2">
        <v>44.94851389657507</v>
      </c>
      <c r="C1902" s="2">
        <v>42.59407700411123</v>
      </c>
      <c r="D1902" s="2">
        <v>45.09984256639361</v>
      </c>
      <c r="E1902" s="2">
        <v>44.46971711291865</v>
      </c>
      <c r="F1902" s="2">
        <v>44.49484065452169</v>
      </c>
    </row>
    <row r="1903" spans="1:6">
      <c r="A1903" s="2">
        <v>42.29990774074609</v>
      </c>
      <c r="B1903" s="2">
        <v>41.51099773786264</v>
      </c>
      <c r="C1903" s="2">
        <v>42.04067255850707</v>
      </c>
      <c r="D1903" s="2">
        <v>40.94238261851322</v>
      </c>
      <c r="E1903" s="2">
        <v>41.55488665659921</v>
      </c>
      <c r="F1903" s="2">
        <v>41.13512711919613</v>
      </c>
    </row>
    <row r="1904" spans="1:6">
      <c r="A1904" s="2">
        <v>40.82707717244135</v>
      </c>
      <c r="B1904" s="2">
        <v>40.41507201906075</v>
      </c>
      <c r="C1904" s="2">
        <v>39.96235998003172</v>
      </c>
      <c r="D1904" s="2">
        <v>39.61545092460613</v>
      </c>
      <c r="E1904" s="2">
        <v>40.46754478954823</v>
      </c>
      <c r="F1904" s="2">
        <v>39.67238814786588</v>
      </c>
    </row>
    <row r="1905" spans="1:6">
      <c r="A1905" s="2">
        <v>39.46758331880524</v>
      </c>
      <c r="B1905" s="2">
        <v>41.89153225982268</v>
      </c>
      <c r="C1905" s="2">
        <v>39.21704177982482</v>
      </c>
      <c r="D1905" s="2">
        <v>41.72857066853847</v>
      </c>
      <c r="E1905" s="2">
        <v>41.35043954914801</v>
      </c>
      <c r="F1905" s="2">
        <v>41.1965003971977</v>
      </c>
    </row>
    <row r="1906" spans="1:6">
      <c r="A1906" s="2">
        <v>38.27517487432815</v>
      </c>
      <c r="B1906" s="2">
        <v>41.90047436429928</v>
      </c>
      <c r="C1906" s="2">
        <v>37.69638750490038</v>
      </c>
      <c r="D1906" s="2">
        <v>41.40220736131347</v>
      </c>
      <c r="E1906" s="2">
        <v>41.15038066139712</v>
      </c>
      <c r="F1906" s="2">
        <v>40.61590255617403</v>
      </c>
    </row>
    <row r="1907" spans="1:6">
      <c r="A1907" s="2">
        <v>39.34441452403239</v>
      </c>
      <c r="B1907" s="2">
        <v>43.5106982262253</v>
      </c>
      <c r="C1907" s="2">
        <v>39.68436980616484</v>
      </c>
      <c r="D1907" s="2">
        <v>43.61537297507798</v>
      </c>
      <c r="E1907" s="2">
        <v>42.6488567514598</v>
      </c>
      <c r="F1907" s="2">
        <v>42.81527199243856</v>
      </c>
    </row>
    <row r="1908" spans="1:6">
      <c r="A1908" s="2">
        <v>46.49403010431978</v>
      </c>
      <c r="B1908" s="2">
        <v>45.97964412872332</v>
      </c>
      <c r="C1908" s="2">
        <v>46.77060039266541</v>
      </c>
      <c r="D1908" s="2">
        <v>47.03867503494762</v>
      </c>
      <c r="E1908" s="2">
        <v>46.0487317815064</v>
      </c>
      <c r="F1908" s="2">
        <v>46.96549495443624</v>
      </c>
    </row>
    <row r="1909" spans="1:6">
      <c r="A1909" s="2">
        <v>42.43996608339555</v>
      </c>
      <c r="B1909" s="2">
        <v>42.35254893512182</v>
      </c>
      <c r="C1909" s="2">
        <v>42.6390202144797</v>
      </c>
      <c r="D1909" s="2">
        <v>41.89065689533081</v>
      </c>
      <c r="E1909" s="2">
        <v>42.36985978948928</v>
      </c>
      <c r="F1909" s="2">
        <v>42.04015698387336</v>
      </c>
    </row>
    <row r="1910" spans="1:6">
      <c r="A1910" s="2">
        <v>47.74467736910331</v>
      </c>
      <c r="B1910" s="2">
        <v>48.72329646725265</v>
      </c>
      <c r="C1910" s="2">
        <v>46.57135205936051</v>
      </c>
      <c r="D1910" s="2">
        <v>48.27462772282974</v>
      </c>
      <c r="E1910" s="2">
        <v>48.51874170571187</v>
      </c>
      <c r="F1910" s="2">
        <v>47.93381073425376</v>
      </c>
    </row>
    <row r="1911" spans="1:6">
      <c r="A1911" s="2">
        <v>48.21960308984665</v>
      </c>
      <c r="B1911" s="2">
        <v>44.63705962430389</v>
      </c>
      <c r="C1911" s="2">
        <v>46.12864070958521</v>
      </c>
      <c r="D1911" s="2">
        <v>45.54365049307415</v>
      </c>
      <c r="E1911" s="2">
        <v>45.13975504278034</v>
      </c>
      <c r="F1911" s="2">
        <v>45.57164784000789</v>
      </c>
    </row>
    <row r="1912" spans="1:6">
      <c r="A1912" s="2">
        <v>43.0398812923376</v>
      </c>
      <c r="B1912" s="2">
        <v>41.42690879124795</v>
      </c>
      <c r="C1912" s="2">
        <v>42.73731449018449</v>
      </c>
      <c r="D1912" s="2">
        <v>41.45418221336489</v>
      </c>
      <c r="E1912" s="2">
        <v>41.71844749365341</v>
      </c>
      <c r="F1912" s="2">
        <v>41.70546798581166</v>
      </c>
    </row>
    <row r="1913" spans="1:6">
      <c r="A1913" s="2">
        <v>42.61258063337542</v>
      </c>
      <c r="B1913" s="2">
        <v>39.65355244366703</v>
      </c>
      <c r="C1913" s="2">
        <v>44.05351774485948</v>
      </c>
      <c r="D1913" s="2">
        <v>39.59748490769799</v>
      </c>
      <c r="E1913" s="2">
        <v>40.16724362875836</v>
      </c>
      <c r="F1913" s="2">
        <v>40.42756290080968</v>
      </c>
    </row>
    <row r="1914" spans="1:6">
      <c r="A1914" s="2">
        <v>45.28779149265461</v>
      </c>
      <c r="B1914" s="2">
        <v>42.68700810108223</v>
      </c>
      <c r="C1914" s="2">
        <v>45.0418960619953</v>
      </c>
      <c r="D1914" s="2">
        <v>42.56069886567046</v>
      </c>
      <c r="E1914" s="2">
        <v>43.12002415205157</v>
      </c>
      <c r="F1914" s="2">
        <v>43.01069060252892</v>
      </c>
    </row>
    <row r="1915" spans="1:6">
      <c r="A1915" s="2">
        <v>52.07655519294534</v>
      </c>
      <c r="B1915" s="2">
        <v>47.23824619031161</v>
      </c>
      <c r="C1915" s="2">
        <v>49.7485911163504</v>
      </c>
      <c r="D1915" s="2">
        <v>47.72814448214222</v>
      </c>
      <c r="E1915" s="2">
        <v>48.11587158204163</v>
      </c>
      <c r="F1915" s="2">
        <v>48.0535515971143</v>
      </c>
    </row>
    <row r="1916" spans="1:6">
      <c r="A1916" s="2">
        <v>46.92039366648856</v>
      </c>
      <c r="B1916" s="2">
        <v>44.68840577252188</v>
      </c>
      <c r="C1916" s="2">
        <v>46.3668475955136</v>
      </c>
      <c r="D1916" s="2">
        <v>43.90873068798036</v>
      </c>
      <c r="E1916" s="2">
        <v>44.97980703103721</v>
      </c>
      <c r="F1916" s="2">
        <v>44.34115142847431</v>
      </c>
    </row>
    <row r="1917" spans="1:6">
      <c r="A1917" s="2">
        <v>41.103795794128</v>
      </c>
      <c r="B1917" s="2">
        <v>40.78767761977142</v>
      </c>
      <c r="C1917" s="2">
        <v>40.07158923775484</v>
      </c>
      <c r="D1917" s="2">
        <v>40.4864606807243</v>
      </c>
      <c r="E1917" s="2">
        <v>40.83345873736874</v>
      </c>
      <c r="F1917" s="2">
        <v>40.37645302016032</v>
      </c>
    </row>
    <row r="1918" spans="1:6">
      <c r="A1918" s="2">
        <v>41.05981196117273</v>
      </c>
      <c r="B1918" s="2">
        <v>42.56580383281565</v>
      </c>
      <c r="C1918" s="2">
        <v>40.71642330935378</v>
      </c>
      <c r="D1918" s="2">
        <v>42.15728476687914</v>
      </c>
      <c r="E1918" s="2">
        <v>42.25509566655646</v>
      </c>
      <c r="F1918" s="2">
        <v>41.86353922946495</v>
      </c>
    </row>
    <row r="1919" spans="1:6">
      <c r="A1919" s="2">
        <v>39.63515017366075</v>
      </c>
      <c r="B1919" s="2">
        <v>40.51765574392112</v>
      </c>
      <c r="C1919" s="2">
        <v>39.7473502876257</v>
      </c>
      <c r="D1919" s="2">
        <v>40.79793260756291</v>
      </c>
      <c r="E1919" s="2">
        <v>40.2828646149386</v>
      </c>
      <c r="F1919" s="2">
        <v>40.58356545412075</v>
      </c>
    </row>
    <row r="1920" spans="1:6">
      <c r="A1920" s="2">
        <v>47.38918424086177</v>
      </c>
      <c r="B1920" s="2">
        <v>42.31399981537548</v>
      </c>
      <c r="C1920" s="2">
        <v>49.66627222533838</v>
      </c>
      <c r="D1920" s="2">
        <v>42.98359173903732</v>
      </c>
      <c r="E1920" s="2">
        <v>43.29004725334106</v>
      </c>
      <c r="F1920" s="2">
        <v>44.27913865466454</v>
      </c>
    </row>
    <row r="1921" spans="1:6">
      <c r="A1921" s="2">
        <v>33.75175264484105</v>
      </c>
      <c r="B1921" s="2">
        <v>35.33146290850672</v>
      </c>
      <c r="C1921" s="2">
        <v>33.01145582888005</v>
      </c>
      <c r="D1921" s="2">
        <v>35.18310553929965</v>
      </c>
      <c r="E1921" s="2">
        <v>34.87657481944775</v>
      </c>
      <c r="F1921" s="2">
        <v>34.66290879926887</v>
      </c>
    </row>
    <row r="1922" spans="1:6">
      <c r="A1922" s="2">
        <v>43.24409464494832</v>
      </c>
      <c r="B1922" s="2">
        <v>41.29686590327782</v>
      </c>
      <c r="C1922" s="2">
        <v>42.44848688857474</v>
      </c>
      <c r="D1922" s="2">
        <v>41.17536659609708</v>
      </c>
      <c r="E1922" s="2">
        <v>41.62511414196123</v>
      </c>
      <c r="F1922" s="2">
        <v>41.4092419004206</v>
      </c>
    </row>
    <row r="1923" spans="1:6">
      <c r="A1923" s="2">
        <v>37.91300685741759</v>
      </c>
      <c r="B1923" s="2">
        <v>39.91518185944612</v>
      </c>
      <c r="C1923" s="2">
        <v>37.98012587522312</v>
      </c>
      <c r="D1923" s="2">
        <v>39.67478977907483</v>
      </c>
      <c r="E1923" s="2">
        <v>39.46792720604966</v>
      </c>
      <c r="F1923" s="2">
        <v>39.30498435909013</v>
      </c>
    </row>
    <row r="1924" spans="1:6">
      <c r="A1924" s="2">
        <v>54.47508904563307</v>
      </c>
      <c r="B1924" s="2">
        <v>47.58343353014639</v>
      </c>
      <c r="C1924" s="2">
        <v>54.11054970816141</v>
      </c>
      <c r="D1924" s="2">
        <v>47.16625147223078</v>
      </c>
      <c r="E1924" s="2">
        <v>48.87936589336861</v>
      </c>
      <c r="F1924" s="2">
        <v>48.51681250141857</v>
      </c>
    </row>
    <row r="1925" spans="1:6">
      <c r="A1925" s="2">
        <v>40.52920898616408</v>
      </c>
      <c r="B1925" s="2">
        <v>35.74272565331638</v>
      </c>
      <c r="C1925" s="2">
        <v>39.13940365351036</v>
      </c>
      <c r="D1925" s="2">
        <v>35.68471191300006</v>
      </c>
      <c r="E1925" s="2">
        <v>36.6229354718661</v>
      </c>
      <c r="F1925" s="2">
        <v>36.34588094410559</v>
      </c>
    </row>
    <row r="1926" spans="1:6">
      <c r="A1926" s="2">
        <v>36.04922543842996</v>
      </c>
      <c r="B1926" s="2">
        <v>42.98380204361835</v>
      </c>
      <c r="C1926" s="2">
        <v>36.11362771274729</v>
      </c>
      <c r="D1926" s="2">
        <v>42.85406512780522</v>
      </c>
      <c r="E1926" s="2">
        <v>41.54485381197173</v>
      </c>
      <c r="F1926" s="2">
        <v>41.45251662769022</v>
      </c>
    </row>
    <row r="1927" spans="1:6">
      <c r="A1927" s="2">
        <v>55.40879069380548</v>
      </c>
      <c r="B1927" s="2">
        <v>43.97127543067847</v>
      </c>
      <c r="C1927" s="2">
        <v>55.55698604175517</v>
      </c>
      <c r="D1927" s="2">
        <v>43.58047685518358</v>
      </c>
      <c r="E1927" s="2">
        <v>46.20994659992553</v>
      </c>
      <c r="F1927" s="2">
        <v>45.96156272413533</v>
      </c>
    </row>
    <row r="1928" spans="1:6">
      <c r="A1928" s="2">
        <v>38.29302302387507</v>
      </c>
      <c r="B1928" s="2">
        <v>40.08158570588879</v>
      </c>
      <c r="C1928" s="2">
        <v>38.30044780947483</v>
      </c>
      <c r="D1928" s="2">
        <v>39.8854459343815</v>
      </c>
      <c r="E1928" s="2">
        <v>39.67144951962962</v>
      </c>
      <c r="F1928" s="2">
        <v>39.53080403295983</v>
      </c>
    </row>
    <row r="1929" spans="1:6">
      <c r="A1929" s="2">
        <v>42.85744632383604</v>
      </c>
      <c r="B1929" s="2">
        <v>42.49568077912192</v>
      </c>
      <c r="C1929" s="2">
        <v>42.59885438020631</v>
      </c>
      <c r="D1929" s="2">
        <v>42.34309360863931</v>
      </c>
      <c r="E1929" s="2">
        <v>42.49040232374282</v>
      </c>
      <c r="F1929" s="2">
        <v>42.37147268266551</v>
      </c>
    </row>
    <row r="1930" spans="1:6">
      <c r="A1930" s="2">
        <v>42.17567436053969</v>
      </c>
      <c r="B1930" s="2">
        <v>43.22260364592892</v>
      </c>
      <c r="C1930" s="2">
        <v>42.3028983540969</v>
      </c>
      <c r="D1930" s="2">
        <v>43.7999301215776</v>
      </c>
      <c r="E1930" s="2">
        <v>42.94880883765583</v>
      </c>
      <c r="F1930" s="2">
        <v>43.49299482337757</v>
      </c>
    </row>
    <row r="1931" spans="1:6">
      <c r="A1931" s="2">
        <v>37.99371738888902</v>
      </c>
      <c r="B1931" s="2">
        <v>40.27665894847522</v>
      </c>
      <c r="C1931" s="2">
        <v>37.94807689136678</v>
      </c>
      <c r="D1931" s="2">
        <v>40.60093125571809</v>
      </c>
      <c r="E1931" s="2">
        <v>39.76397254364225</v>
      </c>
      <c r="F1931" s="2">
        <v>40.04724429071529</v>
      </c>
    </row>
    <row r="1932" spans="1:6">
      <c r="A1932" s="2">
        <v>39.67533651482867</v>
      </c>
      <c r="B1932" s="2">
        <v>39.9835520954272</v>
      </c>
      <c r="C1932" s="2">
        <v>40.52462983495862</v>
      </c>
      <c r="D1932" s="2">
        <v>39.83581972881854</v>
      </c>
      <c r="E1932" s="2">
        <v>39.9029444154045</v>
      </c>
      <c r="F1932" s="2">
        <v>39.93906292484964</v>
      </c>
    </row>
    <row r="1933" spans="1:6">
      <c r="A1933" s="2">
        <v>42.92947526623284</v>
      </c>
      <c r="B1933" s="2">
        <v>44.94056688226737</v>
      </c>
      <c r="C1933" s="2">
        <v>43.67031994946655</v>
      </c>
      <c r="D1933" s="2">
        <v>45.47787530036013</v>
      </c>
      <c r="E1933" s="2">
        <v>44.46533290638713</v>
      </c>
      <c r="F1933" s="2">
        <v>45.07953823188755</v>
      </c>
    </row>
    <row r="1934" spans="1:6">
      <c r="A1934" s="2">
        <v>43.36524817296354</v>
      </c>
      <c r="B1934" s="2">
        <v>48.07222550339499</v>
      </c>
      <c r="C1934" s="2">
        <v>42.78679432576244</v>
      </c>
      <c r="D1934" s="2">
        <v>48.01393183284572</v>
      </c>
      <c r="E1934" s="2">
        <v>47.04805202101434</v>
      </c>
      <c r="F1934" s="2">
        <v>46.94496271218268</v>
      </c>
    </row>
    <row r="1935" spans="1:6">
      <c r="A1935" s="2">
        <v>56.33252965817887</v>
      </c>
      <c r="B1935" s="2">
        <v>46.91065980021757</v>
      </c>
      <c r="C1935" s="2">
        <v>56.72086124600965</v>
      </c>
      <c r="D1935" s="2">
        <v>47.73563386535218</v>
      </c>
      <c r="E1935" s="2">
        <v>48.70623392032116</v>
      </c>
      <c r="F1935" s="2">
        <v>49.50880318775366</v>
      </c>
    </row>
    <row r="1936" spans="1:6">
      <c r="A1936" s="2">
        <v>43.76380456097776</v>
      </c>
      <c r="B1936" s="2">
        <v>45.04177002953033</v>
      </c>
      <c r="C1936" s="2">
        <v>44.04644373974491</v>
      </c>
      <c r="D1936" s="2">
        <v>45.06868314360423</v>
      </c>
      <c r="E1936" s="2">
        <v>44.75331321699077</v>
      </c>
      <c r="F1936" s="2">
        <v>44.83848276651939</v>
      </c>
    </row>
    <row r="1937" spans="1:6">
      <c r="A1937" s="2">
        <v>47.43540509856989</v>
      </c>
      <c r="B1937" s="2">
        <v>49.16925085226108</v>
      </c>
      <c r="C1937" s="2">
        <v>47.37528894719509</v>
      </c>
      <c r="D1937" s="2">
        <v>49.22562076145907</v>
      </c>
      <c r="E1937" s="2">
        <v>48.8037848646057</v>
      </c>
      <c r="F1937" s="2">
        <v>48.83903260040083</v>
      </c>
    </row>
    <row r="1938" spans="1:6">
      <c r="A1938" s="2">
        <v>43.5808593111742</v>
      </c>
      <c r="B1938" s="2">
        <v>45.8642975248558</v>
      </c>
      <c r="C1938" s="2">
        <v>44.28332805998123</v>
      </c>
      <c r="D1938" s="2">
        <v>45.81129555958104</v>
      </c>
      <c r="E1938" s="2">
        <v>45.29664321394447</v>
      </c>
      <c r="F1938" s="2">
        <v>45.50162986194873</v>
      </c>
    </row>
    <row r="1939" spans="1:6">
      <c r="A1939" s="2">
        <v>51.62040021997117</v>
      </c>
      <c r="B1939" s="2">
        <v>42.66524010544922</v>
      </c>
      <c r="C1939" s="2">
        <v>51.67209771071268</v>
      </c>
      <c r="D1939" s="2">
        <v>42.65092915172566</v>
      </c>
      <c r="E1939" s="2">
        <v>44.35027083269991</v>
      </c>
      <c r="F1939" s="2">
        <v>44.40889099398463</v>
      </c>
    </row>
    <row r="1940" spans="1:6">
      <c r="A1940" s="2">
        <v>51.31571571806433</v>
      </c>
      <c r="B1940" s="2">
        <v>48.38958819868179</v>
      </c>
      <c r="C1940" s="2">
        <v>52.57629295308256</v>
      </c>
      <c r="D1940" s="2">
        <v>48.65639121630291</v>
      </c>
      <c r="E1940" s="2">
        <v>48.87195935438153</v>
      </c>
      <c r="F1940" s="2">
        <v>49.43959019990185</v>
      </c>
    </row>
    <row r="1941" spans="1:6">
      <c r="A1941" s="2">
        <v>39.04460319353491</v>
      </c>
      <c r="B1941" s="2">
        <v>44.660355044756</v>
      </c>
      <c r="C1941" s="2">
        <v>38.08381193644725</v>
      </c>
      <c r="D1941" s="2">
        <v>43.2326148461545</v>
      </c>
      <c r="E1941" s="2">
        <v>43.50760862156666</v>
      </c>
      <c r="F1941" s="2">
        <v>42.17864019386557</v>
      </c>
    </row>
    <row r="1942" spans="1:6">
      <c r="A1942" s="2">
        <v>64.6319566577271</v>
      </c>
      <c r="B1942" s="2">
        <v>57.03705269498483</v>
      </c>
      <c r="C1942" s="2">
        <v>64.19232812742584</v>
      </c>
      <c r="D1942" s="2">
        <v>56.99527823118525</v>
      </c>
      <c r="E1942" s="2">
        <v>58.54885468523091</v>
      </c>
      <c r="F1942" s="2">
        <v>58.43113135479423</v>
      </c>
    </row>
    <row r="1943" spans="1:6">
      <c r="A1943" s="2">
        <v>49.51170998565826</v>
      </c>
      <c r="B1943" s="2">
        <v>49.31991555174743</v>
      </c>
      <c r="C1943" s="2">
        <v>49.70937046728842</v>
      </c>
      <c r="D1943" s="2">
        <v>49.78159776019417</v>
      </c>
      <c r="E1943" s="2">
        <v>49.28542408887572</v>
      </c>
      <c r="F1943" s="2">
        <v>49.767152301613</v>
      </c>
    </row>
    <row r="1944" spans="1:6">
      <c r="A1944" s="2">
        <v>43.28915251593893</v>
      </c>
      <c r="B1944" s="2">
        <v>42.29163997119129</v>
      </c>
      <c r="C1944" s="2">
        <v>43.14353398082838</v>
      </c>
      <c r="D1944" s="2">
        <v>42.62975799252745</v>
      </c>
      <c r="E1944" s="2">
        <v>42.48432202031076</v>
      </c>
      <c r="F1944" s="2">
        <v>42.7276383739046</v>
      </c>
    </row>
    <row r="1945" spans="1:6">
      <c r="A1945" s="2">
        <v>38.93112271424031</v>
      </c>
      <c r="B1945" s="2">
        <v>38.46612446952808</v>
      </c>
      <c r="C1945" s="2">
        <v>38.59757303935881</v>
      </c>
      <c r="D1945" s="2">
        <v>38.29352116068864</v>
      </c>
      <c r="E1945" s="2">
        <v>38.49804481205402</v>
      </c>
      <c r="F1945" s="2">
        <v>38.33100427101375</v>
      </c>
    </row>
    <row r="1946" spans="1:6">
      <c r="A1946" s="2">
        <v>45.27374799667894</v>
      </c>
      <c r="B1946" s="2">
        <v>44.76974474925665</v>
      </c>
      <c r="C1946" s="2">
        <v>45.37703370104453</v>
      </c>
      <c r="D1946" s="2">
        <v>45.09983827284204</v>
      </c>
      <c r="E1946" s="2">
        <v>44.78917093786016</v>
      </c>
      <c r="F1946" s="2">
        <v>45.13730951080048</v>
      </c>
    </row>
    <row r="1947" spans="1:6">
      <c r="A1947" s="2">
        <v>39.98789162657703</v>
      </c>
      <c r="B1947" s="2">
        <v>41.59847232539367</v>
      </c>
      <c r="C1947" s="2">
        <v>40.21886575822844</v>
      </c>
      <c r="D1947" s="2">
        <v>41.51368932638137</v>
      </c>
      <c r="E1947" s="2">
        <v>41.20769898038834</v>
      </c>
      <c r="F1947" s="2">
        <v>41.23031434370347</v>
      </c>
    </row>
    <row r="1948" spans="1:6">
      <c r="A1948" s="2">
        <v>41.43301980541533</v>
      </c>
      <c r="B1948" s="2">
        <v>43.47408545216307</v>
      </c>
      <c r="C1948" s="2">
        <v>40.97847978047921</v>
      </c>
      <c r="D1948" s="2">
        <v>42.96519493921114</v>
      </c>
      <c r="E1948" s="2">
        <v>43.01002197586448</v>
      </c>
      <c r="F1948" s="2">
        <v>42.53716327876907</v>
      </c>
    </row>
    <row r="1949" spans="1:6">
      <c r="A1949" s="2">
        <v>57.02732446920652</v>
      </c>
      <c r="B1949" s="2">
        <v>47.53644498556066</v>
      </c>
      <c r="C1949" s="2">
        <v>57.31426243144503</v>
      </c>
      <c r="D1949" s="2">
        <v>48.35772276664991</v>
      </c>
      <c r="E1949" s="2">
        <v>49.43457185948778</v>
      </c>
      <c r="F1949" s="2">
        <v>50.14191587455105</v>
      </c>
    </row>
    <row r="1950" spans="1:6">
      <c r="A1950" s="2">
        <v>45.8636256896473</v>
      </c>
      <c r="B1950" s="2">
        <v>41.61978040314026</v>
      </c>
      <c r="C1950" s="2">
        <v>42.78313593095447</v>
      </c>
      <c r="D1950" s="2">
        <v>41.5140481052433</v>
      </c>
      <c r="E1950" s="2">
        <v>42.43226852895629</v>
      </c>
      <c r="F1950" s="2">
        <v>41.69360370654218</v>
      </c>
    </row>
    <row r="1951" spans="1:6">
      <c r="A1951" s="2">
        <v>45.12392595085771</v>
      </c>
      <c r="B1951" s="2">
        <v>46.25301679986271</v>
      </c>
      <c r="C1951" s="2">
        <v>45.66861067421704</v>
      </c>
      <c r="D1951" s="2">
        <v>46.66726736858557</v>
      </c>
      <c r="E1951" s="2">
        <v>46.02285333967914</v>
      </c>
      <c r="F1951" s="2">
        <v>46.43946166816152</v>
      </c>
    </row>
    <row r="1952" spans="1:6">
      <c r="A1952" s="2">
        <v>46.05353411857202</v>
      </c>
      <c r="B1952" s="2">
        <v>42.69253013088419</v>
      </c>
      <c r="C1952" s="2">
        <v>44.9732205918849</v>
      </c>
      <c r="D1952" s="2">
        <v>42.9323303352997</v>
      </c>
      <c r="E1952" s="2">
        <v>43.32968439769325</v>
      </c>
      <c r="F1952" s="2">
        <v>43.33570527076965</v>
      </c>
    </row>
    <row r="1953" spans="1:6">
      <c r="A1953" s="2">
        <v>57.80185116774229</v>
      </c>
      <c r="B1953" s="2">
        <v>50.32310065933545</v>
      </c>
      <c r="C1953" s="2">
        <v>55.17039573581078</v>
      </c>
      <c r="D1953" s="2">
        <v>49.61747122191799</v>
      </c>
      <c r="E1953" s="2">
        <v>51.74998368898088</v>
      </c>
      <c r="F1953" s="2">
        <v>50.70737612924042</v>
      </c>
    </row>
    <row r="1954" spans="1:6">
      <c r="A1954" s="2">
        <v>36.39397231817608</v>
      </c>
      <c r="B1954" s="2">
        <v>35.60349537132178</v>
      </c>
      <c r="C1954" s="2">
        <v>35.4309224608981</v>
      </c>
      <c r="D1954" s="2">
        <v>35.36297698528841</v>
      </c>
      <c r="E1954" s="2">
        <v>35.67651657199256</v>
      </c>
      <c r="F1954" s="2">
        <v>35.32772446590714</v>
      </c>
    </row>
    <row r="1955" spans="1:6">
      <c r="A1955" s="2">
        <v>47.16948624254689</v>
      </c>
      <c r="B1955" s="2">
        <v>48.8007115753173</v>
      </c>
      <c r="C1955" s="2">
        <v>46.49960074560032</v>
      </c>
      <c r="D1955" s="2">
        <v>48.50777013453376</v>
      </c>
      <c r="E1955" s="2">
        <v>48.31727301084686</v>
      </c>
      <c r="F1955" s="2">
        <v>48.07279332773276</v>
      </c>
    </row>
    <row r="1956" spans="1:6">
      <c r="A1956" s="2">
        <v>45.18790591955518</v>
      </c>
      <c r="B1956" s="2">
        <v>49.04798499355854</v>
      </c>
      <c r="C1956" s="2">
        <v>45.32617743990372</v>
      </c>
      <c r="D1956" s="2">
        <v>48.89471860646032</v>
      </c>
      <c r="E1956" s="2">
        <v>48.20022097132418</v>
      </c>
      <c r="F1956" s="2">
        <v>48.17130505302891</v>
      </c>
    </row>
    <row r="1957" spans="1:6">
      <c r="A1957" s="2">
        <v>43.09758874532757</v>
      </c>
      <c r="B1957" s="2">
        <v>44.09173228593715</v>
      </c>
      <c r="C1957" s="2">
        <v>42.75603458011461</v>
      </c>
      <c r="D1957" s="2">
        <v>44.38186054007569</v>
      </c>
      <c r="E1957" s="2">
        <v>43.84904354898266</v>
      </c>
      <c r="F1957" s="2">
        <v>44.01627663094763</v>
      </c>
    </row>
    <row r="1958" spans="1:6">
      <c r="A1958" s="2">
        <v>40.56147367906378</v>
      </c>
      <c r="B1958" s="2">
        <v>42.12926322320131</v>
      </c>
      <c r="C1958" s="2">
        <v>40.92698924388467</v>
      </c>
      <c r="D1958" s="2">
        <v>42.44670649290475</v>
      </c>
      <c r="E1958" s="2">
        <v>41.75002634821538</v>
      </c>
      <c r="F1958" s="2">
        <v>42.091980019729</v>
      </c>
    </row>
    <row r="1959" spans="1:6">
      <c r="A1959" s="2">
        <v>43.58055441258603</v>
      </c>
      <c r="B1959" s="2">
        <v>44.60230582430174</v>
      </c>
      <c r="C1959" s="2">
        <v>43.77788807587782</v>
      </c>
      <c r="D1959" s="2">
        <v>45.25778039186671</v>
      </c>
      <c r="E1959" s="2">
        <v>44.39349951310787</v>
      </c>
      <c r="F1959" s="2">
        <v>44.95477521222836</v>
      </c>
    </row>
    <row r="1960" spans="1:6">
      <c r="A1960" s="2">
        <v>40.53595014465516</v>
      </c>
      <c r="B1960" s="2">
        <v>40.74353548471169</v>
      </c>
      <c r="C1960" s="2">
        <v>40.08903060884388</v>
      </c>
      <c r="D1960" s="2">
        <v>40.08094281928429</v>
      </c>
      <c r="E1960" s="2">
        <v>40.58928562280278</v>
      </c>
      <c r="F1960" s="2">
        <v>40.06106646731011</v>
      </c>
    </row>
    <row r="1961" spans="1:6">
      <c r="A1961" s="2">
        <v>51.39144982967421</v>
      </c>
      <c r="B1961" s="2">
        <v>51.9653497507714</v>
      </c>
      <c r="C1961" s="2">
        <v>52.3967597557434</v>
      </c>
      <c r="D1961" s="2">
        <v>51.96075484212211</v>
      </c>
      <c r="E1961" s="2">
        <v>51.76757639820007</v>
      </c>
      <c r="F1961" s="2">
        <v>51.98683387672904</v>
      </c>
    </row>
    <row r="1962" spans="1:6">
      <c r="A1962" s="2">
        <v>59.58579033666238</v>
      </c>
      <c r="B1962" s="2">
        <v>53.54707973878646</v>
      </c>
      <c r="C1962" s="2">
        <v>58.63180502096276</v>
      </c>
      <c r="D1962" s="2">
        <v>53.43268746284395</v>
      </c>
      <c r="E1962" s="2">
        <v>54.71731071369494</v>
      </c>
      <c r="F1962" s="2">
        <v>54.45151245110358</v>
      </c>
    </row>
    <row r="1963" spans="1:6">
      <c r="A1963" s="2">
        <v>45.11310846619413</v>
      </c>
      <c r="B1963" s="2">
        <v>39.88657087926833</v>
      </c>
      <c r="C1963" s="2">
        <v>43.87875864532267</v>
      </c>
      <c r="D1963" s="2">
        <v>40.04269470284905</v>
      </c>
      <c r="E1963" s="2">
        <v>40.70831108294836</v>
      </c>
      <c r="F1963" s="2">
        <v>40.75325191963557</v>
      </c>
    </row>
    <row r="1964" spans="1:6">
      <c r="A1964" s="2">
        <v>33.21265439524708</v>
      </c>
      <c r="B1964" s="2">
        <v>35.49561534338889</v>
      </c>
      <c r="C1964" s="2">
        <v>33.6624028911087</v>
      </c>
      <c r="D1964" s="2">
        <v>35.15744465740593</v>
      </c>
      <c r="E1964" s="2">
        <v>35.00325950899025</v>
      </c>
      <c r="F1964" s="2">
        <v>34.83701743762661</v>
      </c>
    </row>
    <row r="1965" spans="1:6">
      <c r="A1965" s="2">
        <v>60.53743187405487</v>
      </c>
      <c r="B1965" s="2">
        <v>49.58857970125283</v>
      </c>
      <c r="C1965" s="2">
        <v>59.92331066924223</v>
      </c>
      <c r="D1965" s="2">
        <v>49.23186471182024</v>
      </c>
      <c r="E1965" s="2">
        <v>51.62400770559042</v>
      </c>
      <c r="F1965" s="2">
        <v>51.35580341453737</v>
      </c>
    </row>
    <row r="1966" spans="1:6">
      <c r="A1966" s="2">
        <v>61.33529572479538</v>
      </c>
      <c r="B1966" s="2">
        <v>49.28876434356058</v>
      </c>
      <c r="C1966" s="2">
        <v>60.52592242473032</v>
      </c>
      <c r="D1966" s="2">
        <v>49.81287346140694</v>
      </c>
      <c r="E1966" s="2">
        <v>51.65100081684304</v>
      </c>
      <c r="F1966" s="2">
        <v>51.8993975452918</v>
      </c>
    </row>
    <row r="1967" spans="1:6">
      <c r="A1967" s="2">
        <v>42.02179268862417</v>
      </c>
      <c r="B1967" s="2">
        <v>43.93251214458379</v>
      </c>
      <c r="C1967" s="2">
        <v>41.96754545599432</v>
      </c>
      <c r="D1967" s="2">
        <v>43.89317139861247</v>
      </c>
      <c r="E1967" s="2">
        <v>43.42527443872327</v>
      </c>
      <c r="F1967" s="2">
        <v>43.50577923229369</v>
      </c>
    </row>
    <row r="1968" spans="1:6">
      <c r="A1968" s="2">
        <v>54.60379879827151</v>
      </c>
      <c r="B1968" s="2">
        <v>45.44738779915431</v>
      </c>
      <c r="C1968" s="2">
        <v>54.42753414110128</v>
      </c>
      <c r="D1968" s="2">
        <v>45.41350851154629</v>
      </c>
      <c r="E1968" s="2">
        <v>47.11174416295329</v>
      </c>
      <c r="F1968" s="2">
        <v>47.19391224942611</v>
      </c>
    </row>
    <row r="1969" spans="1:6">
      <c r="A1969" s="2">
        <v>40.56188110300633</v>
      </c>
      <c r="B1969" s="2">
        <v>40.2268997707471</v>
      </c>
      <c r="C1969" s="2">
        <v>39.76587279667378</v>
      </c>
      <c r="D1969" s="2">
        <v>39.99754836929838</v>
      </c>
      <c r="E1969" s="2">
        <v>40.27765975832178</v>
      </c>
      <c r="F1969" s="2">
        <v>39.94415609852622</v>
      </c>
    </row>
    <row r="1970" spans="1:6">
      <c r="A1970" s="2">
        <v>41.85207587911403</v>
      </c>
      <c r="B1970" s="2">
        <v>42.20712492691616</v>
      </c>
      <c r="C1970" s="2">
        <v>41.00270403638707</v>
      </c>
      <c r="D1970" s="2">
        <v>41.75750700366649</v>
      </c>
      <c r="E1970" s="2">
        <v>42.09557871989398</v>
      </c>
      <c r="F1970" s="2">
        <v>41.57500479986715</v>
      </c>
    </row>
    <row r="1971" spans="1:6">
      <c r="A1971" s="2">
        <v>42.38001650707014</v>
      </c>
      <c r="B1971" s="2">
        <v>47.73022114229511</v>
      </c>
      <c r="C1971" s="2">
        <v>44.15879883638588</v>
      </c>
      <c r="D1971" s="2">
        <v>46.91290676628762</v>
      </c>
      <c r="E1971" s="2">
        <v>46.5334319568643</v>
      </c>
      <c r="F1971" s="2">
        <v>46.35043666892232</v>
      </c>
    </row>
    <row r="1972" spans="1:6">
      <c r="A1972" s="2">
        <v>42.2590591306273</v>
      </c>
      <c r="B1972" s="2">
        <v>43.27881124713662</v>
      </c>
      <c r="C1972" s="2">
        <v>41.4962054700376</v>
      </c>
      <c r="D1972" s="2">
        <v>42.7135916391081</v>
      </c>
      <c r="E1972" s="2">
        <v>43.0493887068193</v>
      </c>
      <c r="F1972" s="2">
        <v>42.44380634859645</v>
      </c>
    </row>
    <row r="1973" spans="1:6">
      <c r="A1973" s="2">
        <v>35.1300109647577</v>
      </c>
      <c r="B1973" s="2">
        <v>36.31918946114783</v>
      </c>
      <c r="C1973" s="2">
        <v>34.91692359648076</v>
      </c>
      <c r="D1973" s="2">
        <v>35.68740072018989</v>
      </c>
      <c r="E1973" s="2">
        <v>35.88098258625716</v>
      </c>
      <c r="F1973" s="2">
        <v>35.45997528973924</v>
      </c>
    </row>
    <row r="1974" spans="1:6">
      <c r="A1974" s="2">
        <v>38.60862290404179</v>
      </c>
      <c r="B1974" s="2">
        <v>39.40810571092553</v>
      </c>
      <c r="C1974" s="2">
        <v>38.6589730815498</v>
      </c>
      <c r="D1974" s="2">
        <v>39.75712234018752</v>
      </c>
      <c r="E1974" s="2">
        <v>39.23634799004819</v>
      </c>
      <c r="F1974" s="2">
        <v>39.5292603913572</v>
      </c>
    </row>
    <row r="1975" spans="1:6">
      <c r="A1975" s="2">
        <v>42.929657938143</v>
      </c>
      <c r="B1975" s="2">
        <v>43.97345004953698</v>
      </c>
      <c r="C1975" s="2">
        <v>42.76580067818735</v>
      </c>
      <c r="D1975" s="2">
        <v>44.66081222119924</v>
      </c>
      <c r="E1975" s="2">
        <v>43.73243087551694</v>
      </c>
      <c r="F1975" s="2">
        <v>44.26234795770412</v>
      </c>
    </row>
    <row r="1976" spans="1:6">
      <c r="A1976" s="2">
        <v>55.51652126952469</v>
      </c>
      <c r="B1976" s="2">
        <v>49.58699751982854</v>
      </c>
      <c r="C1976" s="2">
        <v>54.61686085628722</v>
      </c>
      <c r="D1976" s="2">
        <v>49.87364213192433</v>
      </c>
      <c r="E1976" s="2">
        <v>50.69427461039453</v>
      </c>
      <c r="F1976" s="2">
        <v>50.82206431347613</v>
      </c>
    </row>
    <row r="1977" spans="1:6">
      <c r="A1977" s="2">
        <v>42.58537284707692</v>
      </c>
      <c r="B1977" s="2">
        <v>42.81787066765892</v>
      </c>
      <c r="C1977" s="2">
        <v>42.51655610675947</v>
      </c>
      <c r="D1977" s="2">
        <v>42.93091368715969</v>
      </c>
      <c r="E1977" s="2">
        <v>42.71773287006626</v>
      </c>
      <c r="F1977" s="2">
        <v>42.82363237489606</v>
      </c>
    </row>
    <row r="1978" spans="1:6">
      <c r="A1978" s="2">
        <v>38.40146749147107</v>
      </c>
      <c r="B1978" s="2">
        <v>41.13719565541987</v>
      </c>
      <c r="C1978" s="2">
        <v>38.20147014667448</v>
      </c>
      <c r="D1978" s="2">
        <v>40.8273709541414</v>
      </c>
      <c r="E1978" s="2">
        <v>40.57254708963443</v>
      </c>
      <c r="F1978" s="2">
        <v>40.26781117891975</v>
      </c>
    </row>
    <row r="1979" spans="1:6">
      <c r="A1979" s="2">
        <v>43.54147793944015</v>
      </c>
      <c r="B1979" s="2">
        <v>41.59859842008093</v>
      </c>
      <c r="C1979" s="2">
        <v>43.94175748544353</v>
      </c>
      <c r="D1979" s="2">
        <v>41.35786256124594</v>
      </c>
      <c r="E1979" s="2">
        <v>41.9353425818117</v>
      </c>
      <c r="F1979" s="2">
        <v>41.86184262319989</v>
      </c>
    </row>
    <row r="1980" spans="1:6">
      <c r="A1980" s="2">
        <v>44.34871465297778</v>
      </c>
      <c r="B1980" s="2">
        <v>48.92168142679978</v>
      </c>
      <c r="C1980" s="2">
        <v>44.44758799407344</v>
      </c>
      <c r="D1980" s="2">
        <v>49.42156502099967</v>
      </c>
      <c r="E1980" s="2">
        <v>47.80816696528396</v>
      </c>
      <c r="F1980" s="2">
        <v>48.34146702211957</v>
      </c>
    </row>
    <row r="1981" spans="1:6">
      <c r="A1981" s="2">
        <v>35.55132139433293</v>
      </c>
      <c r="B1981" s="2">
        <v>38.18217678526465</v>
      </c>
      <c r="C1981" s="2">
        <v>35.07020003842056</v>
      </c>
      <c r="D1981" s="2">
        <v>37.69332740296401</v>
      </c>
      <c r="E1981" s="2">
        <v>37.6452914713901</v>
      </c>
      <c r="F1981" s="2">
        <v>37.15471109086527</v>
      </c>
    </row>
    <row r="1982" spans="1:6">
      <c r="A1982" s="2">
        <v>61.36454981399227</v>
      </c>
      <c r="B1982" s="2">
        <v>50.22116044669394</v>
      </c>
      <c r="C1982" s="2">
        <v>62.09513709305246</v>
      </c>
      <c r="D1982" s="2">
        <v>51.00232023578982</v>
      </c>
      <c r="E1982" s="2">
        <v>52.39035509317978</v>
      </c>
      <c r="F1982" s="2">
        <v>53.17997075705261</v>
      </c>
    </row>
    <row r="1983" spans="1:6">
      <c r="A1983" s="2">
        <v>55.58197393123523</v>
      </c>
      <c r="B1983" s="2">
        <v>60.311202392329</v>
      </c>
      <c r="C1983" s="2">
        <v>54.23406394474085</v>
      </c>
      <c r="D1983" s="2">
        <v>61.27596336634731</v>
      </c>
      <c r="E1983" s="2">
        <v>59.32672807996363</v>
      </c>
      <c r="F1983" s="2">
        <v>59.85366860127662</v>
      </c>
    </row>
    <row r="1984" spans="1:6">
      <c r="A1984" s="2">
        <v>55.62688566050571</v>
      </c>
      <c r="B1984" s="2">
        <v>54.77660599646746</v>
      </c>
      <c r="C1984" s="2">
        <v>54.40617873677969</v>
      </c>
      <c r="D1984" s="2">
        <v>54.58533834843823</v>
      </c>
      <c r="E1984" s="2">
        <v>54.87810168716511</v>
      </c>
      <c r="F1984" s="2">
        <v>54.54334461449039</v>
      </c>
    </row>
    <row r="1985" spans="1:6">
      <c r="A1985" s="2">
        <v>60.99097857352189</v>
      </c>
      <c r="B1985" s="2">
        <v>45.75658412348397</v>
      </c>
      <c r="C1985" s="2">
        <v>57.37535897221488</v>
      </c>
      <c r="D1985" s="2">
        <v>44.67212274102962</v>
      </c>
      <c r="E1985" s="2">
        <v>48.79523701778084</v>
      </c>
      <c r="F1985" s="2">
        <v>47.21276998726668</v>
      </c>
    </row>
    <row r="1986" spans="1:6">
      <c r="A1986" s="2">
        <v>52.36600034418121</v>
      </c>
      <c r="B1986" s="2">
        <v>48.58155549005736</v>
      </c>
      <c r="C1986" s="2">
        <v>50.83118633946141</v>
      </c>
      <c r="D1986" s="2">
        <v>48.43042628814337</v>
      </c>
      <c r="E1986" s="2">
        <v>49.29441354677817</v>
      </c>
      <c r="F1986" s="2">
        <v>48.87133690137038</v>
      </c>
    </row>
    <row r="1987" spans="1:6">
      <c r="A1987" s="2">
        <v>40.58199965504341</v>
      </c>
      <c r="B1987" s="2">
        <v>42.56853935971209</v>
      </c>
      <c r="C1987" s="2">
        <v>40.76288777379669</v>
      </c>
      <c r="D1987" s="2">
        <v>41.98882099164841</v>
      </c>
      <c r="E1987" s="2">
        <v>42.13147937265716</v>
      </c>
      <c r="F1987" s="2">
        <v>41.69931351627842</v>
      </c>
    </row>
    <row r="1988" spans="1:6">
      <c r="A1988" s="2">
        <v>53.09962010441077</v>
      </c>
      <c r="B1988" s="2">
        <v>45.8190754490079</v>
      </c>
      <c r="C1988" s="2">
        <v>55.22416375797449</v>
      </c>
      <c r="D1988" s="2">
        <v>46.318864548063</v>
      </c>
      <c r="E1988" s="2">
        <v>47.25075648307868</v>
      </c>
      <c r="F1988" s="2">
        <v>48.08186199502538</v>
      </c>
    </row>
    <row r="1989" spans="1:6">
      <c r="A1989" s="2">
        <v>37.78272200794123</v>
      </c>
      <c r="B1989" s="2">
        <v>38.99879812640827</v>
      </c>
      <c r="C1989" s="2">
        <v>37.47369851136377</v>
      </c>
      <c r="D1989" s="2">
        <v>39.04187119974808</v>
      </c>
      <c r="E1989" s="2">
        <v>38.71985661166561</v>
      </c>
      <c r="F1989" s="2">
        <v>38.71217235551656</v>
      </c>
    </row>
    <row r="1990" spans="1:6">
      <c r="A1990" s="2">
        <v>47.79800282272831</v>
      </c>
      <c r="B1990" s="2">
        <v>40.8625018426863</v>
      </c>
      <c r="C1990" s="2">
        <v>46.62313148470723</v>
      </c>
      <c r="D1990" s="2">
        <v>42.01930901637508</v>
      </c>
      <c r="E1990" s="2">
        <v>42.11197889785385</v>
      </c>
      <c r="F1990" s="2">
        <v>42.88413112358328</v>
      </c>
    </row>
    <row r="1991" spans="1:6">
      <c r="A1991" s="2">
        <v>43.20689983614621</v>
      </c>
      <c r="B1991" s="2">
        <v>43.79313903401028</v>
      </c>
      <c r="C1991" s="2">
        <v>42.52070502548027</v>
      </c>
      <c r="D1991" s="2">
        <v>44.05973554532797</v>
      </c>
      <c r="E1991" s="2">
        <v>43.60362023413796</v>
      </c>
      <c r="F1991" s="2">
        <v>43.74634279578326</v>
      </c>
    </row>
    <row r="1992" spans="1:6">
      <c r="A1992" s="2">
        <v>65.3776482995235</v>
      </c>
      <c r="B1992" s="2">
        <v>55.38357159750244</v>
      </c>
      <c r="C1992" s="2">
        <v>62.99155156682527</v>
      </c>
      <c r="D1992" s="2">
        <v>56.04771279711543</v>
      </c>
      <c r="E1992" s="2">
        <v>57.37538894725891</v>
      </c>
      <c r="F1992" s="2">
        <v>57.43143320747075</v>
      </c>
    </row>
    <row r="1993" spans="1:6">
      <c r="A1993" s="2">
        <v>36.86614647211515</v>
      </c>
      <c r="B1993" s="2">
        <v>39.63773323556391</v>
      </c>
      <c r="C1993" s="2">
        <v>36.88194684471395</v>
      </c>
      <c r="D1993" s="2">
        <v>39.19885410447247</v>
      </c>
      <c r="E1993" s="2">
        <v>39.02870247118421</v>
      </c>
      <c r="F1993" s="2">
        <v>38.71470760149641</v>
      </c>
    </row>
    <row r="1994" spans="1:6">
      <c r="A1994" s="2">
        <v>48.91232104504848</v>
      </c>
      <c r="B1994" s="2">
        <v>47.69232712455897</v>
      </c>
      <c r="C1994" s="2">
        <v>48.71245712286191</v>
      </c>
      <c r="D1994" s="2">
        <v>47.2177416721355</v>
      </c>
      <c r="E1994" s="2">
        <v>47.85199326116347</v>
      </c>
      <c r="F1994" s="2">
        <v>47.49640453046653</v>
      </c>
    </row>
    <row r="1995" spans="1:6">
      <c r="A1995" s="2">
        <v>39.3259265057218</v>
      </c>
      <c r="B1995" s="2">
        <v>40.41175993604562</v>
      </c>
      <c r="C1995" s="2">
        <v>39.65732821762108</v>
      </c>
      <c r="D1995" s="2">
        <v>40.3078063814382</v>
      </c>
      <c r="E1995" s="2">
        <v>39.9879906256146</v>
      </c>
      <c r="F1995" s="2">
        <v>40.12080531725572</v>
      </c>
    </row>
    <row r="1996" spans="1:6">
      <c r="A1996" s="2">
        <v>41.85609874419749</v>
      </c>
      <c r="B1996" s="2">
        <v>45.1551626235375</v>
      </c>
      <c r="C1996" s="2">
        <v>40.04439375500267</v>
      </c>
      <c r="D1996" s="2">
        <v>43.13018137184656</v>
      </c>
      <c r="E1996" s="2">
        <v>44.39326889706248</v>
      </c>
      <c r="F1996" s="2">
        <v>42.48042303757324</v>
      </c>
    </row>
    <row r="1997" spans="1:6">
      <c r="A1997" s="2">
        <v>68.61543213186296</v>
      </c>
      <c r="B1997" s="2">
        <v>51.79032022825591</v>
      </c>
      <c r="C1997" s="2">
        <v>67.04689208396978</v>
      </c>
      <c r="D1997" s="2">
        <v>51.8722011501891</v>
      </c>
      <c r="E1997" s="2">
        <v>55.09875722299437</v>
      </c>
      <c r="F1997" s="2">
        <v>54.85973369311532</v>
      </c>
    </row>
    <row r="1998" spans="1:6">
      <c r="A1998" s="2">
        <v>38.50443502481075</v>
      </c>
      <c r="B1998" s="2">
        <v>38.11817414535842</v>
      </c>
      <c r="C1998" s="2">
        <v>38.72796201267954</v>
      </c>
      <c r="D1998" s="2">
        <v>38.49687044985183</v>
      </c>
      <c r="E1998" s="2">
        <v>38.07343420647717</v>
      </c>
      <c r="F1998" s="2">
        <v>38.43904619018111</v>
      </c>
    </row>
    <row r="1999" spans="1:6">
      <c r="A1999" s="2">
        <v>38.34932105159486</v>
      </c>
      <c r="B1999" s="2">
        <v>41.26587210558987</v>
      </c>
      <c r="C1999" s="2">
        <v>38.45539106732349</v>
      </c>
      <c r="D1999" s="2">
        <v>41.37061632455076</v>
      </c>
      <c r="E1999" s="2">
        <v>40.6625742375849</v>
      </c>
      <c r="F1999" s="2">
        <v>40.77560627936203</v>
      </c>
    </row>
    <row r="2000" spans="1:6">
      <c r="A2000" s="2">
        <v>55.35258686850525</v>
      </c>
      <c r="B2000" s="2">
        <v>46.83061829468816</v>
      </c>
      <c r="C2000" s="2">
        <v>55.83670078539826</v>
      </c>
      <c r="D2000" s="2">
        <v>45.60060343578316</v>
      </c>
      <c r="E2000" s="2">
        <v>48.50731283373933</v>
      </c>
      <c r="F2000" s="2">
        <v>47.64057690745084</v>
      </c>
    </row>
    <row r="2001" spans="1:6">
      <c r="A2001" s="2">
        <v>39.56971384637031</v>
      </c>
      <c r="B2001" s="2">
        <v>42.65628058761856</v>
      </c>
      <c r="C2001" s="2">
        <v>38.97789255015621</v>
      </c>
      <c r="D2001" s="2">
        <v>42.18109345769821</v>
      </c>
      <c r="E2001" s="2">
        <v>42.00669231888287</v>
      </c>
      <c r="F2001" s="2">
        <v>41.53073254542262</v>
      </c>
    </row>
    <row r="2002" spans="1:6">
      <c r="A2002" s="2">
        <v>37.25494639153352</v>
      </c>
      <c r="B2002" s="2">
        <v>35.85102806671053</v>
      </c>
      <c r="C2002" s="2">
        <v>36.89832803612196</v>
      </c>
      <c r="D2002" s="2">
        <v>35.44021579443996</v>
      </c>
      <c r="E2002" s="2">
        <v>36.08304802103299</v>
      </c>
      <c r="F2002" s="2">
        <v>35.70554748630078</v>
      </c>
    </row>
    <row r="2003" spans="1:6">
      <c r="A2003" s="2">
        <v>58.32194398233217</v>
      </c>
      <c r="B2003" s="2">
        <v>60.14948374123976</v>
      </c>
      <c r="C2003" s="2">
        <v>56.94911376693358</v>
      </c>
      <c r="D2003" s="2">
        <v>59.24284862991257</v>
      </c>
      <c r="E2003" s="2">
        <v>59.77455940773815</v>
      </c>
      <c r="F2003" s="2">
        <v>58.77994363317418</v>
      </c>
    </row>
    <row r="2004" spans="1:6">
      <c r="A2004" s="2">
        <v>40.78928351252244</v>
      </c>
      <c r="B2004" s="2">
        <v>40.19029062930971</v>
      </c>
      <c r="C2004" s="2">
        <v>41.00050092161354</v>
      </c>
      <c r="D2004" s="2">
        <v>40.26573791577614</v>
      </c>
      <c r="E2004" s="2">
        <v>40.25721299667682</v>
      </c>
      <c r="F2004" s="2">
        <v>40.34235319124023</v>
      </c>
    </row>
    <row r="2005" spans="1:6">
      <c r="A2005" s="2">
        <v>47.11223699667404</v>
      </c>
      <c r="B2005" s="2">
        <v>47.36348636530359</v>
      </c>
      <c r="C2005" s="2">
        <v>46.04878061361847</v>
      </c>
      <c r="D2005" s="2">
        <v>46.3303337174975</v>
      </c>
      <c r="E2005" s="2">
        <v>47.28098922974458</v>
      </c>
      <c r="F2005" s="2">
        <v>46.23990433890831</v>
      </c>
    </row>
    <row r="2006" spans="1:6">
      <c r="A2006" s="2">
        <v>43.19452020848652</v>
      </c>
      <c r="B2006" s="2">
        <v>50.34233191551709</v>
      </c>
      <c r="C2006" s="2">
        <v>43.24649847237595</v>
      </c>
      <c r="D2006" s="2">
        <v>51.12384594633554</v>
      </c>
      <c r="E2006" s="2">
        <v>48.86815766793656</v>
      </c>
      <c r="F2006" s="2">
        <v>49.48479372432412</v>
      </c>
    </row>
    <row r="2007" spans="1:6">
      <c r="A2007" s="2">
        <v>41.07063923085046</v>
      </c>
      <c r="B2007" s="2">
        <v>51.45339136048965</v>
      </c>
      <c r="C2007" s="2">
        <v>40.55988647709766</v>
      </c>
      <c r="D2007" s="2">
        <v>48.67567246180517</v>
      </c>
      <c r="E2007" s="2">
        <v>49.27662779436942</v>
      </c>
      <c r="F2007" s="2">
        <v>46.98435330156624</v>
      </c>
    </row>
    <row r="2008" spans="1:6">
      <c r="A2008" s="2">
        <v>42.54418942738697</v>
      </c>
      <c r="B2008" s="2">
        <v>47.84965870102508</v>
      </c>
      <c r="C2008" s="2">
        <v>42.08144406757485</v>
      </c>
      <c r="D2008" s="2">
        <v>45.1166384527117</v>
      </c>
      <c r="E2008" s="2">
        <v>46.78759153347459</v>
      </c>
      <c r="F2008" s="2">
        <v>44.49971856018212</v>
      </c>
    </row>
    <row r="2009" spans="1:6">
      <c r="A2009" s="2">
        <v>41.67409118632733</v>
      </c>
      <c r="B2009" s="2">
        <v>42.13620957651077</v>
      </c>
      <c r="C2009" s="2">
        <v>41.91140461565301</v>
      </c>
      <c r="D2009" s="2">
        <v>41.97843187002864</v>
      </c>
      <c r="E2009" s="2">
        <v>42.00681072385409</v>
      </c>
      <c r="F2009" s="2">
        <v>41.95949200123173</v>
      </c>
    </row>
    <row r="2010" spans="1:6">
      <c r="A2010" s="2">
        <v>46.85227479497098</v>
      </c>
      <c r="B2010" s="2">
        <v>39.71513661068172</v>
      </c>
      <c r="C2010" s="2">
        <v>46.23545623225444</v>
      </c>
      <c r="D2010" s="2">
        <v>40.11077641445231</v>
      </c>
      <c r="E2010" s="2">
        <v>40.86785529633381</v>
      </c>
      <c r="F2010" s="2">
        <v>41.26608369909529</v>
      </c>
    </row>
    <row r="2011" spans="1:6">
      <c r="A2011" s="2">
        <v>43.38989441711101</v>
      </c>
      <c r="B2011" s="2">
        <v>44.96845528208208</v>
      </c>
      <c r="C2011" s="2">
        <v>42.75327745403537</v>
      </c>
      <c r="D2011" s="2">
        <v>44.29106223614956</v>
      </c>
      <c r="E2011" s="2">
        <v>44.5794773133947</v>
      </c>
      <c r="F2011" s="2">
        <v>43.97157954610626</v>
      </c>
    </row>
    <row r="2012" spans="1:6">
      <c r="A2012" s="2">
        <v>42.85865345500214</v>
      </c>
      <c r="B2012" s="2">
        <v>48.20171413428614</v>
      </c>
      <c r="C2012" s="2">
        <v>42.51198603507301</v>
      </c>
      <c r="D2012" s="2">
        <v>48.26466592901618</v>
      </c>
      <c r="E2012" s="2">
        <v>47.09691601707335</v>
      </c>
      <c r="F2012" s="2">
        <v>47.07319783359673</v>
      </c>
    </row>
    <row r="2013" spans="1:6">
      <c r="A2013" s="2">
        <v>44.3528275079335</v>
      </c>
      <c r="B2013" s="2">
        <v>45.81578160535611</v>
      </c>
      <c r="C2013" s="2">
        <v>43.97464091509623</v>
      </c>
      <c r="D2013" s="2">
        <v>46.12798169745374</v>
      </c>
      <c r="E2013" s="2">
        <v>45.51636048983687</v>
      </c>
      <c r="F2013" s="2">
        <v>45.69152075711565</v>
      </c>
    </row>
    <row r="2014" spans="1:6">
      <c r="A2014" s="2">
        <v>45.92576510861765</v>
      </c>
      <c r="B2014" s="2">
        <v>47.71648653867661</v>
      </c>
      <c r="C2014" s="2">
        <v>45.17884093977666</v>
      </c>
      <c r="D2014" s="2">
        <v>47.55075448701989</v>
      </c>
      <c r="E2014" s="2">
        <v>47.29135968857152</v>
      </c>
      <c r="F2014" s="2">
        <v>47.04307648515589</v>
      </c>
    </row>
    <row r="2015" spans="1:6">
      <c r="A2015" s="2">
        <v>45.93816665172745</v>
      </c>
      <c r="B2015" s="2">
        <v>50.69855371560639</v>
      </c>
      <c r="C2015" s="2">
        <v>46.15833976381161</v>
      </c>
      <c r="D2015" s="2">
        <v>49.49432184719744</v>
      </c>
      <c r="E2015" s="2">
        <v>49.73292906413901</v>
      </c>
      <c r="F2015" s="2">
        <v>48.82712543052023</v>
      </c>
    </row>
    <row r="2016" spans="1:6">
      <c r="A2016" s="2">
        <v>53.76619339403798</v>
      </c>
      <c r="B2016" s="2">
        <v>44.48385707588815</v>
      </c>
      <c r="C2016" s="2">
        <v>53.79234769249912</v>
      </c>
      <c r="D2016" s="2">
        <v>44.30420721804112</v>
      </c>
      <c r="E2016" s="2">
        <v>46.24236460345924</v>
      </c>
      <c r="F2016" s="2">
        <v>46.19154856272759</v>
      </c>
    </row>
    <row r="2017" spans="1:6">
      <c r="A2017" s="2">
        <v>41.18519870816716</v>
      </c>
      <c r="B2017" s="2">
        <v>42.55167427803818</v>
      </c>
      <c r="C2017" s="2">
        <v>41.67120323858745</v>
      </c>
      <c r="D2017" s="2">
        <v>42.6622816972714</v>
      </c>
      <c r="E2017" s="2">
        <v>42.21201012983143</v>
      </c>
      <c r="F2017" s="2">
        <v>42.43596372404576</v>
      </c>
    </row>
    <row r="2018" spans="1:6">
      <c r="A2018" s="2">
        <v>43.53123226549923</v>
      </c>
      <c r="B2018" s="2">
        <v>43.29361179779212</v>
      </c>
      <c r="C2018" s="2">
        <v>43.08728353987671</v>
      </c>
      <c r="D2018" s="2">
        <v>42.94089325231194</v>
      </c>
      <c r="E2018" s="2">
        <v>43.29566589467243</v>
      </c>
      <c r="F2018" s="2">
        <v>42.94499122654327</v>
      </c>
    </row>
    <row r="2019" spans="1:6">
      <c r="A2019" s="2">
        <v>42.79093594934538</v>
      </c>
      <c r="B2019" s="2">
        <v>44.73418499522317</v>
      </c>
      <c r="C2019" s="2">
        <v>42.51345841869075</v>
      </c>
      <c r="D2019" s="2">
        <v>43.71472198042655</v>
      </c>
      <c r="E2019" s="2">
        <v>44.30409740944417</v>
      </c>
      <c r="F2019" s="2">
        <v>43.45055745269566</v>
      </c>
    </row>
    <row r="2020" spans="1:6">
      <c r="A2020" s="2">
        <v>53.13841058163891</v>
      </c>
      <c r="B2020" s="2">
        <v>46.12322965183624</v>
      </c>
      <c r="C2020" s="2">
        <v>52.16874882262287</v>
      </c>
      <c r="D2020" s="2">
        <v>46.28365313816565</v>
      </c>
      <c r="E2020" s="2">
        <v>47.51086470125662</v>
      </c>
      <c r="F2020" s="2">
        <v>47.46067227505714</v>
      </c>
    </row>
    <row r="2021" spans="1:6">
      <c r="A2021" s="2">
        <v>42.17127102303078</v>
      </c>
      <c r="B2021" s="2">
        <v>42.41995456349324</v>
      </c>
      <c r="C2021" s="2">
        <v>42.22232660740094</v>
      </c>
      <c r="D2021" s="2">
        <v>42.61158913315128</v>
      </c>
      <c r="E2021" s="2">
        <v>42.26286801427913</v>
      </c>
      <c r="F2021" s="2">
        <v>42.48346296291214</v>
      </c>
    </row>
    <row r="2022" spans="1:6">
      <c r="A2022" s="2">
        <v>40.13159799123471</v>
      </c>
      <c r="B2022" s="2">
        <v>40.86801315372259</v>
      </c>
      <c r="C2022" s="2">
        <v>39.31152592768237</v>
      </c>
      <c r="D2022" s="2">
        <v>39.81165605756665</v>
      </c>
      <c r="E2022" s="2">
        <v>40.7207235175821</v>
      </c>
      <c r="F2022" s="2">
        <v>39.71162342794693</v>
      </c>
    </row>
    <row r="2023" spans="1:6">
      <c r="A2023" s="2">
        <v>42.92351201192089</v>
      </c>
      <c r="B2023" s="2">
        <v>43.51413422397876</v>
      </c>
      <c r="C2023" s="2">
        <v>43.01720906019529</v>
      </c>
      <c r="D2023" s="2">
        <v>43.3692282368639</v>
      </c>
      <c r="E2023" s="2">
        <v>43.38125489882405</v>
      </c>
      <c r="F2023" s="2">
        <v>43.26352651085286</v>
      </c>
    </row>
    <row r="2024" spans="1:6">
      <c r="A2024" s="2">
        <v>45.65687904231542</v>
      </c>
      <c r="B2024" s="2">
        <v>44.59872183844056</v>
      </c>
      <c r="C2024" s="2">
        <v>45.28524120927933</v>
      </c>
      <c r="D2024" s="2">
        <v>44.47076622861656</v>
      </c>
      <c r="E2024" s="2">
        <v>44.74827808499604</v>
      </c>
      <c r="F2024" s="2">
        <v>44.60004805918029</v>
      </c>
    </row>
    <row r="2025" spans="1:6">
      <c r="A2025" s="2">
        <v>62.42279997569909</v>
      </c>
      <c r="B2025" s="2">
        <v>53.54052230177416</v>
      </c>
      <c r="C2025" s="2">
        <v>61.54035103376802</v>
      </c>
      <c r="D2025" s="2">
        <v>53.73491234473893</v>
      </c>
      <c r="E2025" s="2">
        <v>55.30971806571804</v>
      </c>
      <c r="F2025" s="2">
        <v>55.28497326427302</v>
      </c>
    </row>
    <row r="2026" spans="1:6">
      <c r="A2026" s="2">
        <v>41.7905394057841</v>
      </c>
      <c r="B2026" s="2">
        <v>40.98576195529452</v>
      </c>
      <c r="C2026" s="2">
        <v>41.0267001897067</v>
      </c>
      <c r="D2026" s="2">
        <v>40.91561469274499</v>
      </c>
      <c r="E2026" s="2">
        <v>41.07171917230831</v>
      </c>
      <c r="F2026" s="2">
        <v>40.9275379374194</v>
      </c>
    </row>
    <row r="2027" spans="1:6">
      <c r="A2027" s="2">
        <v>35.1379400785363</v>
      </c>
      <c r="B2027" s="2">
        <v>39.10374448684244</v>
      </c>
      <c r="C2027" s="2">
        <v>34.35693061828216</v>
      </c>
      <c r="D2027" s="2">
        <v>38.45692193020403</v>
      </c>
      <c r="E2027" s="2">
        <v>38.28745286413327</v>
      </c>
      <c r="F2027" s="2">
        <v>37.62920387228434</v>
      </c>
    </row>
    <row r="2028" spans="1:6">
      <c r="A2028" s="2">
        <v>44.55948135886384</v>
      </c>
      <c r="B2028" s="2">
        <v>46.90254584075117</v>
      </c>
      <c r="C2028" s="2">
        <v>43.98696247396438</v>
      </c>
      <c r="D2028" s="2">
        <v>46.96624703610463</v>
      </c>
      <c r="E2028" s="2">
        <v>46.39785648155664</v>
      </c>
      <c r="F2028" s="2">
        <v>46.32824658998316</v>
      </c>
    </row>
    <row r="2029" spans="1:6">
      <c r="A2029" s="2">
        <v>41.84507207316734</v>
      </c>
      <c r="B2029" s="2">
        <v>43.16182435939662</v>
      </c>
      <c r="C2029" s="2">
        <v>41.78791840119226</v>
      </c>
      <c r="D2029" s="2">
        <v>43.58525844263116</v>
      </c>
      <c r="E2029" s="2">
        <v>42.6661873447433</v>
      </c>
      <c r="F2029" s="2">
        <v>43.13876716349863</v>
      </c>
    </row>
    <row r="2030" spans="1:6">
      <c r="A2030" s="2">
        <v>47.96838182777686</v>
      </c>
      <c r="B2030" s="2">
        <v>43.23023471646572</v>
      </c>
      <c r="C2030" s="2">
        <v>45.69590891348512</v>
      </c>
      <c r="D2030" s="2">
        <v>41.79410600812047</v>
      </c>
      <c r="E2030" s="2">
        <v>44.10640857642704</v>
      </c>
      <c r="F2030" s="2">
        <v>42.5545921587603</v>
      </c>
    </row>
    <row r="2031" spans="1:6">
      <c r="A2031" s="2">
        <v>43.68422332524911</v>
      </c>
      <c r="B2031" s="2">
        <v>43.11499090688791</v>
      </c>
      <c r="C2031" s="2">
        <v>44.85264132486776</v>
      </c>
      <c r="D2031" s="2">
        <v>43.85617248680856</v>
      </c>
      <c r="E2031" s="2">
        <v>42.92283842772314</v>
      </c>
      <c r="F2031" s="2">
        <v>44.02574536639266</v>
      </c>
    </row>
    <row r="2032" spans="1:6">
      <c r="A2032" s="2">
        <v>50.17557844493181</v>
      </c>
      <c r="B2032" s="2">
        <v>44.37803862011124</v>
      </c>
      <c r="C2032" s="2">
        <v>48.59384822196414</v>
      </c>
      <c r="D2032" s="2">
        <v>44.16740930879091</v>
      </c>
      <c r="E2032" s="2">
        <v>45.32214985236734</v>
      </c>
      <c r="F2032" s="2">
        <v>44.99890295171795</v>
      </c>
    </row>
    <row r="2033" spans="1:6">
      <c r="A2033" s="2">
        <v>40.05480330887195</v>
      </c>
      <c r="B2033" s="2">
        <v>41.72599143056671</v>
      </c>
      <c r="C2033" s="2">
        <v>41.46823989796568</v>
      </c>
      <c r="D2033" s="2">
        <v>41.19795163672168</v>
      </c>
      <c r="E2033" s="2">
        <v>41.25837093772051</v>
      </c>
      <c r="F2033" s="2">
        <v>41.25177036102325</v>
      </c>
    </row>
    <row r="2034" spans="1:6">
      <c r="A2034" s="2">
        <v>43.0925254856845</v>
      </c>
      <c r="B2034" s="2">
        <v>51.93599264998092</v>
      </c>
      <c r="C2034" s="2">
        <v>43.853596270266</v>
      </c>
      <c r="D2034" s="2">
        <v>51.93050476999871</v>
      </c>
      <c r="E2034" s="2">
        <v>50.13735905803571</v>
      </c>
      <c r="F2034" s="2">
        <v>50.26394947072187</v>
      </c>
    </row>
    <row r="2035" spans="1:6">
      <c r="A2035" s="2">
        <v>44.02514151709965</v>
      </c>
      <c r="B2035" s="2">
        <v>48.38198601260848</v>
      </c>
      <c r="C2035" s="2">
        <v>43.9854516655279</v>
      </c>
      <c r="D2035" s="2">
        <v>48.33479658360714</v>
      </c>
      <c r="E2035" s="2">
        <v>47.48280361873667</v>
      </c>
      <c r="F2035" s="2">
        <v>47.46162771186203</v>
      </c>
    </row>
    <row r="2036" spans="1:6">
      <c r="A2036" s="2">
        <v>40.72492107846292</v>
      </c>
      <c r="B2036" s="2">
        <v>42.31573564760249</v>
      </c>
      <c r="C2036" s="2">
        <v>40.31736103498758</v>
      </c>
      <c r="D2036" s="2">
        <v>42.17779998781806</v>
      </c>
      <c r="E2036" s="2">
        <v>41.90314190627958</v>
      </c>
      <c r="F2036" s="2">
        <v>41.79658019438586</v>
      </c>
    </row>
    <row r="2037" spans="1:6">
      <c r="A2037" s="2">
        <v>41.79577546351708</v>
      </c>
      <c r="B2037" s="2">
        <v>41.58147706370034</v>
      </c>
      <c r="C2037" s="2">
        <v>40.90211513561593</v>
      </c>
      <c r="D2037" s="2">
        <v>41.30735779109524</v>
      </c>
      <c r="E2037" s="2">
        <v>41.60630301709831</v>
      </c>
      <c r="F2037" s="2">
        <v>41.21729713437028</v>
      </c>
    </row>
    <row r="2038" spans="1:6">
      <c r="A2038" s="2">
        <v>46.61809301426803</v>
      </c>
      <c r="B2038" s="2">
        <v>44.64644685058709</v>
      </c>
      <c r="C2038" s="2">
        <v>46.21825880918087</v>
      </c>
      <c r="D2038" s="2">
        <v>44.31546148361578</v>
      </c>
      <c r="E2038" s="2">
        <v>45.01006590855461</v>
      </c>
      <c r="F2038" s="2">
        <v>44.68539432259751</v>
      </c>
    </row>
    <row r="2039" spans="1:6">
      <c r="A2039" s="2">
        <v>46.092344941473</v>
      </c>
      <c r="B2039" s="2">
        <v>48.03972988855937</v>
      </c>
      <c r="C2039" s="2">
        <v>46.04931721725553</v>
      </c>
      <c r="D2039" s="2">
        <v>47.63051167592641</v>
      </c>
      <c r="E2039" s="2">
        <v>47.61404590694072</v>
      </c>
      <c r="F2039" s="2">
        <v>47.27548737135835</v>
      </c>
    </row>
    <row r="2040" spans="1:6">
      <c r="A2040" s="2">
        <v>39.64525100018925</v>
      </c>
      <c r="B2040" s="2">
        <v>40.86364108851786</v>
      </c>
      <c r="C2040" s="2">
        <v>39.33641716770376</v>
      </c>
      <c r="D2040" s="2">
        <v>40.84999056149034</v>
      </c>
      <c r="E2040" s="2">
        <v>40.45505309773143</v>
      </c>
      <c r="F2040" s="2">
        <v>40.54727588273303</v>
      </c>
    </row>
    <row r="2041" spans="1:6">
      <c r="A2041" s="2">
        <v>38.94561074144288</v>
      </c>
      <c r="B2041" s="2">
        <v>38.11792451112112</v>
      </c>
      <c r="C2041" s="2">
        <v>39.68441957080668</v>
      </c>
      <c r="D2041" s="2">
        <v>37.99911255583852</v>
      </c>
      <c r="E2041" s="2">
        <v>38.25916659522012</v>
      </c>
      <c r="F2041" s="2">
        <v>38.26738357059122</v>
      </c>
    </row>
    <row r="2042" spans="1:6">
      <c r="A2042" s="2">
        <v>43.75023445324072</v>
      </c>
      <c r="B2042" s="2">
        <v>49.40936377434424</v>
      </c>
      <c r="C2042" s="2">
        <v>43.62202629734752</v>
      </c>
      <c r="D2042" s="2">
        <v>48.08420009314053</v>
      </c>
      <c r="E2042" s="2">
        <v>48.21520646192359</v>
      </c>
      <c r="F2042" s="2">
        <v>47.13998787407165</v>
      </c>
    </row>
    <row r="2043" spans="1:6">
      <c r="A2043" s="2">
        <v>39.28096356790125</v>
      </c>
      <c r="B2043" s="2">
        <v>40.76998846321143</v>
      </c>
      <c r="C2043" s="2">
        <v>39.2679839698061</v>
      </c>
      <c r="D2043" s="2">
        <v>40.5399810963312</v>
      </c>
      <c r="E2043" s="2">
        <v>40.44451331510968</v>
      </c>
      <c r="F2043" s="2">
        <v>40.26512661180279</v>
      </c>
    </row>
    <row r="2044" spans="1:6">
      <c r="A2044" s="2">
        <v>43.61767585631711</v>
      </c>
      <c r="B2044" s="2">
        <v>45.05535260850959</v>
      </c>
      <c r="C2044" s="2">
        <v>43.33674609205638</v>
      </c>
      <c r="D2044" s="2">
        <v>45.2441399397821</v>
      </c>
      <c r="E2044" s="2">
        <v>44.69577535863959</v>
      </c>
      <c r="F2044" s="2">
        <v>44.84424403630877</v>
      </c>
    </row>
    <row r="2045" spans="1:6">
      <c r="A2045" s="2">
        <v>44.05505867406317</v>
      </c>
      <c r="B2045" s="2">
        <v>46.07976354329872</v>
      </c>
      <c r="C2045" s="2">
        <v>43.91986234481477</v>
      </c>
      <c r="D2045" s="2">
        <v>46.66899902945432</v>
      </c>
      <c r="E2045" s="2">
        <v>45.60228839179555</v>
      </c>
      <c r="F2045" s="2">
        <v>46.06215683319563</v>
      </c>
    </row>
    <row r="2046" spans="1:6">
      <c r="A2046" s="2">
        <v>44.04886286623909</v>
      </c>
      <c r="B2046" s="2">
        <v>43.59905769843753</v>
      </c>
      <c r="C2046" s="2">
        <v>42.76476316978568</v>
      </c>
      <c r="D2046" s="2">
        <v>41.47683765573399</v>
      </c>
      <c r="E2046" s="2">
        <v>43.6714224392957</v>
      </c>
      <c r="F2046" s="2">
        <v>41.73106611190286</v>
      </c>
    </row>
    <row r="2047" spans="1:6">
      <c r="A2047" s="2">
        <v>42.16291211861017</v>
      </c>
      <c r="B2047" s="2">
        <v>39.65252983501767</v>
      </c>
      <c r="C2047" s="2">
        <v>41.37962577179073</v>
      </c>
      <c r="D2047" s="2">
        <v>38.97757611009509</v>
      </c>
      <c r="E2047" s="2">
        <v>40.09713234485844</v>
      </c>
      <c r="F2047" s="2">
        <v>39.4282128238282</v>
      </c>
    </row>
    <row r="2048" spans="1:6">
      <c r="A2048" s="2">
        <v>43.8683583697409</v>
      </c>
      <c r="B2048" s="2">
        <v>42.33537461160207</v>
      </c>
      <c r="C2048" s="2">
        <v>43.02305453530969</v>
      </c>
      <c r="D2048" s="2">
        <v>42.79777783706011</v>
      </c>
      <c r="E2048" s="2">
        <v>42.48102147195929</v>
      </c>
      <c r="F2048" s="2">
        <v>42.8228750981723</v>
      </c>
    </row>
    <row r="2049" spans="1:6">
      <c r="A2049" s="2">
        <v>41.26734654784239</v>
      </c>
      <c r="B2049" s="2">
        <v>40.13048495589295</v>
      </c>
      <c r="C2049" s="2">
        <v>43.07763277016992</v>
      </c>
      <c r="D2049" s="2">
        <v>40.74302377906754</v>
      </c>
      <c r="E2049" s="2">
        <v>40.34837895870125</v>
      </c>
      <c r="F2049" s="2">
        <v>41.20079186328138</v>
      </c>
    </row>
    <row r="2050" spans="1:6">
      <c r="A2050" s="2">
        <v>48.01788252907938</v>
      </c>
      <c r="B2050" s="2">
        <v>42.81073243932556</v>
      </c>
      <c r="C2050" s="2">
        <v>47.25353893274222</v>
      </c>
      <c r="D2050" s="2">
        <v>42.65235537203377</v>
      </c>
      <c r="E2050" s="2">
        <v>43.76872966157029</v>
      </c>
      <c r="F2050" s="2">
        <v>43.55586921292497</v>
      </c>
    </row>
    <row r="2051" spans="1:6">
      <c r="A2051" s="2">
        <v>47.80498982884632</v>
      </c>
      <c r="B2051" s="2">
        <v>43.88536947203891</v>
      </c>
      <c r="C2051" s="2">
        <v>47.96267374991963</v>
      </c>
      <c r="D2051" s="2">
        <v>43.80768671350046</v>
      </c>
      <c r="E2051" s="2">
        <v>44.59277384106186</v>
      </c>
      <c r="F2051" s="2">
        <v>44.63635844817557</v>
      </c>
    </row>
    <row r="2052" spans="1:6">
      <c r="A2052" s="2">
        <v>55.53141984720974</v>
      </c>
      <c r="B2052" s="2">
        <v>45.99127325424022</v>
      </c>
      <c r="C2052" s="2">
        <v>54.08038255551608</v>
      </c>
      <c r="D2052" s="2">
        <v>44.78441372426222</v>
      </c>
      <c r="E2052" s="2">
        <v>47.87804811128907</v>
      </c>
      <c r="F2052" s="2">
        <v>46.6242698537065</v>
      </c>
    </row>
    <row r="2053" spans="1:6">
      <c r="A2053" s="2">
        <v>36.65587522756159</v>
      </c>
      <c r="B2053" s="2">
        <v>37.65002654916811</v>
      </c>
      <c r="C2053" s="2">
        <v>36.72384803914515</v>
      </c>
      <c r="D2053" s="2">
        <v>37.5441935799988</v>
      </c>
      <c r="E2053" s="2">
        <v>37.37717742672056</v>
      </c>
      <c r="F2053" s="2">
        <v>37.31275570696796</v>
      </c>
    </row>
    <row r="2054" spans="1:6">
      <c r="A2054" s="2">
        <v>41.11094866486292</v>
      </c>
      <c r="B2054" s="2">
        <v>41.623209607261</v>
      </c>
      <c r="C2054" s="2">
        <v>40.4614335683473</v>
      </c>
      <c r="D2054" s="2">
        <v>41.80248042846329</v>
      </c>
      <c r="E2054" s="2">
        <v>41.5114202695182</v>
      </c>
      <c r="F2054" s="2">
        <v>41.5302899997145</v>
      </c>
    </row>
    <row r="2055" spans="1:6">
      <c r="A2055" s="2">
        <v>39.81476732741827</v>
      </c>
      <c r="B2055" s="2">
        <v>41.36826766604902</v>
      </c>
      <c r="C2055" s="2">
        <v>38.96139670829138</v>
      </c>
      <c r="D2055" s="2">
        <v>40.7994393065712</v>
      </c>
      <c r="E2055" s="2">
        <v>41.00827803150852</v>
      </c>
      <c r="F2055" s="2">
        <v>40.37523769599058</v>
      </c>
    </row>
    <row r="2056" spans="1:6">
      <c r="A2056" s="2">
        <v>40.707688493037</v>
      </c>
      <c r="B2056" s="2">
        <v>42.33631133982486</v>
      </c>
      <c r="C2056" s="2">
        <v>41.1170431985564</v>
      </c>
      <c r="D2056" s="2">
        <v>42.71762675760645</v>
      </c>
      <c r="E2056" s="2">
        <v>41.96366211094796</v>
      </c>
      <c r="F2056" s="2">
        <v>42.39680013919826</v>
      </c>
    </row>
    <row r="2057" spans="1:6">
      <c r="A2057" s="2">
        <v>47.53172358098072</v>
      </c>
      <c r="B2057" s="2">
        <v>45.86893169110778</v>
      </c>
      <c r="C2057" s="2">
        <v>47.42132292509328</v>
      </c>
      <c r="D2057" s="2">
        <v>45.83328371617703</v>
      </c>
      <c r="E2057" s="2">
        <v>46.16139561058027</v>
      </c>
      <c r="F2057" s="2">
        <v>46.14845752100456</v>
      </c>
    </row>
    <row r="2058" spans="1:6">
      <c r="A2058" s="2">
        <v>37.23533493505897</v>
      </c>
      <c r="B2058" s="2">
        <v>36.44668967303703</v>
      </c>
      <c r="C2058" s="2">
        <v>36.65136285630904</v>
      </c>
      <c r="D2058" s="2">
        <v>36.33551500288038</v>
      </c>
      <c r="E2058" s="2">
        <v>36.49228858265398</v>
      </c>
      <c r="F2058" s="2">
        <v>36.38814632520968</v>
      </c>
    </row>
    <row r="2059" spans="1:6">
      <c r="A2059" s="2">
        <v>52.20848571078791</v>
      </c>
      <c r="B2059" s="2">
        <v>45.64967542625926</v>
      </c>
      <c r="C2059" s="2">
        <v>50.55350421002292</v>
      </c>
      <c r="D2059" s="2">
        <v>45.1080343994852</v>
      </c>
      <c r="E2059" s="2">
        <v>46.87061606321446</v>
      </c>
      <c r="F2059" s="2">
        <v>46.15057261950911</v>
      </c>
    </row>
    <row r="2060" spans="1:6">
      <c r="A2060" s="2">
        <v>47.99356092952853</v>
      </c>
      <c r="B2060" s="2">
        <v>43.58995798569529</v>
      </c>
      <c r="C2060" s="2">
        <v>45.3632152643727</v>
      </c>
      <c r="D2060" s="2">
        <v>44.14253880484516</v>
      </c>
      <c r="E2060" s="2">
        <v>44.33103476283791</v>
      </c>
      <c r="F2060" s="2">
        <v>44.29749337987311</v>
      </c>
    </row>
    <row r="2061" spans="1:6">
      <c r="A2061" s="2">
        <v>39.77142965618427</v>
      </c>
      <c r="B2061" s="2">
        <v>37.56346695433594</v>
      </c>
      <c r="C2061" s="2">
        <v>40.99815247584605</v>
      </c>
      <c r="D2061" s="2">
        <v>37.20188449162166</v>
      </c>
      <c r="E2061" s="2">
        <v>37.72455856651109</v>
      </c>
      <c r="F2061" s="2">
        <v>37.84086785737259</v>
      </c>
    </row>
    <row r="2062" spans="1:6">
      <c r="A2062" s="2">
        <v>38.42128124190451</v>
      </c>
      <c r="B2062" s="2">
        <v>38.61569725138947</v>
      </c>
      <c r="C2062" s="2">
        <v>40.29207243444481</v>
      </c>
      <c r="D2062" s="2">
        <v>38.77789366742538</v>
      </c>
      <c r="E2062" s="2">
        <v>38.55455570175759</v>
      </c>
      <c r="F2062" s="2">
        <v>39.06074184863599</v>
      </c>
    </row>
    <row r="2063" spans="1:6">
      <c r="A2063" s="2">
        <v>42.84205233475091</v>
      </c>
      <c r="B2063" s="2">
        <v>42.21031760873758</v>
      </c>
      <c r="C2063" s="2">
        <v>41.77757284818799</v>
      </c>
      <c r="D2063" s="2">
        <v>41.59654792186224</v>
      </c>
      <c r="E2063" s="2">
        <v>42.32581438472725</v>
      </c>
      <c r="F2063" s="2">
        <v>41.62193935742691</v>
      </c>
    </row>
    <row r="2064" spans="1:6">
      <c r="A2064" s="2">
        <v>54.42898000657228</v>
      </c>
      <c r="B2064" s="2">
        <v>50.66624960494058</v>
      </c>
      <c r="C2064" s="2">
        <v>55.1091507388865</v>
      </c>
      <c r="D2064" s="2">
        <v>51.81696877569902</v>
      </c>
      <c r="E2064" s="2">
        <v>51.31995806208484</v>
      </c>
      <c r="F2064" s="2">
        <v>52.4439513289575</v>
      </c>
    </row>
    <row r="2065" spans="1:6">
      <c r="A2065" s="2">
        <v>45.43381067709876</v>
      </c>
      <c r="B2065" s="2">
        <v>40.28657074076003</v>
      </c>
      <c r="C2065" s="2">
        <v>44.41746999736387</v>
      </c>
      <c r="D2065" s="2">
        <v>40.67644733417083</v>
      </c>
      <c r="E2065" s="2">
        <v>41.14383429683424</v>
      </c>
      <c r="F2065" s="2">
        <v>41.35592689634467</v>
      </c>
    </row>
    <row r="2066" spans="1:6">
      <c r="A2066" s="2">
        <v>43.32078565672291</v>
      </c>
      <c r="B2066" s="2">
        <v>48.17392640250677</v>
      </c>
      <c r="C2066" s="2">
        <v>43.24638784006645</v>
      </c>
      <c r="D2066" s="2">
        <v>48.30596666554309</v>
      </c>
      <c r="E2066" s="2">
        <v>47.11159381124647</v>
      </c>
      <c r="F2066" s="2">
        <v>47.26539211156052</v>
      </c>
    </row>
    <row r="2067" spans="1:6">
      <c r="A2067" s="2">
        <v>41.43136097251418</v>
      </c>
      <c r="B2067" s="2">
        <v>41.56520096456859</v>
      </c>
      <c r="C2067" s="2">
        <v>41.1417157494331</v>
      </c>
      <c r="D2067" s="2">
        <v>42.16002408377702</v>
      </c>
      <c r="E2067" s="2">
        <v>41.43800703767604</v>
      </c>
      <c r="F2067" s="2">
        <v>41.93385742414438</v>
      </c>
    </row>
    <row r="2068" spans="1:6">
      <c r="A2068" s="2">
        <v>43.13256665302088</v>
      </c>
      <c r="B2068" s="2">
        <v>49.64092041497513</v>
      </c>
      <c r="C2068" s="2">
        <v>43.80918821235868</v>
      </c>
      <c r="D2068" s="2">
        <v>50.07705467789112</v>
      </c>
      <c r="E2068" s="2">
        <v>48.32821831061555</v>
      </c>
      <c r="F2068" s="2">
        <v>48.81882506625414</v>
      </c>
    </row>
    <row r="2069" spans="1:6">
      <c r="A2069" s="2">
        <v>41.60741666344998</v>
      </c>
      <c r="B2069" s="2">
        <v>50.57624037678782</v>
      </c>
      <c r="C2069" s="2">
        <v>41.35970957653524</v>
      </c>
      <c r="D2069" s="2">
        <v>50.32452273871513</v>
      </c>
      <c r="E2069" s="2">
        <v>48.7345705040992</v>
      </c>
      <c r="F2069" s="2">
        <v>48.50272366566711</v>
      </c>
    </row>
    <row r="2070" spans="1:6">
      <c r="A2070" s="2">
        <v>42.95396805136571</v>
      </c>
      <c r="B2070" s="2">
        <v>46.90804405151014</v>
      </c>
      <c r="C2070" s="2">
        <v>42.61007861967458</v>
      </c>
      <c r="D2070" s="2">
        <v>47.21377225933085</v>
      </c>
      <c r="E2070" s="2">
        <v>45.99708920994546</v>
      </c>
      <c r="F2070" s="2">
        <v>46.2125641845345</v>
      </c>
    </row>
    <row r="2071" spans="1:6">
      <c r="A2071" s="2">
        <v>38.62209166728088</v>
      </c>
      <c r="B2071" s="2">
        <v>40.55553931186807</v>
      </c>
      <c r="C2071" s="2">
        <v>37.9742583409748</v>
      </c>
      <c r="D2071" s="2">
        <v>40.1989259118495</v>
      </c>
      <c r="E2071" s="2">
        <v>40.03988437697132</v>
      </c>
      <c r="F2071" s="2">
        <v>39.75055168847968</v>
      </c>
    </row>
    <row r="2072" spans="1:6">
      <c r="A2072" s="2">
        <v>53.56746912416204</v>
      </c>
      <c r="B2072" s="2">
        <v>45.7040712971728</v>
      </c>
      <c r="C2072" s="2">
        <v>55.90864795663416</v>
      </c>
      <c r="D2072" s="2">
        <v>46.90780311579408</v>
      </c>
      <c r="E2072" s="2">
        <v>47.13715915305912</v>
      </c>
      <c r="F2072" s="2">
        <v>48.67220152997584</v>
      </c>
    </row>
    <row r="2073" spans="1:6">
      <c r="A2073" s="2">
        <v>49.28445415128898</v>
      </c>
      <c r="B2073" s="2">
        <v>50.27836028504233</v>
      </c>
      <c r="C2073" s="2">
        <v>48.66185254168403</v>
      </c>
      <c r="D2073" s="2">
        <v>50.39073665694485</v>
      </c>
      <c r="E2073" s="2">
        <v>50.01889936549826</v>
      </c>
      <c r="F2073" s="2">
        <v>50.02325125622931</v>
      </c>
    </row>
    <row r="2074" spans="1:6">
      <c r="A2074" s="2">
        <v>41.94610997233017</v>
      </c>
      <c r="B2074" s="2">
        <v>44.79125720027889</v>
      </c>
      <c r="C2074" s="2">
        <v>41.97663477891662</v>
      </c>
      <c r="D2074" s="2">
        <v>44.99888126095854</v>
      </c>
      <c r="E2074" s="2">
        <v>44.18370195643813</v>
      </c>
      <c r="F2074" s="2">
        <v>44.3650554902066</v>
      </c>
    </row>
    <row r="2075" spans="1:6">
      <c r="A2075" s="2">
        <v>70.76719094682022</v>
      </c>
      <c r="B2075" s="2">
        <v>58.45782291193509</v>
      </c>
      <c r="C2075" s="2">
        <v>70.92837772636942</v>
      </c>
      <c r="D2075" s="2">
        <v>58.09695568172682</v>
      </c>
      <c r="E2075" s="2">
        <v>60.91437271670353</v>
      </c>
      <c r="F2075" s="2">
        <v>60.64813820210455</v>
      </c>
    </row>
    <row r="2076" spans="1:6">
      <c r="A2076" s="2">
        <v>39.80736634898383</v>
      </c>
      <c r="B2076" s="2">
        <v>40.96793131963938</v>
      </c>
      <c r="C2076" s="2">
        <v>39.43921601882614</v>
      </c>
      <c r="D2076" s="2">
        <v>41.1318467618982</v>
      </c>
      <c r="E2076" s="2">
        <v>40.67782679689782</v>
      </c>
      <c r="F2076" s="2">
        <v>40.76199576246881</v>
      </c>
    </row>
    <row r="2077" spans="1:6">
      <c r="A2077" s="2">
        <v>37.19308362729639</v>
      </c>
      <c r="B2077" s="2">
        <v>39.3389612496064</v>
      </c>
      <c r="C2077" s="2">
        <v>37.56983538455055</v>
      </c>
      <c r="D2077" s="2">
        <v>39.31344275780233</v>
      </c>
      <c r="E2077" s="2">
        <v>38.90004652368575</v>
      </c>
      <c r="F2077" s="2">
        <v>38.94240793252423</v>
      </c>
    </row>
    <row r="2078" spans="1:6">
      <c r="A2078" s="2">
        <v>45.2838413692198</v>
      </c>
      <c r="B2078" s="2">
        <v>44.52165109110705</v>
      </c>
      <c r="C2078" s="2">
        <v>44.11114049903902</v>
      </c>
      <c r="D2078" s="2">
        <v>43.38257800422301</v>
      </c>
      <c r="E2078" s="2">
        <v>44.62451573198943</v>
      </c>
      <c r="F2078" s="2">
        <v>43.49823304798866</v>
      </c>
    </row>
    <row r="2079" spans="1:6">
      <c r="A2079" s="2">
        <v>39.35048987526241</v>
      </c>
      <c r="B2079" s="2">
        <v>40.67168330026782</v>
      </c>
      <c r="C2079" s="2">
        <v>39.27560766307731</v>
      </c>
      <c r="D2079" s="2">
        <v>40.52349809757047</v>
      </c>
      <c r="E2079" s="2">
        <v>40.38301821938278</v>
      </c>
      <c r="F2079" s="2">
        <v>40.26911255565457</v>
      </c>
    </row>
    <row r="2080" spans="1:6">
      <c r="A2080" s="2">
        <v>45.71309596654193</v>
      </c>
      <c r="B2080" s="2">
        <v>43.88521014499884</v>
      </c>
      <c r="C2080" s="2">
        <v>44.63825494619218</v>
      </c>
      <c r="D2080" s="2">
        <v>44.04987601364802</v>
      </c>
      <c r="E2080" s="2">
        <v>44.2321399589256</v>
      </c>
      <c r="F2080" s="2">
        <v>44.14820656665665</v>
      </c>
    </row>
    <row r="2081" spans="1:6">
      <c r="A2081" s="2">
        <v>39.66133660929279</v>
      </c>
      <c r="B2081" s="2">
        <v>43.71573261111205</v>
      </c>
      <c r="C2081" s="2">
        <v>38.33407906513813</v>
      </c>
      <c r="D2081" s="2">
        <v>41.60607470047373</v>
      </c>
      <c r="E2081" s="2">
        <v>42.70355245981278</v>
      </c>
      <c r="F2081" s="2">
        <v>40.91942724277899</v>
      </c>
    </row>
    <row r="2082" spans="1:6">
      <c r="A2082" s="2">
        <v>45.37117837577313</v>
      </c>
      <c r="B2082" s="2">
        <v>46.04465171500234</v>
      </c>
      <c r="C2082" s="2">
        <v>44.49649761173279</v>
      </c>
      <c r="D2082" s="2">
        <v>45.8286182971621</v>
      </c>
      <c r="E2082" s="2">
        <v>45.81952825478714</v>
      </c>
      <c r="F2082" s="2">
        <v>45.51413416364463</v>
      </c>
    </row>
    <row r="2083" spans="1:6">
      <c r="A2083" s="2">
        <v>34.99802934805393</v>
      </c>
      <c r="B2083" s="2">
        <v>36.80484862059619</v>
      </c>
      <c r="C2083" s="2">
        <v>36.07777945373721</v>
      </c>
      <c r="D2083" s="2">
        <v>36.75083921663527</v>
      </c>
      <c r="E2083" s="2">
        <v>36.24935516132024</v>
      </c>
      <c r="F2083" s="2">
        <v>36.59902123562436</v>
      </c>
    </row>
    <row r="2084" spans="1:6">
      <c r="A2084" s="2">
        <v>42.62389091848607</v>
      </c>
      <c r="B2084" s="2">
        <v>47.35066810971097</v>
      </c>
      <c r="C2084" s="2">
        <v>42.51696673892692</v>
      </c>
      <c r="D2084" s="2">
        <v>46.27791526301367</v>
      </c>
      <c r="E2084" s="2">
        <v>46.35767293127593</v>
      </c>
      <c r="F2084" s="2">
        <v>45.51300813741633</v>
      </c>
    </row>
    <row r="2085" spans="1:6">
      <c r="A2085" s="2">
        <v>42.17902121729825</v>
      </c>
      <c r="B2085" s="2">
        <v>41.35548778783559</v>
      </c>
      <c r="C2085" s="2">
        <v>43.40814462786228</v>
      </c>
      <c r="D2085" s="2">
        <v>40.23100808383251</v>
      </c>
      <c r="E2085" s="2">
        <v>41.49857841765425</v>
      </c>
      <c r="F2085" s="2">
        <v>40.85840358936846</v>
      </c>
    </row>
    <row r="2086" spans="1:6">
      <c r="A2086" s="2">
        <v>43.68085712288965</v>
      </c>
      <c r="B2086" s="2">
        <v>41.55751504542898</v>
      </c>
      <c r="C2086" s="2">
        <v>44.34276192784218</v>
      </c>
      <c r="D2086" s="2">
        <v>41.33220792829572</v>
      </c>
      <c r="E2086" s="2">
        <v>41.95165757321244</v>
      </c>
      <c r="F2086" s="2">
        <v>41.9329081265171</v>
      </c>
    </row>
    <row r="2087" spans="1:6">
      <c r="A2087" s="2">
        <v>66.8691977324531</v>
      </c>
      <c r="B2087" s="2">
        <v>58.12886194631991</v>
      </c>
      <c r="C2087" s="2">
        <v>67.0602394964819</v>
      </c>
      <c r="D2087" s="2">
        <v>58.76128588815571</v>
      </c>
      <c r="E2087" s="2">
        <v>59.84157359460826</v>
      </c>
      <c r="F2087" s="2">
        <v>60.38169487103127</v>
      </c>
    </row>
    <row r="2088" spans="1:6">
      <c r="A2088" s="2">
        <v>48.39641387536182</v>
      </c>
      <c r="B2088" s="2">
        <v>40.87179319753163</v>
      </c>
      <c r="C2088" s="2">
        <v>48.21209668492262</v>
      </c>
      <c r="D2088" s="2">
        <v>40.84229917807514</v>
      </c>
      <c r="E2088" s="2">
        <v>42.29992886988025</v>
      </c>
      <c r="F2088" s="2">
        <v>42.31530772471699</v>
      </c>
    </row>
    <row r="2089" spans="1:6">
      <c r="A2089" s="2">
        <v>37.04528714141262</v>
      </c>
      <c r="B2089" s="2">
        <v>37.84819312158752</v>
      </c>
      <c r="C2089" s="2">
        <v>36.08280053502203</v>
      </c>
      <c r="D2089" s="2">
        <v>36.80142660570755</v>
      </c>
      <c r="E2089" s="2">
        <v>37.68019733127444</v>
      </c>
      <c r="F2089" s="2">
        <v>36.64951318449113</v>
      </c>
    </row>
    <row r="2090" spans="1:6">
      <c r="A2090" s="2">
        <v>35.30885514786986</v>
      </c>
      <c r="B2090" s="2">
        <v>34.87042709729466</v>
      </c>
      <c r="C2090" s="2">
        <v>34.85129895841217</v>
      </c>
      <c r="D2090" s="2">
        <v>34.41757611999498</v>
      </c>
      <c r="E2090" s="2">
        <v>34.87140636761784</v>
      </c>
      <c r="F2090" s="2">
        <v>34.49245787567373</v>
      </c>
    </row>
    <row r="2091" spans="1:6">
      <c r="A2091" s="2">
        <v>49.23612273818794</v>
      </c>
      <c r="B2091" s="2">
        <v>43.17300171019993</v>
      </c>
      <c r="C2091" s="2">
        <v>49.5861680072249</v>
      </c>
      <c r="D2091" s="2">
        <v>42.77399744886569</v>
      </c>
      <c r="E2091" s="2">
        <v>44.27617550456822</v>
      </c>
      <c r="F2091" s="2">
        <v>44.12020887514246</v>
      </c>
    </row>
    <row r="2092" spans="1:6">
      <c r="A2092" s="2">
        <v>41.78623911468805</v>
      </c>
      <c r="B2092" s="2">
        <v>43.3751041279266</v>
      </c>
      <c r="C2092" s="2">
        <v>41.34011236693846</v>
      </c>
      <c r="D2092" s="2">
        <v>43.42192251539163</v>
      </c>
      <c r="E2092" s="2">
        <v>43.05733112527889</v>
      </c>
      <c r="F2092" s="2">
        <v>43.00556048570099</v>
      </c>
    </row>
    <row r="2093" spans="1:6">
      <c r="A2093" s="2">
        <v>41.19105036395293</v>
      </c>
      <c r="B2093" s="2">
        <v>39.56403238419458</v>
      </c>
      <c r="C2093" s="2">
        <v>41.21632876396266</v>
      </c>
      <c r="D2093" s="2">
        <v>39.31885505500027</v>
      </c>
      <c r="E2093" s="2">
        <v>39.88594921713045</v>
      </c>
      <c r="F2093" s="2">
        <v>39.68542400566098</v>
      </c>
    </row>
    <row r="2094" spans="1:6">
      <c r="A2094" s="2">
        <v>53.10241730914798</v>
      </c>
      <c r="B2094" s="2">
        <v>37.78541503400012</v>
      </c>
      <c r="C2094" s="2">
        <v>50.06766289807555</v>
      </c>
      <c r="D2094" s="2">
        <v>38.50622862137713</v>
      </c>
      <c r="E2094" s="2">
        <v>40.8276732693369</v>
      </c>
      <c r="F2094" s="2">
        <v>40.81098683866096</v>
      </c>
    </row>
    <row r="2095" spans="1:6">
      <c r="A2095" s="2">
        <v>37.44548022358211</v>
      </c>
      <c r="B2095" s="2">
        <v>39.04869623817992</v>
      </c>
      <c r="C2095" s="2">
        <v>37.48380579707266</v>
      </c>
      <c r="D2095" s="2">
        <v>38.70667338137072</v>
      </c>
      <c r="E2095" s="2">
        <v>38.63531121200741</v>
      </c>
      <c r="F2095" s="2">
        <v>38.46209257683032</v>
      </c>
    </row>
    <row r="2096" spans="1:6">
      <c r="A2096" s="2">
        <v>43.53399942996488</v>
      </c>
      <c r="B2096" s="2">
        <v>45.74422069476263</v>
      </c>
      <c r="C2096" s="2">
        <v>43.24821840536642</v>
      </c>
      <c r="D2096" s="2">
        <v>45.73850725418627</v>
      </c>
      <c r="E2096" s="2">
        <v>45.23119952698123</v>
      </c>
      <c r="F2096" s="2">
        <v>45.21988990531867</v>
      </c>
    </row>
    <row r="2097" spans="1:6">
      <c r="A2097" s="2">
        <v>49.5254927926787</v>
      </c>
      <c r="B2097" s="2">
        <v>44.29515737070618</v>
      </c>
      <c r="C2097" s="2">
        <v>45.9738887861887</v>
      </c>
      <c r="D2097" s="2">
        <v>42.81252135618966</v>
      </c>
      <c r="E2097" s="2">
        <v>45.31483319483916</v>
      </c>
      <c r="F2097" s="2">
        <v>43.40966556869154</v>
      </c>
    </row>
    <row r="2098" spans="1:6">
      <c r="A2098" s="2">
        <v>43.46041238644364</v>
      </c>
      <c r="B2098" s="2">
        <v>46.78398546158858</v>
      </c>
      <c r="C2098" s="2">
        <v>45.59741029786642</v>
      </c>
      <c r="D2098" s="2">
        <v>47.13290395770096</v>
      </c>
      <c r="E2098" s="2">
        <v>45.81437235515886</v>
      </c>
      <c r="F2098" s="2">
        <v>46.808543584435</v>
      </c>
    </row>
    <row r="2099" spans="1:6">
      <c r="A2099" s="2">
        <v>51.96535486947145</v>
      </c>
      <c r="B2099" s="2">
        <v>45.50574696142797</v>
      </c>
      <c r="C2099" s="2">
        <v>52.18288484655594</v>
      </c>
      <c r="D2099" s="2">
        <v>45.66154302821681</v>
      </c>
      <c r="E2099" s="2">
        <v>46.76100417208621</v>
      </c>
      <c r="F2099" s="2">
        <v>46.94187217824172</v>
      </c>
    </row>
    <row r="2100" spans="1:6">
      <c r="A2100" s="2">
        <v>38.45176239292429</v>
      </c>
      <c r="B2100" s="2">
        <v>40.13271238890275</v>
      </c>
      <c r="C2100" s="2">
        <v>37.73001437618053</v>
      </c>
      <c r="D2100" s="2">
        <v>39.91488659493917</v>
      </c>
      <c r="E2100" s="2">
        <v>39.74936758951745</v>
      </c>
      <c r="F2100" s="2">
        <v>39.4570717665441</v>
      </c>
    </row>
    <row r="2101" spans="1:6">
      <c r="A2101" s="2">
        <v>41.35009622594286</v>
      </c>
      <c r="B2101" s="2">
        <v>50.02360583295258</v>
      </c>
      <c r="C2101" s="2">
        <v>42.69618567998426</v>
      </c>
      <c r="D2101" s="2">
        <v>50.52060419117767</v>
      </c>
      <c r="E2101" s="2">
        <v>48.24402184263673</v>
      </c>
      <c r="F2101" s="2">
        <v>48.85159059797289</v>
      </c>
    </row>
    <row r="2102" spans="1:6">
      <c r="A2102" s="2">
        <v>41.97585235004159</v>
      </c>
      <c r="B2102" s="2">
        <v>43.0009557072767</v>
      </c>
      <c r="C2102" s="2">
        <v>41.68194256404976</v>
      </c>
      <c r="D2102" s="2">
        <v>42.22425266940872</v>
      </c>
      <c r="E2102" s="2">
        <v>42.68475174010438</v>
      </c>
      <c r="F2102" s="2">
        <v>42.09422815744401</v>
      </c>
    </row>
    <row r="2103" spans="1:6">
      <c r="A2103" s="2">
        <v>57.59255807388928</v>
      </c>
      <c r="B2103" s="2">
        <v>54.25708920440731</v>
      </c>
      <c r="C2103" s="2">
        <v>56.14208293635063</v>
      </c>
      <c r="D2103" s="2">
        <v>54.39064425843024</v>
      </c>
      <c r="E2103" s="2">
        <v>54.87756440893664</v>
      </c>
      <c r="F2103" s="2">
        <v>54.73394623508983</v>
      </c>
    </row>
    <row r="2104" spans="1:6">
      <c r="A2104" s="2">
        <v>40.5133590159472</v>
      </c>
      <c r="B2104" s="2">
        <v>39.12438418624173</v>
      </c>
      <c r="C2104" s="2">
        <v>40.52412544745208</v>
      </c>
      <c r="D2104" s="2">
        <v>38.94980723480808</v>
      </c>
      <c r="E2104" s="2">
        <v>39.26981339248222</v>
      </c>
      <c r="F2104" s="2">
        <v>39.19007162741397</v>
      </c>
    </row>
    <row r="2105" spans="1:6">
      <c r="A2105" s="2">
        <v>64.94356010740691</v>
      </c>
      <c r="B2105" s="2">
        <v>54.48000438881616</v>
      </c>
      <c r="C2105" s="2">
        <v>63.54567960076832</v>
      </c>
      <c r="D2105" s="2">
        <v>54.59926914194884</v>
      </c>
      <c r="E2105" s="2">
        <v>56.45681802372674</v>
      </c>
      <c r="F2105" s="2">
        <v>56.3502655505239</v>
      </c>
    </row>
    <row r="2106" spans="1:6">
      <c r="A2106" s="2">
        <v>45.46649379695395</v>
      </c>
      <c r="B2106" s="2">
        <v>49.34479728374806</v>
      </c>
      <c r="C2106" s="2">
        <v>45.62211470244915</v>
      </c>
      <c r="D2106" s="2">
        <v>49.55481010611328</v>
      </c>
      <c r="E2106" s="2">
        <v>48.53703156145566</v>
      </c>
      <c r="F2106" s="2">
        <v>48.75742909183075</v>
      </c>
    </row>
    <row r="2107" spans="1:6">
      <c r="A2107" s="2">
        <v>39.52337234488392</v>
      </c>
      <c r="B2107" s="2">
        <v>45.04416036822605</v>
      </c>
      <c r="C2107" s="2">
        <v>39.18778521662738</v>
      </c>
      <c r="D2107" s="2">
        <v>45.28906352400406</v>
      </c>
      <c r="E2107" s="2">
        <v>43.87174561208973</v>
      </c>
      <c r="F2107" s="2">
        <v>44.0662334679773</v>
      </c>
    </row>
    <row r="2108" spans="1:6">
      <c r="A2108" s="2">
        <v>44.0224248919427</v>
      </c>
      <c r="B2108" s="2">
        <v>44.41923577861905</v>
      </c>
      <c r="C2108" s="2">
        <v>43.8997473644841</v>
      </c>
      <c r="D2108" s="2">
        <v>44.32134775478909</v>
      </c>
      <c r="E2108" s="2">
        <v>44.29820124779895</v>
      </c>
      <c r="F2108" s="2">
        <v>44.22367025890502</v>
      </c>
    </row>
    <row r="2109" spans="1:6">
      <c r="A2109" s="2">
        <v>39.43302751409775</v>
      </c>
      <c r="B2109" s="2">
        <v>39.64502494853045</v>
      </c>
      <c r="C2109" s="2">
        <v>39.49657779268232</v>
      </c>
      <c r="D2109" s="2">
        <v>39.53007188048532</v>
      </c>
      <c r="E2109" s="2">
        <v>39.34632065188918</v>
      </c>
      <c r="F2109" s="2">
        <v>39.4713045696279</v>
      </c>
    </row>
    <row r="2110" spans="1:6">
      <c r="A2110" s="2">
        <v>43.1458178382006</v>
      </c>
      <c r="B2110" s="2">
        <v>44.74874767824414</v>
      </c>
      <c r="C2110" s="2">
        <v>42.9997532625268</v>
      </c>
      <c r="D2110" s="2">
        <v>44.31945814412629</v>
      </c>
      <c r="E2110" s="2">
        <v>44.42157853620627</v>
      </c>
      <c r="F2110" s="2">
        <v>44.05271716098419</v>
      </c>
    </row>
    <row r="2111" spans="1:6">
      <c r="A2111" s="2">
        <v>46.82749165735952</v>
      </c>
      <c r="B2111" s="2">
        <v>51.69956097446725</v>
      </c>
      <c r="C2111" s="2">
        <v>47.77180723353256</v>
      </c>
      <c r="D2111" s="2">
        <v>51.41718090753692</v>
      </c>
      <c r="E2111" s="2">
        <v>50.68587081412438</v>
      </c>
      <c r="F2111" s="2">
        <v>50.64417176197963</v>
      </c>
    </row>
    <row r="2112" spans="1:6">
      <c r="A2112" s="2">
        <v>46.37944448137547</v>
      </c>
      <c r="B2112" s="2">
        <v>41.27825342057598</v>
      </c>
      <c r="C2112" s="2">
        <v>46.39124369859108</v>
      </c>
      <c r="D2112" s="2">
        <v>41.10934794530417</v>
      </c>
      <c r="E2112" s="2">
        <v>42.2517240624388</v>
      </c>
      <c r="F2112" s="2">
        <v>42.09573966704446</v>
      </c>
    </row>
    <row r="2113" spans="1:6">
      <c r="A2113" s="2">
        <v>39.31739855797164</v>
      </c>
      <c r="B2113" s="2">
        <v>42.22723768340454</v>
      </c>
      <c r="C2113" s="2">
        <v>39.71424474705609</v>
      </c>
      <c r="D2113" s="2">
        <v>42.41162479367294</v>
      </c>
      <c r="E2113" s="2">
        <v>41.62577656000875</v>
      </c>
      <c r="F2113" s="2">
        <v>41.86830290902389</v>
      </c>
    </row>
    <row r="2114" spans="1:6">
      <c r="A2114" s="2">
        <v>44.00636258902429</v>
      </c>
      <c r="B2114" s="2">
        <v>45.53067533490344</v>
      </c>
      <c r="C2114" s="2">
        <v>43.66019091565032</v>
      </c>
      <c r="D2114" s="2">
        <v>45.28905491077965</v>
      </c>
      <c r="E2114" s="2">
        <v>45.2104881409634</v>
      </c>
      <c r="F2114" s="2">
        <v>44.93251853113265</v>
      </c>
    </row>
    <row r="2115" spans="1:6">
      <c r="A2115" s="2">
        <v>50.29955068317149</v>
      </c>
      <c r="B2115" s="2">
        <v>57.46367116266738</v>
      </c>
      <c r="C2115" s="2">
        <v>50.13753963780173</v>
      </c>
      <c r="D2115" s="2">
        <v>54.36901895996284</v>
      </c>
      <c r="E2115" s="2">
        <v>56.01286883617069</v>
      </c>
      <c r="F2115" s="2">
        <v>53.51321470168573</v>
      </c>
    </row>
    <row r="2116" spans="1:6">
      <c r="A2116" s="2">
        <v>47.3207317405103</v>
      </c>
      <c r="B2116" s="2">
        <v>46.10373030632207</v>
      </c>
      <c r="C2116" s="2">
        <v>46.71452257947731</v>
      </c>
      <c r="D2116" s="2">
        <v>45.47546161489294</v>
      </c>
      <c r="E2116" s="2">
        <v>46.28082319482519</v>
      </c>
      <c r="F2116" s="2">
        <v>45.65958069559735</v>
      </c>
    </row>
    <row r="2117" spans="1:6">
      <c r="A2117" s="2">
        <v>39.31918499730099</v>
      </c>
      <c r="B2117" s="2">
        <v>38.2253090151464</v>
      </c>
      <c r="C2117" s="2">
        <v>39.5512242930449</v>
      </c>
      <c r="D2117" s="2">
        <v>38.22377678857224</v>
      </c>
      <c r="E2117" s="2">
        <v>38.25949297142026</v>
      </c>
      <c r="F2117" s="2">
        <v>38.44261325531849</v>
      </c>
    </row>
    <row r="2118" spans="1:6">
      <c r="A2118" s="2">
        <v>44.62052502893843</v>
      </c>
      <c r="B2118" s="2">
        <v>43.95701055625742</v>
      </c>
      <c r="C2118" s="2">
        <v>44.04571641281279</v>
      </c>
      <c r="D2118" s="2">
        <v>44.3085056225164</v>
      </c>
      <c r="E2118" s="2">
        <v>43.96511195973774</v>
      </c>
      <c r="F2118" s="2">
        <v>44.19567907953119</v>
      </c>
    </row>
    <row r="2119" spans="1:6">
      <c r="A2119" s="2">
        <v>39.30500752011036</v>
      </c>
      <c r="B2119" s="2">
        <v>41.53902385732804</v>
      </c>
      <c r="C2119" s="2">
        <v>39.16065102912889</v>
      </c>
      <c r="D2119" s="2">
        <v>41.31639898710836</v>
      </c>
      <c r="E2119" s="2">
        <v>41.07910235190966</v>
      </c>
      <c r="F2119" s="2">
        <v>40.87228851269705</v>
      </c>
    </row>
    <row r="2120" spans="1:6">
      <c r="A2120" s="2">
        <v>39.97375721942338</v>
      </c>
      <c r="B2120" s="2">
        <v>40.81209321776468</v>
      </c>
      <c r="C2120" s="2">
        <v>38.75030426340533</v>
      </c>
      <c r="D2120" s="2">
        <v>39.99638139260039</v>
      </c>
      <c r="E2120" s="2">
        <v>40.61290151643121</v>
      </c>
      <c r="F2120" s="2">
        <v>39.73172516244735</v>
      </c>
    </row>
    <row r="2121" spans="1:6">
      <c r="A2121" s="2">
        <v>48.85130278643567</v>
      </c>
      <c r="B2121" s="2">
        <v>47.69570287827538</v>
      </c>
      <c r="C2121" s="2">
        <v>50.08228818277703</v>
      </c>
      <c r="D2121" s="2">
        <v>47.83284954702182</v>
      </c>
      <c r="E2121" s="2">
        <v>47.87490389745852</v>
      </c>
      <c r="F2121" s="2">
        <v>48.25520090521658</v>
      </c>
    </row>
    <row r="2122" spans="1:6">
      <c r="A2122" s="2">
        <v>46.49425076560458</v>
      </c>
      <c r="B2122" s="2">
        <v>54.74743207060094</v>
      </c>
      <c r="C2122" s="2">
        <v>46.29752159639492</v>
      </c>
      <c r="D2122" s="2">
        <v>53.88149554806218</v>
      </c>
      <c r="E2122" s="2">
        <v>53.03074699500628</v>
      </c>
      <c r="F2122" s="2">
        <v>52.31462937412083</v>
      </c>
    </row>
    <row r="2123" spans="1:6">
      <c r="A2123" s="2">
        <v>42.83601266915834</v>
      </c>
      <c r="B2123" s="2">
        <v>44.86610079538105</v>
      </c>
      <c r="C2123" s="2">
        <v>42.34321796298709</v>
      </c>
      <c r="D2123" s="2">
        <v>44.70392884516331</v>
      </c>
      <c r="E2123" s="2">
        <v>44.42901586685026</v>
      </c>
      <c r="F2123" s="2">
        <v>44.22192269993543</v>
      </c>
    </row>
    <row r="2124" spans="1:6">
      <c r="A2124" s="2">
        <v>58.70623925179882</v>
      </c>
      <c r="B2124" s="2">
        <v>50.09477393738154</v>
      </c>
      <c r="C2124" s="2">
        <v>58.96006754549377</v>
      </c>
      <c r="D2124" s="2">
        <v>49.9276302910092</v>
      </c>
      <c r="E2124" s="2">
        <v>51.50059245631324</v>
      </c>
      <c r="F2124" s="2">
        <v>51.73411774190612</v>
      </c>
    </row>
    <row r="2125" spans="1:6">
      <c r="A2125" s="2">
        <v>44.74166189838075</v>
      </c>
      <c r="B2125" s="2">
        <v>44.91036892999656</v>
      </c>
      <c r="C2125" s="2">
        <v>44.06747555760124</v>
      </c>
      <c r="D2125" s="2">
        <v>44.92197805288036</v>
      </c>
      <c r="E2125" s="2">
        <v>44.72085042929899</v>
      </c>
      <c r="F2125" s="2">
        <v>44.74758995624663</v>
      </c>
    </row>
    <row r="2126" spans="1:6">
      <c r="A2126" s="2">
        <v>41.32998157439343</v>
      </c>
      <c r="B2126" s="2">
        <v>44.34492655866142</v>
      </c>
      <c r="C2126" s="2">
        <v>41.33736326482169</v>
      </c>
      <c r="D2126" s="2">
        <v>44.29554997057451</v>
      </c>
      <c r="E2126" s="2">
        <v>43.72536110138572</v>
      </c>
      <c r="F2126" s="2">
        <v>43.67543207013786</v>
      </c>
    </row>
    <row r="2127" spans="1:6">
      <c r="A2127" s="2">
        <v>43.83490233553601</v>
      </c>
      <c r="B2127" s="2">
        <v>43.76016692714342</v>
      </c>
      <c r="C2127" s="2">
        <v>42.7810831387628</v>
      </c>
      <c r="D2127" s="2">
        <v>42.62540597198009</v>
      </c>
      <c r="E2127" s="2">
        <v>43.70398006547901</v>
      </c>
      <c r="F2127" s="2">
        <v>42.62666485460539</v>
      </c>
    </row>
    <row r="2128" spans="1:6">
      <c r="A2128" s="2">
        <v>38.41793895392065</v>
      </c>
      <c r="B2128" s="2">
        <v>39.0204542161042</v>
      </c>
      <c r="C2128" s="2">
        <v>38.62006558244773</v>
      </c>
      <c r="D2128" s="2">
        <v>38.70028866912421</v>
      </c>
      <c r="E2128" s="2">
        <v>38.88783559757282</v>
      </c>
      <c r="F2128" s="2">
        <v>38.68228885123374</v>
      </c>
    </row>
    <row r="2129" spans="1:6">
      <c r="A2129" s="2">
        <v>41.14925943939926</v>
      </c>
      <c r="B2129" s="2">
        <v>41.29142458568538</v>
      </c>
      <c r="C2129" s="2">
        <v>40.48069719499306</v>
      </c>
      <c r="D2129" s="2">
        <v>41.28878294725035</v>
      </c>
      <c r="E2129" s="2">
        <v>41.18435228840906</v>
      </c>
      <c r="F2129" s="2">
        <v>41.07731664415023</v>
      </c>
    </row>
    <row r="2130" spans="1:6">
      <c r="A2130" s="2">
        <v>48.74547516686211</v>
      </c>
      <c r="B2130" s="2">
        <v>47.89888165969156</v>
      </c>
      <c r="C2130" s="2">
        <v>48.56089639341457</v>
      </c>
      <c r="D2130" s="2">
        <v>47.78646394549713</v>
      </c>
      <c r="E2130" s="2">
        <v>48.02303500189502</v>
      </c>
      <c r="F2130" s="2">
        <v>47.93818407623577</v>
      </c>
    </row>
    <row r="2131" spans="1:6">
      <c r="A2131" s="2">
        <v>39.26173592699687</v>
      </c>
      <c r="B2131" s="2">
        <v>42.15731327980128</v>
      </c>
      <c r="C2131" s="2">
        <v>38.67551772921448</v>
      </c>
      <c r="D2131" s="2">
        <v>41.84306321578058</v>
      </c>
      <c r="E2131" s="2">
        <v>41.51413951745091</v>
      </c>
      <c r="F2131" s="2">
        <v>41.19351567392154</v>
      </c>
    </row>
    <row r="2132" spans="1:6">
      <c r="A2132" s="2">
        <v>54.13343976625618</v>
      </c>
      <c r="B2132" s="2">
        <v>44.27377614907376</v>
      </c>
      <c r="C2132" s="2">
        <v>53.17480524277262</v>
      </c>
      <c r="D2132" s="2">
        <v>44.79086715674884</v>
      </c>
      <c r="E2132" s="2">
        <v>46.23791958165074</v>
      </c>
      <c r="F2132" s="2">
        <v>46.44237912898117</v>
      </c>
    </row>
    <row r="2133" spans="1:6">
      <c r="A2133" s="2">
        <v>42.70873613707286</v>
      </c>
      <c r="B2133" s="2">
        <v>43.08853401611091</v>
      </c>
      <c r="C2133" s="2">
        <v>42.63146754537422</v>
      </c>
      <c r="D2133" s="2">
        <v>43.28383864254948</v>
      </c>
      <c r="E2133" s="2">
        <v>42.96186207200152</v>
      </c>
      <c r="F2133" s="2">
        <v>43.12420385197913</v>
      </c>
    </row>
    <row r="2134" spans="1:6">
      <c r="A2134" s="2">
        <v>40.57952340990509</v>
      </c>
      <c r="B2134" s="2">
        <v>43.86618765897747</v>
      </c>
      <c r="C2134" s="2">
        <v>40.81995946365139</v>
      </c>
      <c r="D2134" s="2">
        <v>43.68757861529973</v>
      </c>
      <c r="E2134" s="2">
        <v>43.20885480916299</v>
      </c>
      <c r="F2134" s="2">
        <v>43.11405478497007</v>
      </c>
    </row>
    <row r="2135" spans="1:6">
      <c r="A2135" s="2">
        <v>43.87473263901745</v>
      </c>
      <c r="B2135" s="2">
        <v>45.04534467961109</v>
      </c>
      <c r="C2135" s="2">
        <v>43.52077934320603</v>
      </c>
      <c r="D2135" s="2">
        <v>44.976409544542</v>
      </c>
      <c r="E2135" s="2">
        <v>44.68821792421252</v>
      </c>
      <c r="F2135" s="2">
        <v>44.66225921479923</v>
      </c>
    </row>
    <row r="2136" spans="1:6">
      <c r="A2136" s="2">
        <v>44.66392283830356</v>
      </c>
      <c r="B2136" s="2">
        <v>43.96166054988361</v>
      </c>
      <c r="C2136" s="2">
        <v>43.5869494258778</v>
      </c>
      <c r="D2136" s="2">
        <v>44.06765760471337</v>
      </c>
      <c r="E2136" s="2">
        <v>43.94905700599684</v>
      </c>
      <c r="F2136" s="2">
        <v>43.93310688180618</v>
      </c>
    </row>
    <row r="2137" spans="1:6">
      <c r="A2137" s="2">
        <v>39.67662621220691</v>
      </c>
      <c r="B2137" s="2">
        <v>41.41417780710221</v>
      </c>
      <c r="C2137" s="2">
        <v>39.304738969701</v>
      </c>
      <c r="D2137" s="2">
        <v>40.92541083624462</v>
      </c>
      <c r="E2137" s="2">
        <v>41.05140951034133</v>
      </c>
      <c r="F2137" s="2">
        <v>40.60056785834728</v>
      </c>
    </row>
    <row r="2138" spans="1:6">
      <c r="A2138" s="2">
        <v>62.34091835016298</v>
      </c>
      <c r="B2138" s="2">
        <v>52.42877740137892</v>
      </c>
      <c r="C2138" s="2">
        <v>61.97746886984467</v>
      </c>
      <c r="D2138" s="2">
        <v>52.07809142697483</v>
      </c>
      <c r="E2138" s="2">
        <v>54.34959340899069</v>
      </c>
      <c r="F2138" s="2">
        <v>54.04587277866816</v>
      </c>
    </row>
    <row r="2139" spans="1:6">
      <c r="A2139" s="2">
        <v>62.36087465170505</v>
      </c>
      <c r="B2139" s="2">
        <v>50.93544611551225</v>
      </c>
      <c r="C2139" s="2">
        <v>60.6363025827486</v>
      </c>
      <c r="D2139" s="2">
        <v>50.78605233464182</v>
      </c>
      <c r="E2139" s="2">
        <v>53.14856782133614</v>
      </c>
      <c r="F2139" s="2">
        <v>52.73069343989168</v>
      </c>
    </row>
    <row r="2140" spans="1:6">
      <c r="A2140" s="2">
        <v>42.38231607871475</v>
      </c>
      <c r="B2140" s="2">
        <v>42.40979504876707</v>
      </c>
      <c r="C2140" s="2">
        <v>42.09810588224413</v>
      </c>
      <c r="D2140" s="2">
        <v>42.35335249317544</v>
      </c>
      <c r="E2140" s="2">
        <v>42.36085966211697</v>
      </c>
      <c r="F2140" s="2">
        <v>42.29681088679874</v>
      </c>
    </row>
    <row r="2141" spans="1:6">
      <c r="A2141" s="2">
        <v>72.72812611438637</v>
      </c>
      <c r="B2141" s="2">
        <v>61.19537980398884</v>
      </c>
      <c r="C2141" s="2">
        <v>70.87476213932227</v>
      </c>
      <c r="D2141" s="2">
        <v>62.25331352967385</v>
      </c>
      <c r="E2141" s="2">
        <v>63.45446991018594</v>
      </c>
      <c r="F2141" s="2">
        <v>63.94410874100699</v>
      </c>
    </row>
    <row r="2142" spans="1:6">
      <c r="A2142" s="2">
        <v>43.85036420205957</v>
      </c>
      <c r="B2142" s="2">
        <v>42.45207395827979</v>
      </c>
      <c r="C2142" s="2">
        <v>43.29111064914976</v>
      </c>
      <c r="D2142" s="2">
        <v>42.04318169522016</v>
      </c>
      <c r="E2142" s="2">
        <v>42.69475755516062</v>
      </c>
      <c r="F2142" s="2">
        <v>42.28600567895223</v>
      </c>
    </row>
    <row r="2143" spans="1:6">
      <c r="A2143" s="2">
        <v>59.04456394309902</v>
      </c>
      <c r="B2143" s="2">
        <v>48.97665903694957</v>
      </c>
      <c r="C2143" s="2">
        <v>57.4776966061936</v>
      </c>
      <c r="D2143" s="2">
        <v>47.7432234910636</v>
      </c>
      <c r="E2143" s="2">
        <v>50.94944577821772</v>
      </c>
      <c r="F2143" s="2">
        <v>49.68884330382192</v>
      </c>
    </row>
    <row r="2144" spans="1:6">
      <c r="A2144" s="2">
        <v>55.71990493078512</v>
      </c>
      <c r="B2144" s="2">
        <v>51.76759099360243</v>
      </c>
      <c r="C2144" s="2">
        <v>57.42333486647336</v>
      </c>
      <c r="D2144" s="2">
        <v>51.58243608202904</v>
      </c>
      <c r="E2144" s="2">
        <v>52.49162683002366</v>
      </c>
      <c r="F2144" s="2">
        <v>52.72093704248007</v>
      </c>
    </row>
    <row r="2145" spans="1:6">
      <c r="A2145" s="2">
        <v>49.42280239307702</v>
      </c>
      <c r="B2145" s="2">
        <v>49.23113745303477</v>
      </c>
      <c r="C2145" s="2">
        <v>49.76299651990777</v>
      </c>
      <c r="D2145" s="2">
        <v>49.50697939468225</v>
      </c>
      <c r="E2145" s="2">
        <v>49.19491966370034</v>
      </c>
      <c r="F2145" s="2">
        <v>49.54925767019045</v>
      </c>
    </row>
    <row r="2146" spans="1:6">
      <c r="A2146" s="2">
        <v>47.40511193590727</v>
      </c>
      <c r="B2146" s="2">
        <v>44.53472191997654</v>
      </c>
      <c r="C2146" s="2">
        <v>47.26482343288897</v>
      </c>
      <c r="D2146" s="2">
        <v>45.25639481200977</v>
      </c>
      <c r="E2146" s="2">
        <v>45.0918559396086</v>
      </c>
      <c r="F2146" s="2">
        <v>45.64614579735715</v>
      </c>
    </row>
    <row r="2147" spans="1:6">
      <c r="A2147" s="2">
        <v>43.14166269734076</v>
      </c>
      <c r="B2147" s="2">
        <v>40.07892676397249</v>
      </c>
      <c r="C2147" s="2">
        <v>42.06771290690619</v>
      </c>
      <c r="D2147" s="2">
        <v>39.7015118854607</v>
      </c>
      <c r="E2147" s="2">
        <v>40.57980283893677</v>
      </c>
      <c r="F2147" s="2">
        <v>40.08812599299188</v>
      </c>
    </row>
    <row r="2148" spans="1:6">
      <c r="A2148" s="2">
        <v>44.60289800039239</v>
      </c>
      <c r="B2148" s="2">
        <v>44.22401407195727</v>
      </c>
      <c r="C2148" s="2">
        <v>43.84012647271668</v>
      </c>
      <c r="D2148" s="2">
        <v>43.86414550656569</v>
      </c>
      <c r="E2148" s="2">
        <v>44.29979085764433</v>
      </c>
      <c r="F2148" s="2">
        <v>43.84266675268529</v>
      </c>
    </row>
    <row r="2149" spans="1:6">
      <c r="A2149" s="2">
        <v>39.89320907520097</v>
      </c>
      <c r="B2149" s="2">
        <v>40.46056147640287</v>
      </c>
      <c r="C2149" s="2">
        <v>39.95618100624602</v>
      </c>
      <c r="D2149" s="2">
        <v>40.55155731803315</v>
      </c>
      <c r="E2149" s="2">
        <v>40.20304413388369</v>
      </c>
      <c r="F2149" s="2">
        <v>40.42559678961118</v>
      </c>
    </row>
    <row r="2150" spans="1:6">
      <c r="A2150" s="2">
        <v>44.6462378551268</v>
      </c>
      <c r="B2150" s="2">
        <v>43.95925885166874</v>
      </c>
      <c r="C2150" s="2">
        <v>44.57283312778645</v>
      </c>
      <c r="D2150" s="2">
        <v>44.3251463312919</v>
      </c>
      <c r="E2150" s="2">
        <v>44.04328078330362</v>
      </c>
      <c r="F2150" s="2">
        <v>44.36630172130941</v>
      </c>
    </row>
    <row r="2151" spans="1:6">
      <c r="A2151" s="2">
        <v>39.15494298810984</v>
      </c>
      <c r="B2151" s="2">
        <v>40.86062892335075</v>
      </c>
      <c r="C2151" s="2">
        <v>38.12887837544579</v>
      </c>
      <c r="D2151" s="2">
        <v>40.20470135349925</v>
      </c>
      <c r="E2151" s="2">
        <v>40.41420340723302</v>
      </c>
      <c r="F2151" s="2">
        <v>39.74178201626678</v>
      </c>
    </row>
    <row r="2152" spans="1:6">
      <c r="A2152" s="2">
        <v>39.78030681740423</v>
      </c>
      <c r="B2152" s="2">
        <v>40.95063499186973</v>
      </c>
      <c r="C2152" s="2">
        <v>39.66536425898983</v>
      </c>
      <c r="D2152" s="2">
        <v>41.19535336615338</v>
      </c>
      <c r="E2152" s="2">
        <v>40.63218183293395</v>
      </c>
      <c r="F2152" s="2">
        <v>40.84898519087205</v>
      </c>
    </row>
    <row r="2153" spans="1:6">
      <c r="A2153" s="2">
        <v>41.55666336888304</v>
      </c>
      <c r="B2153" s="2">
        <v>39.90083614611952</v>
      </c>
      <c r="C2153" s="2">
        <v>41.30138372698715</v>
      </c>
      <c r="D2153" s="2">
        <v>39.74749030339968</v>
      </c>
      <c r="E2153" s="2">
        <v>40.13525460680883</v>
      </c>
      <c r="F2153" s="2">
        <v>39.99235541857595</v>
      </c>
    </row>
    <row r="2154" spans="1:6">
      <c r="A2154" s="2">
        <v>41.1844242339014</v>
      </c>
      <c r="B2154" s="2">
        <v>41.22761520119196</v>
      </c>
      <c r="C2154" s="2">
        <v>40.34804353461146</v>
      </c>
      <c r="D2154" s="2">
        <v>41.0972859077563</v>
      </c>
      <c r="E2154" s="2">
        <v>41.15994212709054</v>
      </c>
      <c r="F2154" s="2">
        <v>40.94239899695156</v>
      </c>
    </row>
    <row r="2155" spans="1:6">
      <c r="A2155" s="2">
        <v>62.54231186150442</v>
      </c>
      <c r="B2155" s="2">
        <v>51.65642569611686</v>
      </c>
      <c r="C2155" s="2">
        <v>65.2564295545392</v>
      </c>
      <c r="D2155" s="2">
        <v>52.6376112213182</v>
      </c>
      <c r="E2155" s="2">
        <v>53.72902698676271</v>
      </c>
      <c r="F2155" s="2">
        <v>55.12565278042428</v>
      </c>
    </row>
    <row r="2156" spans="1:6">
      <c r="A2156" s="2">
        <v>41.46729626702261</v>
      </c>
      <c r="B2156" s="2">
        <v>39.30826874816402</v>
      </c>
      <c r="C2156" s="2">
        <v>41.26835315925791</v>
      </c>
      <c r="D2156" s="2">
        <v>39.41309367205304</v>
      </c>
      <c r="E2156" s="2">
        <v>39.72646218889779</v>
      </c>
      <c r="F2156" s="2">
        <v>39.76755813979268</v>
      </c>
    </row>
    <row r="2157" spans="1:6">
      <c r="A2157" s="2">
        <v>38.50425687031771</v>
      </c>
      <c r="B2157" s="2">
        <v>40.54964173836694</v>
      </c>
      <c r="C2157" s="2">
        <v>38.16052140505135</v>
      </c>
      <c r="D2157" s="2">
        <v>40.50888888260691</v>
      </c>
      <c r="E2157" s="2">
        <v>40.08623162742991</v>
      </c>
      <c r="F2157" s="2">
        <v>40.01949906967891</v>
      </c>
    </row>
    <row r="2158" spans="1:6">
      <c r="A2158" s="2">
        <v>45.77038323297501</v>
      </c>
      <c r="B2158" s="2">
        <v>47.65908106739745</v>
      </c>
      <c r="C2158" s="2">
        <v>47.27935421050157</v>
      </c>
      <c r="D2158" s="2">
        <v>47.95830323047405</v>
      </c>
      <c r="E2158" s="2">
        <v>47.11162829201569</v>
      </c>
      <c r="F2158" s="2">
        <v>47.79113456188051</v>
      </c>
    </row>
    <row r="2159" spans="1:6">
      <c r="A2159" s="2">
        <v>46.57818303510886</v>
      </c>
      <c r="B2159" s="2">
        <v>53.56683381106801</v>
      </c>
      <c r="C2159" s="2">
        <v>47.14051389034565</v>
      </c>
      <c r="D2159" s="2">
        <v>52.5594049742412</v>
      </c>
      <c r="E2159" s="2">
        <v>52.0845008933302</v>
      </c>
      <c r="F2159" s="2">
        <v>51.38871592323409</v>
      </c>
    </row>
    <row r="2160" spans="1:6">
      <c r="A2160" s="2">
        <v>42.24092593296607</v>
      </c>
      <c r="B2160" s="2">
        <v>45.79289036048151</v>
      </c>
      <c r="C2160" s="2">
        <v>41.77569757061976</v>
      </c>
      <c r="D2160" s="2">
        <v>45.22989463276301</v>
      </c>
      <c r="E2160" s="2">
        <v>45.02835728013535</v>
      </c>
      <c r="F2160" s="2">
        <v>44.49206267873323</v>
      </c>
    </row>
    <row r="2161" spans="1:6">
      <c r="A2161" s="2">
        <v>37.69263350488894</v>
      </c>
      <c r="B2161" s="2">
        <v>39.44852059765909</v>
      </c>
      <c r="C2161" s="2">
        <v>38.44008223217546</v>
      </c>
      <c r="D2161" s="2">
        <v>39.54533916865393</v>
      </c>
      <c r="E2161" s="2">
        <v>38.90616530840361</v>
      </c>
      <c r="F2161" s="2">
        <v>39.29087145187844</v>
      </c>
    </row>
    <row r="2162" spans="1:6">
      <c r="A2162" s="2">
        <v>41.5288061372902</v>
      </c>
      <c r="B2162" s="2">
        <v>41.1926697357682</v>
      </c>
      <c r="C2162" s="2">
        <v>41.18127982404504</v>
      </c>
      <c r="D2162" s="2">
        <v>41.38518534940589</v>
      </c>
      <c r="E2162" s="2">
        <v>41.22079649059367</v>
      </c>
      <c r="F2162" s="2">
        <v>41.31719274219733</v>
      </c>
    </row>
    <row r="2163" spans="1:6">
      <c r="A2163" s="2">
        <v>48.97458771721109</v>
      </c>
      <c r="B2163" s="2">
        <v>49.3666069127277</v>
      </c>
      <c r="C2163" s="2">
        <v>48.34020600984329</v>
      </c>
      <c r="D2163" s="2">
        <v>49.0929043312764</v>
      </c>
      <c r="E2163" s="2">
        <v>49.2181134992846</v>
      </c>
      <c r="F2163" s="2">
        <v>48.9127204683811</v>
      </c>
    </row>
    <row r="2164" spans="1:6">
      <c r="A2164" s="2">
        <v>41.63850525404613</v>
      </c>
      <c r="B2164" s="2">
        <v>41.70116055948071</v>
      </c>
      <c r="C2164" s="2">
        <v>41.07271093512393</v>
      </c>
      <c r="D2164" s="2">
        <v>41.27333639611428</v>
      </c>
      <c r="E2164" s="2">
        <v>41.5310938196868</v>
      </c>
      <c r="F2164" s="2">
        <v>41.198226270397</v>
      </c>
    </row>
    <row r="2165" spans="1:6">
      <c r="A2165" s="2">
        <v>42.71970805899522</v>
      </c>
      <c r="B2165" s="2">
        <v>45.18299899989792</v>
      </c>
      <c r="C2165" s="2">
        <v>42.83884422294449</v>
      </c>
      <c r="D2165" s="2">
        <v>45.35594835560532</v>
      </c>
      <c r="E2165" s="2">
        <v>44.64650951007879</v>
      </c>
      <c r="F2165" s="2">
        <v>44.82237458642398</v>
      </c>
    </row>
    <row r="2166" spans="1:6">
      <c r="A2166" s="2">
        <v>44.51093248244534</v>
      </c>
      <c r="B2166" s="2">
        <v>43.32986405671255</v>
      </c>
      <c r="C2166" s="2">
        <v>44.45417222265262</v>
      </c>
      <c r="D2166" s="2">
        <v>43.33642624356956</v>
      </c>
      <c r="E2166" s="2">
        <v>43.52945943314617</v>
      </c>
      <c r="F2166" s="2">
        <v>43.53351719135234</v>
      </c>
    </row>
    <row r="2167" spans="1:6">
      <c r="A2167" s="2">
        <v>47.65809121147081</v>
      </c>
      <c r="B2167" s="2">
        <v>46.04383437655624</v>
      </c>
      <c r="C2167" s="2">
        <v>48.6948083065136</v>
      </c>
      <c r="D2167" s="2">
        <v>46.23167957176747</v>
      </c>
      <c r="E2167" s="2">
        <v>46.34555707442031</v>
      </c>
      <c r="F2167" s="2">
        <v>46.72349448073349</v>
      </c>
    </row>
    <row r="2168" spans="1:6">
      <c r="A2168" s="2">
        <v>50.12578899738869</v>
      </c>
      <c r="B2168" s="2">
        <v>53.08199844850372</v>
      </c>
      <c r="C2168" s="2">
        <v>50.88559876933474</v>
      </c>
      <c r="D2168" s="2">
        <v>53.07126478969712</v>
      </c>
      <c r="E2168" s="2">
        <v>52.37637984177489</v>
      </c>
      <c r="F2168" s="2">
        <v>52.60169157719203</v>
      </c>
    </row>
    <row r="2169" spans="1:6">
      <c r="A2169" s="2">
        <v>42.02838967063406</v>
      </c>
      <c r="B2169" s="2">
        <v>41.78861629935137</v>
      </c>
      <c r="C2169" s="2">
        <v>41.89078207726573</v>
      </c>
      <c r="D2169" s="2">
        <v>41.6304659982745</v>
      </c>
      <c r="E2169" s="2">
        <v>41.74075711703195</v>
      </c>
      <c r="F2169" s="2">
        <v>41.65639540011278</v>
      </c>
    </row>
    <row r="2170" spans="1:6">
      <c r="A2170" s="2">
        <v>48.97155630695791</v>
      </c>
      <c r="B2170" s="2">
        <v>43.26803243378695</v>
      </c>
      <c r="C2170" s="2">
        <v>51.64247002200612</v>
      </c>
      <c r="D2170" s="2">
        <v>43.08427053633249</v>
      </c>
      <c r="E2170" s="2">
        <v>44.26482495457281</v>
      </c>
      <c r="F2170" s="2">
        <v>44.78340617180077</v>
      </c>
    </row>
    <row r="2171" spans="1:6">
      <c r="A2171" s="2">
        <v>44.4905802000145</v>
      </c>
      <c r="B2171" s="2">
        <v>44.68781244543981</v>
      </c>
      <c r="C2171" s="2">
        <v>44.16276997841613</v>
      </c>
      <c r="D2171" s="2">
        <v>44.30659091477695</v>
      </c>
      <c r="E2171" s="2">
        <v>44.63039602777874</v>
      </c>
      <c r="F2171" s="2">
        <v>44.26796739471255</v>
      </c>
    </row>
    <row r="2172" spans="1:6">
      <c r="A2172" s="2">
        <v>39.04380782900097</v>
      </c>
      <c r="B2172" s="2">
        <v>38.81510910122665</v>
      </c>
      <c r="C2172" s="2">
        <v>38.63894878015395</v>
      </c>
      <c r="D2172" s="2">
        <v>38.93391819101788</v>
      </c>
      <c r="E2172" s="2">
        <v>38.8265136043915</v>
      </c>
      <c r="F2172" s="2">
        <v>38.86469678065629</v>
      </c>
    </row>
    <row r="2173" spans="1:6">
      <c r="A2173" s="2">
        <v>40.92819209006942</v>
      </c>
      <c r="B2173" s="2">
        <v>41.66951039027782</v>
      </c>
      <c r="C2173" s="2">
        <v>41.53747644853021</v>
      </c>
      <c r="D2173" s="2">
        <v>42.35461332621639</v>
      </c>
      <c r="E2173" s="2">
        <v>41.48657042910781</v>
      </c>
      <c r="F2173" s="2">
        <v>42.17361686205924</v>
      </c>
    </row>
    <row r="2174" spans="1:6">
      <c r="A2174" s="2">
        <v>35.23940211803757</v>
      </c>
      <c r="B2174" s="2">
        <v>37.34849071715272</v>
      </c>
      <c r="C2174" s="2">
        <v>35.53352890636277</v>
      </c>
      <c r="D2174" s="2">
        <v>37.07182925249365</v>
      </c>
      <c r="E2174" s="2">
        <v>36.8727571474757</v>
      </c>
      <c r="F2174" s="2">
        <v>36.70414201293847</v>
      </c>
    </row>
    <row r="2175" spans="1:6">
      <c r="A2175" s="2">
        <v>56.15612494023721</v>
      </c>
      <c r="B2175" s="2">
        <v>47.96836301110306</v>
      </c>
      <c r="C2175" s="2">
        <v>57.13918898607874</v>
      </c>
      <c r="D2175" s="2">
        <v>48.37094673672875</v>
      </c>
      <c r="E2175" s="2">
        <v>49.57373925114452</v>
      </c>
      <c r="F2175" s="2">
        <v>50.11453342449465</v>
      </c>
    </row>
    <row r="2176" spans="1:6">
      <c r="A2176" s="2">
        <v>39.92066888939568</v>
      </c>
      <c r="B2176" s="2">
        <v>42.30118354932686</v>
      </c>
      <c r="C2176" s="2">
        <v>41.22827953993171</v>
      </c>
      <c r="D2176" s="2">
        <v>43.01919093891141</v>
      </c>
      <c r="E2176" s="2">
        <v>41.75773315100243</v>
      </c>
      <c r="F2176" s="2">
        <v>42.62881553618286</v>
      </c>
    </row>
    <row r="2177" spans="1:6">
      <c r="A2177" s="2">
        <v>46.24605077554097</v>
      </c>
      <c r="B2177" s="2">
        <v>50.30167350559207</v>
      </c>
      <c r="C2177" s="2">
        <v>48.57390816177409</v>
      </c>
      <c r="D2177" s="2">
        <v>51.3127198011103</v>
      </c>
      <c r="E2177" s="2">
        <v>49.44896262556845</v>
      </c>
      <c r="F2177" s="2">
        <v>50.75796554291929</v>
      </c>
    </row>
    <row r="2178" spans="1:6">
      <c r="A2178" s="2">
        <v>37.01391294189627</v>
      </c>
      <c r="B2178" s="2">
        <v>37.48346473817733</v>
      </c>
      <c r="C2178" s="2">
        <v>36.56186890293927</v>
      </c>
      <c r="D2178" s="2">
        <v>37.5422509680138</v>
      </c>
      <c r="E2178" s="2">
        <v>37.32313797725283</v>
      </c>
      <c r="F2178" s="2">
        <v>37.32497614428183</v>
      </c>
    </row>
    <row r="2179" spans="1:6">
      <c r="A2179" s="2">
        <v>47.01191068814357</v>
      </c>
      <c r="B2179" s="2">
        <v>47.30582238453876</v>
      </c>
      <c r="C2179" s="2">
        <v>46.68796759585881</v>
      </c>
      <c r="D2179" s="2">
        <v>47.2902551723544</v>
      </c>
      <c r="E2179" s="2">
        <v>47.24704004525971</v>
      </c>
      <c r="F2179" s="2">
        <v>47.14904082568077</v>
      </c>
    </row>
    <row r="2180" spans="1:6">
      <c r="A2180" s="2">
        <v>51.65481923160389</v>
      </c>
      <c r="B2180" s="2">
        <v>44.95381932790622</v>
      </c>
      <c r="C2180" s="2">
        <v>50.30837066132882</v>
      </c>
      <c r="D2180" s="2">
        <v>44.12242785503796</v>
      </c>
      <c r="E2180" s="2">
        <v>46.28573869588887</v>
      </c>
      <c r="F2180" s="2">
        <v>45.35359158390408</v>
      </c>
    </row>
    <row r="2181" spans="1:6">
      <c r="A2181" s="2">
        <v>45.03403003751262</v>
      </c>
      <c r="B2181" s="2">
        <v>45.76001518927488</v>
      </c>
      <c r="C2181" s="2">
        <v>45.3793931089846</v>
      </c>
      <c r="D2181" s="2">
        <v>45.73868537583849</v>
      </c>
      <c r="E2181" s="2">
        <v>45.60674167955338</v>
      </c>
      <c r="F2181" s="2">
        <v>45.66522737962028</v>
      </c>
    </row>
    <row r="2182" spans="1:6">
      <c r="A2182" s="2">
        <v>65.03790508934013</v>
      </c>
      <c r="B2182" s="2">
        <v>59.08823721673684</v>
      </c>
      <c r="C2182" s="2">
        <v>63.08210751763026</v>
      </c>
      <c r="D2182" s="2">
        <v>58.58229161689465</v>
      </c>
      <c r="E2182" s="2">
        <v>60.26842791715766</v>
      </c>
      <c r="F2182" s="2">
        <v>59.46050430663625</v>
      </c>
    </row>
    <row r="2183" spans="1:6">
      <c r="A2183" s="2">
        <v>41.90608312705975</v>
      </c>
      <c r="B2183" s="2">
        <v>41.88987018188161</v>
      </c>
      <c r="C2183" s="2">
        <v>41.33296189280944</v>
      </c>
      <c r="D2183" s="2">
        <v>41.95081644646337</v>
      </c>
      <c r="E2183" s="2">
        <v>41.8635654463095</v>
      </c>
      <c r="F2183" s="2">
        <v>41.79339458009238</v>
      </c>
    </row>
    <row r="2184" spans="1:6">
      <c r="A2184" s="2">
        <v>41.13144745531911</v>
      </c>
      <c r="B2184" s="2">
        <v>42.0450554864384</v>
      </c>
      <c r="C2184" s="2">
        <v>41.22727732880991</v>
      </c>
      <c r="D2184" s="2">
        <v>41.85731913327004</v>
      </c>
      <c r="E2184" s="2">
        <v>41.76138862658116</v>
      </c>
      <c r="F2184" s="2">
        <v>41.70468153500686</v>
      </c>
    </row>
    <row r="2185" spans="1:6">
      <c r="A2185" s="2">
        <v>39.94610220575492</v>
      </c>
      <c r="B2185" s="2">
        <v>42.82356048738598</v>
      </c>
      <c r="C2185" s="2">
        <v>40.37635062915113</v>
      </c>
      <c r="D2185" s="2">
        <v>42.84686002110458</v>
      </c>
      <c r="E2185" s="2">
        <v>41.97990950035679</v>
      </c>
      <c r="F2185" s="2">
        <v>42.32704760491421</v>
      </c>
    </row>
    <row r="2186" spans="1:6">
      <c r="A2186" s="2">
        <v>37.56881770015634</v>
      </c>
      <c r="B2186" s="2">
        <v>43.15631129250792</v>
      </c>
      <c r="C2186" s="2">
        <v>37.12946121898213</v>
      </c>
      <c r="D2186" s="2">
        <v>42.53976938806615</v>
      </c>
      <c r="E2186" s="2">
        <v>41.75505028437147</v>
      </c>
      <c r="F2186" s="2">
        <v>41.42681664564903</v>
      </c>
    </row>
    <row r="2187" spans="1:6">
      <c r="A2187" s="2">
        <v>55.3586685911343</v>
      </c>
      <c r="B2187" s="2">
        <v>49.51740106845987</v>
      </c>
      <c r="C2187" s="2">
        <v>56.85070265641645</v>
      </c>
      <c r="D2187" s="2">
        <v>49.70299228762804</v>
      </c>
      <c r="E2187" s="2">
        <v>50.60269735361132</v>
      </c>
      <c r="F2187" s="2">
        <v>51.09619743011007</v>
      </c>
    </row>
    <row r="2188" spans="1:6">
      <c r="A2188" s="2">
        <v>38.4691857353944</v>
      </c>
      <c r="B2188" s="2">
        <v>40.21287730635943</v>
      </c>
      <c r="C2188" s="2">
        <v>38.55060205415209</v>
      </c>
      <c r="D2188" s="2">
        <v>40.07864374085851</v>
      </c>
      <c r="E2188" s="2">
        <v>39.73359090572625</v>
      </c>
      <c r="F2188" s="2">
        <v>39.66308756442714</v>
      </c>
    </row>
    <row r="2189" spans="1:6">
      <c r="A2189" s="2">
        <v>42.7656387146914</v>
      </c>
      <c r="B2189" s="2">
        <v>44.61914107169573</v>
      </c>
      <c r="C2189" s="2">
        <v>42.38825926897373</v>
      </c>
      <c r="D2189" s="2">
        <v>43.91651689910093</v>
      </c>
      <c r="E2189" s="2">
        <v>44.23772624685604</v>
      </c>
      <c r="F2189" s="2">
        <v>43.60464830564166</v>
      </c>
    </row>
    <row r="2190" spans="1:6">
      <c r="A2190" s="2">
        <v>43.59975057032197</v>
      </c>
      <c r="B2190" s="2">
        <v>45.24830686737846</v>
      </c>
      <c r="C2190" s="2">
        <v>43.44580223645895</v>
      </c>
      <c r="D2190" s="2">
        <v>45.14978847928061</v>
      </c>
      <c r="E2190" s="2">
        <v>44.86062708585906</v>
      </c>
      <c r="F2190" s="2">
        <v>44.80731276437814</v>
      </c>
    </row>
    <row r="2191" spans="1:6">
      <c r="A2191" s="2">
        <v>50.332864278739</v>
      </c>
      <c r="B2191" s="2">
        <v>42.756732398825</v>
      </c>
      <c r="C2191" s="2">
        <v>50.39862268492159</v>
      </c>
      <c r="D2191" s="2">
        <v>43.50145083329992</v>
      </c>
      <c r="E2191" s="2">
        <v>44.23154908491829</v>
      </c>
      <c r="F2191" s="2">
        <v>44.8808852036243</v>
      </c>
    </row>
    <row r="2192" spans="1:6">
      <c r="A2192" s="2">
        <v>42.70133303148476</v>
      </c>
      <c r="B2192" s="2">
        <v>43.31576622702605</v>
      </c>
      <c r="C2192" s="2">
        <v>42.145801134301</v>
      </c>
      <c r="D2192" s="2">
        <v>42.2370927250969</v>
      </c>
      <c r="E2192" s="2">
        <v>43.18065822965556</v>
      </c>
      <c r="F2192" s="2">
        <v>42.16978884114187</v>
      </c>
    </row>
    <row r="2193" spans="1:6">
      <c r="A2193" s="2">
        <v>44.11231695323202</v>
      </c>
      <c r="B2193" s="2">
        <v>43.66434497849708</v>
      </c>
      <c r="C2193" s="2">
        <v>44.5218974705628</v>
      </c>
      <c r="D2193" s="2">
        <v>43.27956189568353</v>
      </c>
      <c r="E2193" s="2">
        <v>43.7150343727205</v>
      </c>
      <c r="F2193" s="2">
        <v>43.49975725617366</v>
      </c>
    </row>
    <row r="2194" spans="1:6">
      <c r="A2194" s="2">
        <v>41.11462183245066</v>
      </c>
      <c r="B2194" s="2">
        <v>44.15598623496461</v>
      </c>
      <c r="C2194" s="2">
        <v>40.47761609670147</v>
      </c>
      <c r="D2194" s="2">
        <v>44.47194289318247</v>
      </c>
      <c r="E2194" s="2">
        <v>43.46783469147316</v>
      </c>
      <c r="F2194" s="2">
        <v>43.63058945567475</v>
      </c>
    </row>
    <row r="2195" spans="1:6">
      <c r="A2195" s="2">
        <v>69.30711975198442</v>
      </c>
      <c r="B2195" s="2">
        <v>60.00627243963992</v>
      </c>
      <c r="C2195" s="2">
        <v>68.21942095045063</v>
      </c>
      <c r="D2195" s="2">
        <v>60.31674481861709</v>
      </c>
      <c r="E2195" s="2">
        <v>61.82250972919487</v>
      </c>
      <c r="F2195" s="2">
        <v>61.89292321710811</v>
      </c>
    </row>
    <row r="2196" spans="1:6">
      <c r="A2196" s="2">
        <v>39.32248862331667</v>
      </c>
      <c r="B2196" s="2">
        <v>39.28076814533448</v>
      </c>
      <c r="C2196" s="2">
        <v>38.24581855520348</v>
      </c>
      <c r="D2196" s="2">
        <v>38.97272086461515</v>
      </c>
      <c r="E2196" s="2">
        <v>39.23770236528819</v>
      </c>
      <c r="F2196" s="2">
        <v>38.79217998606721</v>
      </c>
    </row>
    <row r="2197" spans="1:6">
      <c r="A2197" s="2">
        <v>38.92178480127276</v>
      </c>
      <c r="B2197" s="2">
        <v>40.58538862844858</v>
      </c>
      <c r="C2197" s="2">
        <v>40.33376121210467</v>
      </c>
      <c r="D2197" s="2">
        <v>40.68692891803835</v>
      </c>
      <c r="E2197" s="2">
        <v>40.10932399033248</v>
      </c>
      <c r="F2197" s="2">
        <v>40.61369009883109</v>
      </c>
    </row>
    <row r="2198" spans="1:6">
      <c r="A2198" s="2">
        <v>44.80715174158981</v>
      </c>
      <c r="B2198" s="2">
        <v>43.74842772179921</v>
      </c>
      <c r="C2198" s="2">
        <v>43.16419668977709</v>
      </c>
      <c r="D2198" s="2">
        <v>43.25196680043837</v>
      </c>
      <c r="E2198" s="2">
        <v>43.94167371246185</v>
      </c>
      <c r="F2198" s="2">
        <v>43.21395553016864</v>
      </c>
    </row>
    <row r="2199" spans="1:6">
      <c r="A2199" s="2">
        <v>42.81466829111377</v>
      </c>
      <c r="B2199" s="2">
        <v>43.22342716020474</v>
      </c>
      <c r="C2199" s="2">
        <v>41.92015971012535</v>
      </c>
      <c r="D2199" s="2">
        <v>42.97384103765922</v>
      </c>
      <c r="E2199" s="2">
        <v>43.09643182180015</v>
      </c>
      <c r="F2199" s="2">
        <v>42.75017204846432</v>
      </c>
    </row>
    <row r="2200" spans="1:6">
      <c r="A2200" s="2">
        <v>51.57864405360123</v>
      </c>
      <c r="B2200" s="2">
        <v>46.70174918736638</v>
      </c>
      <c r="C2200" s="2">
        <v>50.27797852614934</v>
      </c>
      <c r="D2200" s="2">
        <v>46.97313175705091</v>
      </c>
      <c r="E2200" s="2">
        <v>47.53197994487223</v>
      </c>
      <c r="F2200" s="2">
        <v>47.63131684661462</v>
      </c>
    </row>
    <row r="2201" spans="1:6">
      <c r="A2201" s="2">
        <v>46.35866473752699</v>
      </c>
      <c r="B2201" s="2">
        <v>49.90285069528201</v>
      </c>
      <c r="C2201" s="2">
        <v>45.67292561421537</v>
      </c>
      <c r="D2201" s="2">
        <v>49.94415612258482</v>
      </c>
      <c r="E2201" s="2">
        <v>49.18461234374509</v>
      </c>
      <c r="F2201" s="2">
        <v>49.07618890638838</v>
      </c>
    </row>
    <row r="2202" spans="1:6">
      <c r="A2202" s="2">
        <v>42.92467758406264</v>
      </c>
      <c r="B2202" s="2">
        <v>46.71901993053039</v>
      </c>
      <c r="C2202" s="2">
        <v>42.9117217586462</v>
      </c>
      <c r="D2202" s="2">
        <v>46.80640112971518</v>
      </c>
      <c r="E2202" s="2">
        <v>45.95854343169681</v>
      </c>
      <c r="F2202" s="2">
        <v>46.02053360566915</v>
      </c>
    </row>
    <row r="2203" spans="1:6">
      <c r="A2203" s="2">
        <v>41.68693771200277</v>
      </c>
      <c r="B2203" s="2">
        <v>40.35785044014928</v>
      </c>
      <c r="C2203" s="2">
        <v>39.66107264999301</v>
      </c>
      <c r="D2203" s="2">
        <v>39.97389069098211</v>
      </c>
      <c r="E2203" s="2">
        <v>40.57504912874739</v>
      </c>
      <c r="F2203" s="2">
        <v>39.86102628146508</v>
      </c>
    </row>
    <row r="2204" spans="1:6">
      <c r="A2204" s="2">
        <v>44.79396598848196</v>
      </c>
      <c r="B2204" s="2">
        <v>44.59530765197253</v>
      </c>
      <c r="C2204" s="2">
        <v>43.99124110651414</v>
      </c>
      <c r="D2204" s="2">
        <v>44.83103587514201</v>
      </c>
      <c r="E2204" s="2">
        <v>44.61036195937665</v>
      </c>
      <c r="F2204" s="2">
        <v>44.61666601202842</v>
      </c>
    </row>
    <row r="2205" spans="1:6">
      <c r="A2205" s="2">
        <v>44.49733375713006</v>
      </c>
      <c r="B2205" s="2">
        <v>53.96633580170598</v>
      </c>
      <c r="C2205" s="2">
        <v>43.74912791869192</v>
      </c>
      <c r="D2205" s="2">
        <v>53.0692426793867</v>
      </c>
      <c r="E2205" s="2">
        <v>52.01440484992639</v>
      </c>
      <c r="F2205" s="2">
        <v>51.18554293671264</v>
      </c>
    </row>
    <row r="2206" spans="1:6">
      <c r="A2206" s="2">
        <v>54.67864562377923</v>
      </c>
      <c r="B2206" s="2">
        <v>44.68154391946197</v>
      </c>
      <c r="C2206" s="2">
        <v>54.94074061872848</v>
      </c>
      <c r="D2206" s="2">
        <v>45.48008767308527</v>
      </c>
      <c r="E2206" s="2">
        <v>46.61420465367066</v>
      </c>
      <c r="F2206" s="2">
        <v>47.35086042514754</v>
      </c>
    </row>
    <row r="2207" spans="1:6">
      <c r="A2207" s="2">
        <v>46.58645786647567</v>
      </c>
      <c r="B2207" s="2">
        <v>52.36357850013761</v>
      </c>
      <c r="C2207" s="2">
        <v>46.3516449367444</v>
      </c>
      <c r="D2207" s="2">
        <v>52.53217316419979</v>
      </c>
      <c r="E2207" s="2">
        <v>51.154638686272</v>
      </c>
      <c r="F2207" s="2">
        <v>51.29006314849098</v>
      </c>
    </row>
    <row r="2208" spans="1:6">
      <c r="A2208" s="2">
        <v>43.08643608728696</v>
      </c>
      <c r="B2208" s="2">
        <v>43.26913135045509</v>
      </c>
      <c r="C2208" s="2">
        <v>43.39616302663558</v>
      </c>
      <c r="D2208" s="2">
        <v>43.27114669859262</v>
      </c>
      <c r="E2208" s="2">
        <v>43.08148930615255</v>
      </c>
      <c r="F2208" s="2">
        <v>43.26458517191413</v>
      </c>
    </row>
    <row r="2209" spans="1:6">
      <c r="A2209" s="2">
        <v>38.04985479403198</v>
      </c>
      <c r="B2209" s="2">
        <v>41.26536523242473</v>
      </c>
      <c r="C2209" s="2">
        <v>38.5523456335406</v>
      </c>
      <c r="D2209" s="2">
        <v>41.59998337049123</v>
      </c>
      <c r="E2209" s="2">
        <v>40.60811638935817</v>
      </c>
      <c r="F2209" s="2">
        <v>40.97636601710263</v>
      </c>
    </row>
    <row r="2210" spans="1:6">
      <c r="A2210" s="2">
        <v>51.30548934783744</v>
      </c>
      <c r="B2210" s="2">
        <v>50.34331483073468</v>
      </c>
      <c r="C2210" s="2">
        <v>51.41998012634863</v>
      </c>
      <c r="D2210" s="2">
        <v>51.10381894677136</v>
      </c>
      <c r="E2210" s="2">
        <v>50.51751437940376</v>
      </c>
      <c r="F2210" s="2">
        <v>51.15624745297539</v>
      </c>
    </row>
    <row r="2211" spans="1:6">
      <c r="A2211" s="2">
        <v>50.48936309685477</v>
      </c>
      <c r="B2211" s="2">
        <v>42.85078608152251</v>
      </c>
      <c r="C2211" s="2">
        <v>48.81481289289047</v>
      </c>
      <c r="D2211" s="2">
        <v>42.52223088940789</v>
      </c>
      <c r="E2211" s="2">
        <v>44.32539102726631</v>
      </c>
      <c r="F2211" s="2">
        <v>43.74280104340421</v>
      </c>
    </row>
    <row r="2212" spans="1:6">
      <c r="A2212" s="2">
        <v>48.06739374220169</v>
      </c>
      <c r="B2212" s="2">
        <v>49.94577781437976</v>
      </c>
      <c r="C2212" s="2">
        <v>47.9011189378097</v>
      </c>
      <c r="D2212" s="2">
        <v>49.83004575453168</v>
      </c>
      <c r="E2212" s="2">
        <v>49.53997769300206</v>
      </c>
      <c r="F2212" s="2">
        <v>49.43006693233954</v>
      </c>
    </row>
    <row r="2213" spans="1:6">
      <c r="A2213" s="2">
        <v>38.82940241364687</v>
      </c>
      <c r="B2213" s="2">
        <v>40.12626930850072</v>
      </c>
      <c r="C2213" s="2">
        <v>39.36839969173833</v>
      </c>
      <c r="D2213" s="2">
        <v>40.01294609927636</v>
      </c>
      <c r="E2213" s="2">
        <v>39.79694999161425</v>
      </c>
      <c r="F2213" s="2">
        <v>39.85259227319035</v>
      </c>
    </row>
    <row r="2214" spans="1:6">
      <c r="A2214" s="2">
        <v>54.08824382323612</v>
      </c>
      <c r="B2214" s="2">
        <v>50.47526869093101</v>
      </c>
      <c r="C2214" s="2">
        <v>53.59231419513929</v>
      </c>
      <c r="D2214" s="2">
        <v>49.69412838042223</v>
      </c>
      <c r="E2214" s="2">
        <v>51.17720971134876</v>
      </c>
      <c r="F2214" s="2">
        <v>50.47359118987877</v>
      </c>
    </row>
    <row r="2215" spans="1:6">
      <c r="A2215" s="2">
        <v>63.15092081780368</v>
      </c>
      <c r="B2215" s="2">
        <v>58.8209468666652</v>
      </c>
      <c r="C2215" s="2">
        <v>64.23672799282951</v>
      </c>
      <c r="D2215" s="2">
        <v>58.96068513252644</v>
      </c>
      <c r="E2215" s="2">
        <v>59.49503526413874</v>
      </c>
      <c r="F2215" s="2">
        <v>59.96230403854727</v>
      </c>
    </row>
    <row r="2216" spans="1:6">
      <c r="A2216" s="2">
        <v>75.79159382401843</v>
      </c>
      <c r="B2216" s="2">
        <v>58.56171174023432</v>
      </c>
      <c r="C2216" s="2">
        <v>74.02620574937067</v>
      </c>
      <c r="D2216" s="2">
        <v>58.45844665434631</v>
      </c>
      <c r="E2216" s="2">
        <v>61.94514824827723</v>
      </c>
      <c r="F2216" s="2">
        <v>61.56437920744271</v>
      </c>
    </row>
    <row r="2217" spans="1:6">
      <c r="A2217" s="2">
        <v>39.85948776066576</v>
      </c>
      <c r="B2217" s="2">
        <v>39.98847835254387</v>
      </c>
      <c r="C2217" s="2">
        <v>39.17739874220319</v>
      </c>
      <c r="D2217" s="2">
        <v>39.58007989298051</v>
      </c>
      <c r="E2217" s="2">
        <v>39.88565685076949</v>
      </c>
      <c r="F2217" s="2">
        <v>39.48184503061552</v>
      </c>
    </row>
    <row r="2218" spans="1:6">
      <c r="A2218" s="2">
        <v>61.54352346274008</v>
      </c>
      <c r="B2218" s="2">
        <v>50.83879305822522</v>
      </c>
      <c r="C2218" s="2">
        <v>60.18682718726146</v>
      </c>
      <c r="D2218" s="2">
        <v>51.18519197806879</v>
      </c>
      <c r="E2218" s="2">
        <v>52.84655297314423</v>
      </c>
      <c r="F2218" s="2">
        <v>52.95492467945356</v>
      </c>
    </row>
    <row r="2219" spans="1:6">
      <c r="A2219" s="2">
        <v>43.38085342911712</v>
      </c>
      <c r="B2219" s="2">
        <v>42.13239814292479</v>
      </c>
      <c r="C2219" s="2">
        <v>42.71837310674339</v>
      </c>
      <c r="D2219" s="2">
        <v>42.03719582411337</v>
      </c>
      <c r="E2219" s="2">
        <v>42.36824059449711</v>
      </c>
      <c r="F2219" s="2">
        <v>42.1732800026388</v>
      </c>
    </row>
    <row r="2220" spans="1:6">
      <c r="A2220" s="2">
        <v>51.96048515317794</v>
      </c>
      <c r="B2220" s="2">
        <v>42.1646133765997</v>
      </c>
      <c r="C2220" s="2">
        <v>50.13416542843336</v>
      </c>
      <c r="D2220" s="2">
        <v>42.46698771938465</v>
      </c>
      <c r="E2220" s="2">
        <v>44.06304154181564</v>
      </c>
      <c r="F2220" s="2">
        <v>43.95737272402833</v>
      </c>
    </row>
    <row r="2221" spans="1:6">
      <c r="A2221" s="2">
        <v>41.4895402911828</v>
      </c>
      <c r="B2221" s="2">
        <v>39.8565372253125</v>
      </c>
      <c r="C2221" s="2">
        <v>41.53267307975558</v>
      </c>
      <c r="D2221" s="2">
        <v>39.65893044624697</v>
      </c>
      <c r="E2221" s="2">
        <v>40.11441247701574</v>
      </c>
      <c r="F2221" s="2">
        <v>39.99686244558917</v>
      </c>
    </row>
    <row r="2222" spans="1:6">
      <c r="A2222" s="2">
        <v>56.65045707971078</v>
      </c>
      <c r="B2222" s="2">
        <v>55.05547890025645</v>
      </c>
      <c r="C2222" s="2">
        <v>56.99193148441308</v>
      </c>
      <c r="D2222" s="2">
        <v>54.75505675046028</v>
      </c>
      <c r="E2222" s="2">
        <v>55.34949865191981</v>
      </c>
      <c r="F2222" s="2">
        <v>55.19067869802392</v>
      </c>
    </row>
    <row r="2223" spans="1:6">
      <c r="A2223" s="2">
        <v>38.84175421913362</v>
      </c>
      <c r="B2223" s="2">
        <v>43.68628717611205</v>
      </c>
      <c r="C2223" s="2">
        <v>38.80534738866571</v>
      </c>
      <c r="D2223" s="2">
        <v>43.39719371554425</v>
      </c>
      <c r="E2223" s="2">
        <v>42.61385687494141</v>
      </c>
      <c r="F2223" s="2">
        <v>42.42208599241624</v>
      </c>
    </row>
    <row r="2224" spans="1:6">
      <c r="A2224" s="2">
        <v>42.13679216065691</v>
      </c>
      <c r="B2224" s="2">
        <v>42.65763701196077</v>
      </c>
      <c r="C2224" s="2">
        <v>41.57919087087499</v>
      </c>
      <c r="D2224" s="2">
        <v>42.77909473935509</v>
      </c>
      <c r="E2224" s="2">
        <v>42.38117880512892</v>
      </c>
      <c r="F2224" s="2">
        <v>42.50228049403584</v>
      </c>
    </row>
    <row r="2225" spans="1:6">
      <c r="A2225" s="2">
        <v>36.64861142479329</v>
      </c>
      <c r="B2225" s="2">
        <v>40.04708442331999</v>
      </c>
      <c r="C2225" s="2">
        <v>36.53957327230388</v>
      </c>
      <c r="D2225" s="2">
        <v>39.66233850821945</v>
      </c>
      <c r="E2225" s="2">
        <v>39.35562122775917</v>
      </c>
      <c r="F2225" s="2">
        <v>39.03153320848377</v>
      </c>
    </row>
    <row r="2226" spans="1:6">
      <c r="A2226" s="2">
        <v>45.86313461040368</v>
      </c>
      <c r="B2226" s="2">
        <v>48.79082272224917</v>
      </c>
      <c r="C2226" s="2">
        <v>45.75011727645446</v>
      </c>
      <c r="D2226" s="2">
        <v>47.57122296598091</v>
      </c>
      <c r="E2226" s="2">
        <v>48.16885904807837</v>
      </c>
      <c r="F2226" s="2">
        <v>47.19704738920851</v>
      </c>
    </row>
    <row r="2227" spans="1:6">
      <c r="A2227" s="2">
        <v>45.66750825078563</v>
      </c>
      <c r="B2227" s="2">
        <v>43.86007902423142</v>
      </c>
      <c r="C2227" s="2">
        <v>45.09868152818884</v>
      </c>
      <c r="D2227" s="2">
        <v>44.05409912377222</v>
      </c>
      <c r="E2227" s="2">
        <v>44.19794333295838</v>
      </c>
      <c r="F2227" s="2">
        <v>44.25242584034846</v>
      </c>
    </row>
    <row r="2228" spans="1:6">
      <c r="A2228" s="2">
        <v>43.96231402366879</v>
      </c>
      <c r="B2228" s="2">
        <v>48.91449085774662</v>
      </c>
      <c r="C2228" s="2">
        <v>44.08772003982998</v>
      </c>
      <c r="D2228" s="2">
        <v>48.98451408088302</v>
      </c>
      <c r="E2228" s="2">
        <v>47.8718406160191</v>
      </c>
      <c r="F2228" s="2">
        <v>47.99611561727207</v>
      </c>
    </row>
    <row r="2229" spans="1:6">
      <c r="A2229" s="2">
        <v>40.67220495491074</v>
      </c>
      <c r="B2229" s="2">
        <v>39.07826324216722</v>
      </c>
      <c r="C2229" s="2">
        <v>40.90533376164009</v>
      </c>
      <c r="D2229" s="2">
        <v>38.71299675217547</v>
      </c>
      <c r="E2229" s="2">
        <v>39.32157694873509</v>
      </c>
      <c r="F2229" s="2">
        <v>39.12756685001616</v>
      </c>
    </row>
    <row r="2230" spans="1:6">
      <c r="A2230" s="2">
        <v>44.71764286560401</v>
      </c>
      <c r="B2230" s="2">
        <v>43.66161323790268</v>
      </c>
      <c r="C2230" s="2">
        <v>45.35768979730372</v>
      </c>
      <c r="D2230" s="2">
        <v>43.33008108779012</v>
      </c>
      <c r="E2230" s="2">
        <v>43.84323320986309</v>
      </c>
      <c r="F2230" s="2">
        <v>43.71913065577869</v>
      </c>
    </row>
    <row r="2231" spans="1:6">
      <c r="A2231" s="2">
        <v>43.63085911529176</v>
      </c>
      <c r="B2231" s="2">
        <v>43.38870108447222</v>
      </c>
      <c r="C2231" s="2">
        <v>42.7449077254935</v>
      </c>
      <c r="D2231" s="2">
        <v>44.17966552917522</v>
      </c>
      <c r="E2231" s="2">
        <v>43.40121822628657</v>
      </c>
      <c r="F2231" s="2">
        <v>43.88093998443291</v>
      </c>
    </row>
    <row r="2232" spans="1:6">
      <c r="A2232" s="2">
        <v>47.83497175365526</v>
      </c>
      <c r="B2232" s="2">
        <v>43.81695463058709</v>
      </c>
      <c r="C2232" s="2">
        <v>46.63397162268605</v>
      </c>
      <c r="D2232" s="2">
        <v>43.50450003622181</v>
      </c>
      <c r="E2232" s="2">
        <v>44.5545368671119</v>
      </c>
      <c r="F2232" s="2">
        <v>44.13037717247059</v>
      </c>
    </row>
    <row r="2233" spans="1:6">
      <c r="A2233" s="2">
        <v>38.97170028925647</v>
      </c>
      <c r="B2233" s="2">
        <v>38.05078550910113</v>
      </c>
      <c r="C2233" s="2">
        <v>38.66489805329633</v>
      </c>
      <c r="D2233" s="2">
        <v>37.99054399868069</v>
      </c>
      <c r="E2233" s="2">
        <v>38.16870759677548</v>
      </c>
      <c r="F2233" s="2">
        <v>38.07169575086806</v>
      </c>
    </row>
    <row r="2234" spans="1:6">
      <c r="A2234" s="2">
        <v>47.46712884125218</v>
      </c>
      <c r="B2234" s="2">
        <v>47.70434724545869</v>
      </c>
      <c r="C2234" s="2">
        <v>47.6823943374752</v>
      </c>
      <c r="D2234" s="2">
        <v>47.22120833465656</v>
      </c>
      <c r="E2234" s="2">
        <v>47.63611726805382</v>
      </c>
      <c r="F2234" s="2">
        <v>47.31242795743455</v>
      </c>
    </row>
    <row r="2235" spans="1:6">
      <c r="A2235" s="2">
        <v>37.97402553147182</v>
      </c>
      <c r="B2235" s="2">
        <v>38.23323832592699</v>
      </c>
      <c r="C2235" s="2">
        <v>37.66993474321749</v>
      </c>
      <c r="D2235" s="2">
        <v>38.68611778296302</v>
      </c>
      <c r="E2235" s="2">
        <v>38.03857770627527</v>
      </c>
      <c r="F2235" s="2">
        <v>38.42989801174718</v>
      </c>
    </row>
    <row r="2236" spans="1:6">
      <c r="A2236" s="2">
        <v>71.08932724019921</v>
      </c>
      <c r="B2236" s="2">
        <v>50.05658230167335</v>
      </c>
      <c r="C2236" s="2">
        <v>69.10008877728089</v>
      </c>
      <c r="D2236" s="2">
        <v>49.69520913412997</v>
      </c>
      <c r="E2236" s="2">
        <v>54.20868161609774</v>
      </c>
      <c r="F2236" s="2">
        <v>53.56515615868619</v>
      </c>
    </row>
    <row r="2237" spans="1:6">
      <c r="A2237" s="2">
        <v>45.00534217740697</v>
      </c>
      <c r="B2237" s="2">
        <v>45.71453273829714</v>
      </c>
      <c r="C2237" s="2">
        <v>44.55536495515465</v>
      </c>
      <c r="D2237" s="2">
        <v>45.21322053011051</v>
      </c>
      <c r="E2237" s="2">
        <v>45.45022433169756</v>
      </c>
      <c r="F2237" s="2">
        <v>45.05061734007598</v>
      </c>
    </row>
    <row r="2238" spans="1:6">
      <c r="A2238" s="2">
        <v>46.1104303121412</v>
      </c>
      <c r="B2238" s="2">
        <v>47.67089564007838</v>
      </c>
      <c r="C2238" s="2">
        <v>46.25168089931081</v>
      </c>
      <c r="D2238" s="2">
        <v>47.14031212575278</v>
      </c>
      <c r="E2238" s="2">
        <v>47.29784697229593</v>
      </c>
      <c r="F2238" s="2">
        <v>46.9509457230949</v>
      </c>
    </row>
    <row r="2239" spans="1:6">
      <c r="A2239" s="2">
        <v>46.7180810596937</v>
      </c>
      <c r="B2239" s="2">
        <v>46.8915233497748</v>
      </c>
      <c r="C2239" s="2">
        <v>46.18428011005651</v>
      </c>
      <c r="D2239" s="2">
        <v>46.83772726628257</v>
      </c>
      <c r="E2239" s="2">
        <v>46.85597122952695</v>
      </c>
      <c r="F2239" s="2">
        <v>46.70302758246612</v>
      </c>
    </row>
    <row r="2240" spans="1:6">
      <c r="A2240" s="2">
        <v>42.83001725768482</v>
      </c>
      <c r="B2240" s="2">
        <v>43.14232148432681</v>
      </c>
      <c r="C2240" s="2">
        <v>44.28072562841468</v>
      </c>
      <c r="D2240" s="2">
        <v>43.16558456400097</v>
      </c>
      <c r="E2240" s="2">
        <v>42.81844918644615</v>
      </c>
      <c r="F2240" s="2">
        <v>43.33750124005535</v>
      </c>
    </row>
    <row r="2241" spans="1:6">
      <c r="A2241" s="2">
        <v>62.79338946532248</v>
      </c>
      <c r="B2241" s="2">
        <v>51.72175907008034</v>
      </c>
      <c r="C2241" s="2">
        <v>61.25594451482529</v>
      </c>
      <c r="D2241" s="2">
        <v>51.80597532327656</v>
      </c>
      <c r="E2241" s="2">
        <v>53.86639737725214</v>
      </c>
      <c r="F2241" s="2">
        <v>53.64005320591325</v>
      </c>
    </row>
    <row r="2242" spans="1:6">
      <c r="A2242" s="2">
        <v>40.06931584643563</v>
      </c>
      <c r="B2242" s="2">
        <v>41.75698930380685</v>
      </c>
      <c r="C2242" s="2">
        <v>40.55305667470076</v>
      </c>
      <c r="D2242" s="2">
        <v>40.59696143878748</v>
      </c>
      <c r="E2242" s="2">
        <v>41.25041356144098</v>
      </c>
      <c r="F2242" s="2">
        <v>40.55751094689249</v>
      </c>
    </row>
    <row r="2243" spans="1:6">
      <c r="A2243" s="2">
        <v>49.81645789708772</v>
      </c>
      <c r="B2243" s="2">
        <v>55.62852940777758</v>
      </c>
      <c r="C2243" s="2">
        <v>50.74731055956721</v>
      </c>
      <c r="D2243" s="2">
        <v>55.08372721453495</v>
      </c>
      <c r="E2243" s="2">
        <v>54.44008680127206</v>
      </c>
      <c r="F2243" s="2">
        <v>54.20617605988342</v>
      </c>
    </row>
    <row r="2244" spans="1:6">
      <c r="A2244" s="2">
        <v>43.72185686230173</v>
      </c>
      <c r="B2244" s="2">
        <v>45.86425807740512</v>
      </c>
      <c r="C2244" s="2">
        <v>44.36091061083248</v>
      </c>
      <c r="D2244" s="2">
        <v>45.84120220872421</v>
      </c>
      <c r="E2244" s="2">
        <v>45.37298189146098</v>
      </c>
      <c r="F2244" s="2">
        <v>45.50144432140734</v>
      </c>
    </row>
    <row r="2245" spans="1:6">
      <c r="A2245" s="2">
        <v>41.63813038797944</v>
      </c>
      <c r="B2245" s="2">
        <v>43.47112001441671</v>
      </c>
      <c r="C2245" s="2">
        <v>41.36565780193995</v>
      </c>
      <c r="D2245" s="2">
        <v>41.75374006009444</v>
      </c>
      <c r="E2245" s="2">
        <v>43.06994390962882</v>
      </c>
      <c r="F2245" s="2">
        <v>41.6630130758637</v>
      </c>
    </row>
    <row r="2246" spans="1:6">
      <c r="A2246" s="2">
        <v>41.2465498289519</v>
      </c>
      <c r="B2246" s="2">
        <v>43.95741726148539</v>
      </c>
      <c r="C2246" s="2">
        <v>41.32840920331775</v>
      </c>
      <c r="D2246" s="2">
        <v>43.257860996155</v>
      </c>
      <c r="E2246" s="2">
        <v>43.40695431394408</v>
      </c>
      <c r="F2246" s="2">
        <v>42.87197063758754</v>
      </c>
    </row>
    <row r="2247" spans="1:6">
      <c r="A2247" s="2">
        <v>41.05091212437672</v>
      </c>
      <c r="B2247" s="2">
        <v>41.61160894532462</v>
      </c>
      <c r="C2247" s="2">
        <v>40.80699352511895</v>
      </c>
      <c r="D2247" s="2">
        <v>42.03697731815853</v>
      </c>
      <c r="E2247" s="2">
        <v>41.49310854899306</v>
      </c>
      <c r="F2247" s="2">
        <v>41.74824799827528</v>
      </c>
    </row>
    <row r="2248" spans="1:6">
      <c r="A2248" s="2">
        <v>48.63025734113342</v>
      </c>
      <c r="B2248" s="2">
        <v>46.16889717560733</v>
      </c>
      <c r="C2248" s="2">
        <v>48.00007499072149</v>
      </c>
      <c r="D2248" s="2">
        <v>44.99529867337028</v>
      </c>
      <c r="E2248" s="2">
        <v>46.55631619785343</v>
      </c>
      <c r="F2248" s="2">
        <v>45.52176637370462</v>
      </c>
    </row>
    <row r="2249" spans="1:6">
      <c r="A2249" s="2">
        <v>46.23293207386088</v>
      </c>
      <c r="B2249" s="2">
        <v>45.95229305839165</v>
      </c>
      <c r="C2249" s="2">
        <v>45.37686295209231</v>
      </c>
      <c r="D2249" s="2">
        <v>45.09243028679164</v>
      </c>
      <c r="E2249" s="2">
        <v>46.0035488009375</v>
      </c>
      <c r="F2249" s="2">
        <v>45.14825025377245</v>
      </c>
    </row>
    <row r="2250" spans="1:6">
      <c r="A2250" s="2">
        <v>44.30434398042572</v>
      </c>
      <c r="B2250" s="2">
        <v>46.25952995255115</v>
      </c>
      <c r="C2250" s="2">
        <v>44.38447905068085</v>
      </c>
      <c r="D2250" s="2">
        <v>46.17349341650878</v>
      </c>
      <c r="E2250" s="2">
        <v>45.84594045061591</v>
      </c>
      <c r="F2250" s="2">
        <v>45.74841237395535</v>
      </c>
    </row>
    <row r="2251" spans="1:6">
      <c r="A2251" s="2">
        <v>42.29070863627683</v>
      </c>
      <c r="B2251" s="2">
        <v>38.6143466292907</v>
      </c>
      <c r="C2251" s="2">
        <v>42.13710275235741</v>
      </c>
      <c r="D2251" s="2">
        <v>37.93025669921975</v>
      </c>
      <c r="E2251" s="2">
        <v>39.33826635549118</v>
      </c>
      <c r="F2251" s="2">
        <v>38.76518355272022</v>
      </c>
    </row>
    <row r="2252" spans="1:6">
      <c r="A2252" s="2">
        <v>37.2566091993807</v>
      </c>
      <c r="B2252" s="2">
        <v>40.74389059171592</v>
      </c>
      <c r="C2252" s="2">
        <v>36.95538980971267</v>
      </c>
      <c r="D2252" s="2">
        <v>40.40170320186908</v>
      </c>
      <c r="E2252" s="2">
        <v>40.03583842718386</v>
      </c>
      <c r="F2252" s="2">
        <v>39.68878499162944</v>
      </c>
    </row>
    <row r="2253" spans="1:6">
      <c r="A2253" s="2">
        <v>43.79763060535997</v>
      </c>
      <c r="B2253" s="2">
        <v>43.6065707022828</v>
      </c>
      <c r="C2253" s="2">
        <v>43.99491835588421</v>
      </c>
      <c r="D2253" s="2">
        <v>42.9932439233532</v>
      </c>
      <c r="E2253" s="2">
        <v>43.5970355308875</v>
      </c>
      <c r="F2253" s="2">
        <v>43.19005119839859</v>
      </c>
    </row>
    <row r="2254" spans="1:6">
      <c r="A2254" s="2">
        <v>49.59604902378258</v>
      </c>
      <c r="B2254" s="2">
        <v>47.25247621844139</v>
      </c>
      <c r="C2254" s="2">
        <v>49.25446325527638</v>
      </c>
      <c r="D2254" s="2">
        <v>47.12498839933902</v>
      </c>
      <c r="E2254" s="2">
        <v>47.71960123014888</v>
      </c>
      <c r="F2254" s="2">
        <v>47.54905159450306</v>
      </c>
    </row>
    <row r="2255" spans="1:6">
      <c r="A2255" s="2">
        <v>42.8873378600311</v>
      </c>
      <c r="B2255" s="2">
        <v>43.45573995773655</v>
      </c>
      <c r="C2255" s="2">
        <v>41.00942944584124</v>
      </c>
      <c r="D2255" s="2">
        <v>43.12694463339849</v>
      </c>
      <c r="E2255" s="2">
        <v>43.33301076928652</v>
      </c>
      <c r="F2255" s="2">
        <v>42.64898178892351</v>
      </c>
    </row>
    <row r="2256" spans="1:6">
      <c r="A2256" s="2">
        <v>52.95822260656693</v>
      </c>
      <c r="B2256" s="2">
        <v>47.17671753367323</v>
      </c>
      <c r="C2256" s="2">
        <v>51.77688506789084</v>
      </c>
      <c r="D2256" s="2">
        <v>47.99110138634439</v>
      </c>
      <c r="E2256" s="2">
        <v>48.30092114115635</v>
      </c>
      <c r="F2256" s="2">
        <v>48.73885604390686</v>
      </c>
    </row>
    <row r="2257" spans="1:6">
      <c r="A2257" s="2">
        <v>46.15128817873271</v>
      </c>
      <c r="B2257" s="2">
        <v>50.72198455442602</v>
      </c>
      <c r="C2257" s="2">
        <v>46.94278769557516</v>
      </c>
      <c r="D2257" s="2">
        <v>51.31861278247553</v>
      </c>
      <c r="E2257" s="2">
        <v>49.75757642930322</v>
      </c>
      <c r="F2257" s="2">
        <v>50.44324543679733</v>
      </c>
    </row>
    <row r="2258" spans="1:6">
      <c r="A2258" s="2">
        <v>42.21534364516011</v>
      </c>
      <c r="B2258" s="2">
        <v>43.97967881825691</v>
      </c>
      <c r="C2258" s="2">
        <v>41.6958562629102</v>
      </c>
      <c r="D2258" s="2">
        <v>43.92682924587791</v>
      </c>
      <c r="E2258" s="2">
        <v>43.48162312453334</v>
      </c>
      <c r="F2258" s="2">
        <v>43.39948095221699</v>
      </c>
    </row>
    <row r="2259" spans="1:6">
      <c r="A2259" s="2">
        <v>41.40090556971281</v>
      </c>
      <c r="B2259" s="2">
        <v>42.49069767324886</v>
      </c>
      <c r="C2259" s="2">
        <v>40.79804885364781</v>
      </c>
      <c r="D2259" s="2">
        <v>42.18362754442632</v>
      </c>
      <c r="E2259" s="2">
        <v>42.2202346445413</v>
      </c>
      <c r="F2259" s="2">
        <v>41.85332973564712</v>
      </c>
    </row>
    <row r="2260" spans="1:6">
      <c r="A2260" s="2">
        <v>62.65010340599376</v>
      </c>
      <c r="B2260" s="2">
        <v>55.63645197613114</v>
      </c>
      <c r="C2260" s="2">
        <v>60.95437515685928</v>
      </c>
      <c r="D2260" s="2">
        <v>55.22535081811618</v>
      </c>
      <c r="E2260" s="2">
        <v>57.02166027445826</v>
      </c>
      <c r="F2260" s="2">
        <v>56.37115568586479</v>
      </c>
    </row>
    <row r="2261" spans="1:6">
      <c r="A2261" s="2">
        <v>37.17326089409169</v>
      </c>
      <c r="B2261" s="2">
        <v>38.62423505092884</v>
      </c>
      <c r="C2261" s="2">
        <v>36.71174657907234</v>
      </c>
      <c r="D2261" s="2">
        <v>38.69001654456017</v>
      </c>
      <c r="E2261" s="2">
        <v>38.29161374020538</v>
      </c>
      <c r="F2261" s="2">
        <v>38.26238794389759</v>
      </c>
    </row>
    <row r="2262" spans="1:6">
      <c r="A2262" s="2">
        <v>45.25414257159093</v>
      </c>
      <c r="B2262" s="2">
        <v>44.23805754703247</v>
      </c>
      <c r="C2262" s="2">
        <v>44.23782971591216</v>
      </c>
      <c r="D2262" s="2">
        <v>44.12330902681427</v>
      </c>
      <c r="E2262" s="2">
        <v>44.38951385406536</v>
      </c>
      <c r="F2262" s="2">
        <v>44.1270747440449</v>
      </c>
    </row>
    <row r="2263" spans="1:6">
      <c r="A2263" s="2">
        <v>40.50979745661298</v>
      </c>
      <c r="B2263" s="2">
        <v>42.90414362597592</v>
      </c>
      <c r="C2263" s="2">
        <v>39.60744999429129</v>
      </c>
      <c r="D2263" s="2">
        <v>43.36750423122124</v>
      </c>
      <c r="E2263" s="2">
        <v>42.40455857323307</v>
      </c>
      <c r="F2263" s="2">
        <v>42.58285828661865</v>
      </c>
    </row>
    <row r="2264" spans="1:6">
      <c r="A2264" s="2">
        <v>44.17867666237576</v>
      </c>
      <c r="B2264" s="2">
        <v>45.02193512270801</v>
      </c>
      <c r="C2264" s="2">
        <v>44.6796151717781</v>
      </c>
      <c r="D2264" s="2">
        <v>45.21234386756568</v>
      </c>
      <c r="E2264" s="2">
        <v>44.78980574665577</v>
      </c>
      <c r="F2264" s="2">
        <v>45.0627991232762</v>
      </c>
    </row>
    <row r="2265" spans="1:6">
      <c r="A2265" s="2">
        <v>48.275730514831</v>
      </c>
      <c r="B2265" s="2">
        <v>48.48371623820677</v>
      </c>
      <c r="C2265" s="2">
        <v>47.75160094445971</v>
      </c>
      <c r="D2265" s="2">
        <v>47.98998049777747</v>
      </c>
      <c r="E2265" s="2">
        <v>48.42059207980248</v>
      </c>
      <c r="F2265" s="2">
        <v>47.92314094813469</v>
      </c>
    </row>
    <row r="2266" spans="1:6">
      <c r="A2266" s="2">
        <v>39.59200261704019</v>
      </c>
      <c r="B2266" s="2">
        <v>39.91401351436551</v>
      </c>
      <c r="C2266" s="2">
        <v>39.5701716356789</v>
      </c>
      <c r="D2266" s="2">
        <v>40.38211482887873</v>
      </c>
      <c r="E2266" s="2">
        <v>39.63277702833152</v>
      </c>
      <c r="F2266" s="2">
        <v>40.1707611334843</v>
      </c>
    </row>
    <row r="2267" spans="1:6">
      <c r="A2267" s="2">
        <v>37.79049604376642</v>
      </c>
      <c r="B2267" s="2">
        <v>38.82384094955146</v>
      </c>
      <c r="C2267" s="2">
        <v>37.1713796156326</v>
      </c>
      <c r="D2267" s="2">
        <v>38.70717532956266</v>
      </c>
      <c r="E2267" s="2">
        <v>38.58201849526277</v>
      </c>
      <c r="F2267" s="2">
        <v>38.39760853756214</v>
      </c>
    </row>
    <row r="2268" spans="1:6">
      <c r="A2268" s="2">
        <v>42.1984698935711</v>
      </c>
      <c r="B2268" s="2">
        <v>42.71457620264198</v>
      </c>
      <c r="C2268" s="2">
        <v>41.89957006017524</v>
      </c>
      <c r="D2268" s="2">
        <v>41.80535983453034</v>
      </c>
      <c r="E2268" s="2">
        <v>42.51890615445284</v>
      </c>
      <c r="F2268" s="2">
        <v>41.76356828971975</v>
      </c>
    </row>
    <row r="2269" spans="1:6">
      <c r="A2269" s="2">
        <v>36.11232169290016</v>
      </c>
      <c r="B2269" s="2">
        <v>39.85651361052022</v>
      </c>
      <c r="C2269" s="2">
        <v>35.88742533269116</v>
      </c>
      <c r="D2269" s="2">
        <v>39.23256184697438</v>
      </c>
      <c r="E2269" s="2">
        <v>38.99857703359906</v>
      </c>
      <c r="F2269" s="2">
        <v>38.55648657459531</v>
      </c>
    </row>
    <row r="2270" spans="1:6">
      <c r="A2270" s="2">
        <v>40.97097920460642</v>
      </c>
      <c r="B2270" s="2">
        <v>42.15818215646425</v>
      </c>
      <c r="C2270" s="2">
        <v>40.73388205427869</v>
      </c>
      <c r="D2270" s="2">
        <v>41.62530280651364</v>
      </c>
      <c r="E2270" s="2">
        <v>41.88352117617984</v>
      </c>
      <c r="F2270" s="2">
        <v>41.41725959759129</v>
      </c>
    </row>
    <row r="2271" spans="1:6">
      <c r="A2271" s="2">
        <v>46.4661000459538</v>
      </c>
      <c r="B2271" s="2">
        <v>44.89869114177664</v>
      </c>
      <c r="C2271" s="2">
        <v>47.49346578195317</v>
      </c>
      <c r="D2271" s="2">
        <v>45.10677784127414</v>
      </c>
      <c r="E2271" s="2">
        <v>45.20895984950133</v>
      </c>
      <c r="F2271" s="2">
        <v>45.58273186005779</v>
      </c>
    </row>
    <row r="2272" spans="1:6">
      <c r="A2272" s="2">
        <v>41.48877812434427</v>
      </c>
      <c r="B2272" s="2">
        <v>41.87756584447056</v>
      </c>
      <c r="C2272" s="2">
        <v>40.80575052315594</v>
      </c>
      <c r="D2272" s="2">
        <v>42.00449996909333</v>
      </c>
      <c r="E2272" s="2">
        <v>41.78860116992283</v>
      </c>
      <c r="F2272" s="2">
        <v>41.74845317040681</v>
      </c>
    </row>
    <row r="2273" spans="1:6">
      <c r="A2273" s="2">
        <v>48.55742265590284</v>
      </c>
      <c r="B2273" s="2">
        <v>45.75375427977423</v>
      </c>
      <c r="C2273" s="2">
        <v>46.56787392089184</v>
      </c>
      <c r="D2273" s="2">
        <v>46.24402246708452</v>
      </c>
      <c r="E2273" s="2">
        <v>46.28853162951418</v>
      </c>
      <c r="F2273" s="2">
        <v>46.27511009204885</v>
      </c>
    </row>
    <row r="2274" spans="1:6">
      <c r="A2274" s="2">
        <v>39.70113684309541</v>
      </c>
      <c r="B2274" s="2">
        <v>39.64702845993579</v>
      </c>
      <c r="C2274" s="2">
        <v>39.44836454780143</v>
      </c>
      <c r="D2274" s="2">
        <v>39.07642650543922</v>
      </c>
      <c r="E2274" s="2">
        <v>39.61452780441753</v>
      </c>
      <c r="F2274" s="2">
        <v>39.13008244404084</v>
      </c>
    </row>
    <row r="2275" spans="1:6">
      <c r="A2275" s="2">
        <v>56.23531478194962</v>
      </c>
      <c r="B2275" s="2">
        <v>44.09265207212524</v>
      </c>
      <c r="C2275" s="2">
        <v>56.51138376400581</v>
      </c>
      <c r="D2275" s="2">
        <v>44.57141071860291</v>
      </c>
      <c r="E2275" s="2">
        <v>46.42086271031275</v>
      </c>
      <c r="F2275" s="2">
        <v>46.91012521635062</v>
      </c>
    </row>
    <row r="2276" spans="1:6">
      <c r="A2276" s="2">
        <v>38.13967554461858</v>
      </c>
      <c r="B2276" s="2">
        <v>39.52819412818881</v>
      </c>
      <c r="C2276" s="2">
        <v>37.98791534434659</v>
      </c>
      <c r="D2276" s="2">
        <v>38.9614003537619</v>
      </c>
      <c r="E2276" s="2">
        <v>39.24711336417613</v>
      </c>
      <c r="F2276" s="2">
        <v>38.74712331533849</v>
      </c>
    </row>
    <row r="2277" spans="1:6">
      <c r="A2277" s="2">
        <v>45.8950015068394</v>
      </c>
      <c r="B2277" s="2">
        <v>44.90951787029831</v>
      </c>
      <c r="C2277" s="2">
        <v>45.46642094253769</v>
      </c>
      <c r="D2277" s="2">
        <v>44.61147679805126</v>
      </c>
      <c r="E2277" s="2">
        <v>45.07842588739406</v>
      </c>
      <c r="F2277" s="2">
        <v>44.78019417879297</v>
      </c>
    </row>
    <row r="2278" spans="1:6">
      <c r="A2278" s="2">
        <v>47.80865469206603</v>
      </c>
      <c r="B2278" s="2">
        <v>47.8605434677708</v>
      </c>
      <c r="C2278" s="2">
        <v>46.76091846587778</v>
      </c>
      <c r="D2278" s="2">
        <v>47.16871538201123</v>
      </c>
      <c r="E2278" s="2">
        <v>47.8006019792757</v>
      </c>
      <c r="F2278" s="2">
        <v>47.071703208473</v>
      </c>
    </row>
    <row r="2279" spans="1:6">
      <c r="A2279" s="2">
        <v>43.40063621689302</v>
      </c>
      <c r="B2279" s="2">
        <v>48.04443250165785</v>
      </c>
      <c r="C2279" s="2">
        <v>42.6980812358025</v>
      </c>
      <c r="D2279" s="2">
        <v>48.1699315140809</v>
      </c>
      <c r="E2279" s="2">
        <v>47.08529628864856</v>
      </c>
      <c r="F2279" s="2">
        <v>47.05261652734984</v>
      </c>
    </row>
    <row r="2280" spans="1:6">
      <c r="A2280" s="2">
        <v>34.01877861964081</v>
      </c>
      <c r="B2280" s="2">
        <v>37.80114918288257</v>
      </c>
      <c r="C2280" s="2">
        <v>34.19526522856446</v>
      </c>
      <c r="D2280" s="2">
        <v>36.91651542557872</v>
      </c>
      <c r="E2280" s="2">
        <v>36.95425199745835</v>
      </c>
      <c r="F2280" s="2">
        <v>36.35494475295842</v>
      </c>
    </row>
    <row r="2281" spans="1:6">
      <c r="A2281" s="2">
        <v>43.19444303086621</v>
      </c>
      <c r="B2281" s="2">
        <v>47.29151427172367</v>
      </c>
      <c r="C2281" s="2">
        <v>43.2748319861001</v>
      </c>
      <c r="D2281" s="2">
        <v>46.98602114418947</v>
      </c>
      <c r="E2281" s="2">
        <v>46.46930948900199</v>
      </c>
      <c r="F2281" s="2">
        <v>46.23793759500543</v>
      </c>
    </row>
    <row r="2282" spans="1:6">
      <c r="A2282" s="2">
        <v>62.65520849785146</v>
      </c>
      <c r="B2282" s="2">
        <v>51.84562546227167</v>
      </c>
      <c r="C2282" s="2">
        <v>61.77433584837434</v>
      </c>
      <c r="D2282" s="2">
        <v>52.23751898379452</v>
      </c>
      <c r="E2282" s="2">
        <v>53.91787549103933</v>
      </c>
      <c r="F2282" s="2">
        <v>54.1427019002417</v>
      </c>
    </row>
    <row r="2283" spans="1:6">
      <c r="A2283" s="2">
        <v>37.41963409772156</v>
      </c>
      <c r="B2283" s="2">
        <v>38.84684224084962</v>
      </c>
      <c r="C2283" s="2">
        <v>37.18058385713477</v>
      </c>
      <c r="D2283" s="2">
        <v>38.45386360632741</v>
      </c>
      <c r="E2283" s="2">
        <v>38.52079090856529</v>
      </c>
      <c r="F2283" s="2">
        <v>38.18149728684286</v>
      </c>
    </row>
    <row r="2284" spans="1:6">
      <c r="A2284" s="2">
        <v>37.30859958094498</v>
      </c>
      <c r="B2284" s="2">
        <v>40.33285849737499</v>
      </c>
      <c r="C2284" s="2">
        <v>37.58649810978374</v>
      </c>
      <c r="D2284" s="2">
        <v>40.2361759290273</v>
      </c>
      <c r="E2284" s="2">
        <v>39.68303451972199</v>
      </c>
      <c r="F2284" s="2">
        <v>39.6775268478817</v>
      </c>
    </row>
    <row r="2285" spans="1:6">
      <c r="A2285" s="2">
        <v>41.40574246253406</v>
      </c>
      <c r="B2285" s="2">
        <v>42.38227243713763</v>
      </c>
      <c r="C2285" s="2">
        <v>41.48090727110541</v>
      </c>
      <c r="D2285" s="2">
        <v>42.56440582369723</v>
      </c>
      <c r="E2285" s="2">
        <v>42.01980886491713</v>
      </c>
      <c r="F2285" s="2">
        <v>42.32552341841632</v>
      </c>
    </row>
    <row r="2286" spans="1:6">
      <c r="A2286" s="2">
        <v>42.39321833127629</v>
      </c>
      <c r="B2286" s="2">
        <v>41.44723486845187</v>
      </c>
      <c r="C2286" s="2">
        <v>41.34377545503111</v>
      </c>
      <c r="D2286" s="2">
        <v>41.07309666466432</v>
      </c>
      <c r="E2286" s="2">
        <v>41.62395131179198</v>
      </c>
      <c r="F2286" s="2">
        <v>41.10232283228454</v>
      </c>
    </row>
    <row r="2287" spans="1:6">
      <c r="A2287" s="2">
        <v>37.74119423160883</v>
      </c>
      <c r="B2287" s="2">
        <v>38.63714980068013</v>
      </c>
      <c r="C2287" s="2">
        <v>37.80519630847046</v>
      </c>
      <c r="D2287" s="2">
        <v>38.86780834045451</v>
      </c>
      <c r="E2287" s="2">
        <v>38.40161169776885</v>
      </c>
      <c r="F2287" s="2">
        <v>38.61346766755366</v>
      </c>
    </row>
    <row r="2288" spans="1:6">
      <c r="A2288" s="2">
        <v>44.69020331206459</v>
      </c>
      <c r="B2288" s="2">
        <v>45.65915009391425</v>
      </c>
      <c r="C2288" s="2">
        <v>44.59227992143619</v>
      </c>
      <c r="D2288" s="2">
        <v>45.14339314442469</v>
      </c>
      <c r="E2288" s="2">
        <v>45.33284614291551</v>
      </c>
      <c r="F2288" s="2">
        <v>44.98191118316211</v>
      </c>
    </row>
    <row r="2289" spans="1:6">
      <c r="A2289" s="2">
        <v>41.29109562320522</v>
      </c>
      <c r="B2289" s="2">
        <v>43.97820672143584</v>
      </c>
      <c r="C2289" s="2">
        <v>42.25201981595841</v>
      </c>
      <c r="D2289" s="2">
        <v>43.89529303280078</v>
      </c>
      <c r="E2289" s="2">
        <v>43.43939727079142</v>
      </c>
      <c r="F2289" s="2">
        <v>43.56631794072544</v>
      </c>
    </row>
    <row r="2290" spans="1:6">
      <c r="A2290" s="2">
        <v>45.46520518208459</v>
      </c>
      <c r="B2290" s="2">
        <v>46.35120212935878</v>
      </c>
      <c r="C2290" s="2">
        <v>44.73788760245312</v>
      </c>
      <c r="D2290" s="2">
        <v>46.90066384189005</v>
      </c>
      <c r="E2290" s="2">
        <v>46.12332576446261</v>
      </c>
      <c r="F2290" s="2">
        <v>46.46130986828716</v>
      </c>
    </row>
    <row r="2291" spans="1:6">
      <c r="A2291" s="2">
        <v>47.21785231846101</v>
      </c>
      <c r="B2291" s="2">
        <v>50.48590135237258</v>
      </c>
      <c r="C2291" s="2">
        <v>47.27502932295276</v>
      </c>
      <c r="D2291" s="2">
        <v>49.89821389965203</v>
      </c>
      <c r="E2291" s="2">
        <v>49.80317578684404</v>
      </c>
      <c r="F2291" s="2">
        <v>49.37357698431222</v>
      </c>
    </row>
    <row r="2292" spans="1:6">
      <c r="A2292" s="2">
        <v>43.20323306254753</v>
      </c>
      <c r="B2292" s="2">
        <v>45.04443248928511</v>
      </c>
      <c r="C2292" s="2">
        <v>43.56656259015055</v>
      </c>
      <c r="D2292" s="2">
        <v>45.07558748082342</v>
      </c>
      <c r="E2292" s="2">
        <v>44.57567777824555</v>
      </c>
      <c r="F2292" s="2">
        <v>44.73477727960293</v>
      </c>
    </row>
    <row r="2293" spans="1:6">
      <c r="A2293" s="2">
        <v>44.90331958496029</v>
      </c>
      <c r="B2293" s="2">
        <v>43.93291589585949</v>
      </c>
      <c r="C2293" s="2">
        <v>44.30682528627236</v>
      </c>
      <c r="D2293" s="2">
        <v>43.68929619955526</v>
      </c>
      <c r="E2293" s="2">
        <v>44.0893480150732</v>
      </c>
      <c r="F2293" s="2">
        <v>43.80700626217017</v>
      </c>
    </row>
    <row r="2294" spans="1:6">
      <c r="A2294" s="2">
        <v>35.17224138398234</v>
      </c>
      <c r="B2294" s="2">
        <v>36.41471060343015</v>
      </c>
      <c r="C2294" s="2">
        <v>35.10176360775677</v>
      </c>
      <c r="D2294" s="2">
        <v>36.24569595439198</v>
      </c>
      <c r="E2294" s="2">
        <v>36.11758871141608</v>
      </c>
      <c r="F2294" s="2">
        <v>35.99971966354127</v>
      </c>
    </row>
    <row r="2295" spans="1:6">
      <c r="A2295" s="2">
        <v>37.7505404218435</v>
      </c>
      <c r="B2295" s="2">
        <v>39.15933886628682</v>
      </c>
      <c r="C2295" s="2">
        <v>38.62769128047606</v>
      </c>
      <c r="D2295" s="2">
        <v>38.99319236784146</v>
      </c>
      <c r="E2295" s="2">
        <v>38.85511376991212</v>
      </c>
      <c r="F2295" s="2">
        <v>38.91185818312128</v>
      </c>
    </row>
    <row r="2296" spans="1:6">
      <c r="A2296" s="2">
        <v>40.97398333251947</v>
      </c>
      <c r="B2296" s="2">
        <v>43.74809479598252</v>
      </c>
      <c r="C2296" s="2">
        <v>41.47131999891626</v>
      </c>
      <c r="D2296" s="2">
        <v>43.67388248056535</v>
      </c>
      <c r="E2296" s="2">
        <v>42.99229953747049</v>
      </c>
      <c r="F2296" s="2">
        <v>43.20741043053129</v>
      </c>
    </row>
    <row r="2297" spans="1:6">
      <c r="A2297" s="2">
        <v>68.82698232139526</v>
      </c>
      <c r="B2297" s="2">
        <v>48.10619285039623</v>
      </c>
      <c r="C2297" s="2">
        <v>68.10155432496207</v>
      </c>
      <c r="D2297" s="2">
        <v>47.06787036011373</v>
      </c>
      <c r="E2297" s="2">
        <v>52.16010598538849</v>
      </c>
      <c r="F2297" s="2">
        <v>51.26964313135257</v>
      </c>
    </row>
    <row r="2298" spans="1:6">
      <c r="A2298" s="2">
        <v>40.26772212720969</v>
      </c>
      <c r="B2298" s="2">
        <v>41.2512145805984</v>
      </c>
      <c r="C2298" s="2">
        <v>40.06789899515378</v>
      </c>
      <c r="D2298" s="2">
        <v>41.32279898279759</v>
      </c>
      <c r="E2298" s="2">
        <v>41.01947890728866</v>
      </c>
      <c r="F2298" s="2">
        <v>41.07181898526881</v>
      </c>
    </row>
    <row r="2299" spans="1:6">
      <c r="A2299" s="2">
        <v>36.62833239998837</v>
      </c>
      <c r="B2299" s="2">
        <v>39.18553351187072</v>
      </c>
      <c r="C2299" s="2">
        <v>36.98796896334441</v>
      </c>
      <c r="D2299" s="2">
        <v>38.34373221606011</v>
      </c>
      <c r="E2299" s="2">
        <v>38.6065471014028</v>
      </c>
      <c r="F2299" s="2">
        <v>38.04928455526201</v>
      </c>
    </row>
    <row r="2300" spans="1:6">
      <c r="A2300" s="2">
        <v>42.56699910294032</v>
      </c>
      <c r="B2300" s="2">
        <v>45.79301879053797</v>
      </c>
      <c r="C2300" s="2">
        <v>44.04337486408352</v>
      </c>
      <c r="D2300" s="2">
        <v>46.48676891616442</v>
      </c>
      <c r="E2300" s="2">
        <v>44.84078568094772</v>
      </c>
      <c r="F2300" s="2">
        <v>45.98400406253057</v>
      </c>
    </row>
    <row r="2301" spans="1:6">
      <c r="A2301" s="2">
        <v>44.25595406287352</v>
      </c>
      <c r="B2301" s="2">
        <v>43.41202952434672</v>
      </c>
      <c r="C2301" s="2">
        <v>44.74305749016311</v>
      </c>
      <c r="D2301" s="2">
        <v>43.18877356350482</v>
      </c>
      <c r="E2301" s="2">
        <v>43.54531510420624</v>
      </c>
      <c r="F2301" s="2">
        <v>43.47281868546779</v>
      </c>
    </row>
    <row r="2302" spans="1:6">
      <c r="A2302" s="2">
        <v>67.04872699111303</v>
      </c>
      <c r="B2302" s="2">
        <v>46.50287637700379</v>
      </c>
      <c r="C2302" s="2">
        <v>63.72926870828882</v>
      </c>
      <c r="D2302" s="2">
        <v>46.96520757416127</v>
      </c>
      <c r="E2302" s="2">
        <v>50.52521204119678</v>
      </c>
      <c r="F2302" s="2">
        <v>50.27176645691419</v>
      </c>
    </row>
    <row r="2303" spans="1:6">
      <c r="A2303" s="2">
        <v>41.49055696618166</v>
      </c>
      <c r="B2303" s="2">
        <v>43.61624609534365</v>
      </c>
      <c r="C2303" s="2">
        <v>42.00484157453148</v>
      </c>
      <c r="D2303" s="2">
        <v>43.34373317988936</v>
      </c>
      <c r="E2303" s="2">
        <v>43.16864356253033</v>
      </c>
      <c r="F2303" s="2">
        <v>43.07595485881779</v>
      </c>
    </row>
    <row r="2304" spans="1:6">
      <c r="A2304" s="2">
        <v>48.76305861291752</v>
      </c>
      <c r="B2304" s="2">
        <v>49.52779565241041</v>
      </c>
      <c r="C2304" s="2">
        <v>48.60035310942748</v>
      </c>
      <c r="D2304" s="2">
        <v>49.24321668903898</v>
      </c>
      <c r="E2304" s="2">
        <v>49.36125105801948</v>
      </c>
      <c r="F2304" s="2">
        <v>49.09768783150093</v>
      </c>
    </row>
    <row r="2305" spans="1:6">
      <c r="A2305" s="2">
        <v>40.00388213936539</v>
      </c>
      <c r="B2305" s="2">
        <v>40.94242398053329</v>
      </c>
      <c r="C2305" s="2">
        <v>39.3565636395384</v>
      </c>
      <c r="D2305" s="2">
        <v>40.72315572870792</v>
      </c>
      <c r="E2305" s="2">
        <v>40.6943201753767</v>
      </c>
      <c r="F2305" s="2">
        <v>40.43670285011923</v>
      </c>
    </row>
    <row r="2306" spans="1:6">
      <c r="A2306" s="2">
        <v>47.82690451097719</v>
      </c>
      <c r="B2306" s="2">
        <v>45.82828054829086</v>
      </c>
      <c r="C2306" s="2">
        <v>46.62995796257861</v>
      </c>
      <c r="D2306" s="2">
        <v>46.53203737735831</v>
      </c>
      <c r="E2306" s="2">
        <v>46.19340978367475</v>
      </c>
      <c r="F2306" s="2">
        <v>46.53418542437527</v>
      </c>
    </row>
    <row r="2307" spans="1:6">
      <c r="A2307" s="2">
        <v>44.24046776518765</v>
      </c>
      <c r="B2307" s="2">
        <v>45.71793852690763</v>
      </c>
      <c r="C2307" s="2">
        <v>44.86500547407018</v>
      </c>
      <c r="D2307" s="2">
        <v>45.46027814486092</v>
      </c>
      <c r="E2307" s="2">
        <v>45.4008029386721</v>
      </c>
      <c r="F2307" s="2">
        <v>45.26241023298792</v>
      </c>
    </row>
    <row r="2308" spans="1:6">
      <c r="A2308" s="2">
        <v>49.70369361638359</v>
      </c>
      <c r="B2308" s="2">
        <v>50.62938284137728</v>
      </c>
      <c r="C2308" s="2">
        <v>49.63084405136618</v>
      </c>
      <c r="D2308" s="2">
        <v>51.09829286067902</v>
      </c>
      <c r="E2308" s="2">
        <v>50.43251564795297</v>
      </c>
      <c r="F2308" s="2">
        <v>50.77699016042251</v>
      </c>
    </row>
    <row r="2309" spans="1:6">
      <c r="A2309" s="2">
        <v>39.46667301391481</v>
      </c>
      <c r="B2309" s="2">
        <v>41.60835230457349</v>
      </c>
      <c r="C2309" s="2">
        <v>39.90816415132831</v>
      </c>
      <c r="D2309" s="2">
        <v>41.14247821313396</v>
      </c>
      <c r="E2309" s="2">
        <v>41.03349440676465</v>
      </c>
      <c r="F2309" s="2">
        <v>40.84245853227951</v>
      </c>
    </row>
    <row r="2310" spans="1:6">
      <c r="A2310" s="2">
        <v>44.63390674691862</v>
      </c>
      <c r="B2310" s="2">
        <v>48.98936635127085</v>
      </c>
      <c r="C2310" s="2">
        <v>43.68787436443922</v>
      </c>
      <c r="D2310" s="2">
        <v>48.96715550863668</v>
      </c>
      <c r="E2310" s="2">
        <v>48.07055529712001</v>
      </c>
      <c r="F2310" s="2">
        <v>47.89187022712753</v>
      </c>
    </row>
    <row r="2311" spans="1:6">
      <c r="A2311" s="2">
        <v>40.39036808089799</v>
      </c>
      <c r="B2311" s="2">
        <v>41.26113296482577</v>
      </c>
      <c r="C2311" s="2">
        <v>40.29459304221555</v>
      </c>
      <c r="D2311" s="2">
        <v>40.80222257993847</v>
      </c>
      <c r="E2311" s="2">
        <v>40.86286940792211</v>
      </c>
      <c r="F2311" s="2">
        <v>40.64666596562215</v>
      </c>
    </row>
    <row r="2312" spans="1:6">
      <c r="A2312" s="2">
        <v>44.22303901712353</v>
      </c>
      <c r="B2312" s="2">
        <v>47.90584518079749</v>
      </c>
      <c r="C2312" s="2">
        <v>44.09714199873336</v>
      </c>
      <c r="D2312" s="2">
        <v>47.48181371042008</v>
      </c>
      <c r="E2312" s="2">
        <v>47.13539107156168</v>
      </c>
      <c r="F2312" s="2">
        <v>46.73731634788018</v>
      </c>
    </row>
    <row r="2313" spans="1:6">
      <c r="A2313" s="2">
        <v>41.64545531232231</v>
      </c>
      <c r="B2313" s="2">
        <v>44.68031462953309</v>
      </c>
      <c r="C2313" s="2">
        <v>40.71989393622614</v>
      </c>
      <c r="D2313" s="2">
        <v>43.98717606990117</v>
      </c>
      <c r="E2313" s="2">
        <v>44.04723646204511</v>
      </c>
      <c r="F2313" s="2">
        <v>43.28835384332383</v>
      </c>
    </row>
    <row r="2314" spans="1:6">
      <c r="A2314" s="2">
        <v>39.45376764833376</v>
      </c>
      <c r="B2314" s="2">
        <v>41.72697324109304</v>
      </c>
      <c r="C2314" s="2">
        <v>40.06253907771402</v>
      </c>
      <c r="D2314" s="2">
        <v>41.58696700816046</v>
      </c>
      <c r="E2314" s="2">
        <v>41.18915107578556</v>
      </c>
      <c r="F2314" s="2">
        <v>41.26923949841759</v>
      </c>
    </row>
    <row r="2315" spans="1:6">
      <c r="A2315" s="2">
        <v>42.27286418526537</v>
      </c>
      <c r="B2315" s="2">
        <v>43.93458527813074</v>
      </c>
      <c r="C2315" s="2">
        <v>42.47008186573071</v>
      </c>
      <c r="D2315" s="2">
        <v>43.36288105014286</v>
      </c>
      <c r="E2315" s="2">
        <v>43.47589546591036</v>
      </c>
      <c r="F2315" s="2">
        <v>43.16884712862237</v>
      </c>
    </row>
    <row r="2316" spans="1:6">
      <c r="A2316" s="2">
        <v>42.11735110267425</v>
      </c>
      <c r="B2316" s="2">
        <v>41.50728655098408</v>
      </c>
      <c r="C2316" s="2">
        <v>42.42296357358827</v>
      </c>
      <c r="D2316" s="2">
        <v>41.87048707623827</v>
      </c>
      <c r="E2316" s="2">
        <v>41.42433618330957</v>
      </c>
      <c r="F2316" s="2">
        <v>41.97108007535355</v>
      </c>
    </row>
    <row r="2317" spans="1:6">
      <c r="A2317" s="2">
        <v>41.16142578455538</v>
      </c>
      <c r="B2317" s="2">
        <v>41.08896023527504</v>
      </c>
      <c r="C2317" s="2">
        <v>40.89361147308436</v>
      </c>
      <c r="D2317" s="2">
        <v>40.68299434726753</v>
      </c>
      <c r="E2317" s="2">
        <v>41.08077218927406</v>
      </c>
      <c r="F2317" s="2">
        <v>40.71745351374602</v>
      </c>
    </row>
    <row r="2318" spans="1:6">
      <c r="A2318" s="2">
        <v>36.83562106851998</v>
      </c>
      <c r="B2318" s="2">
        <v>38.91100952839213</v>
      </c>
      <c r="C2318" s="2">
        <v>36.70039228273519</v>
      </c>
      <c r="D2318" s="2">
        <v>38.44234825403781</v>
      </c>
      <c r="E2318" s="2">
        <v>38.48088117488893</v>
      </c>
      <c r="F2318" s="2">
        <v>38.07176285559068</v>
      </c>
    </row>
    <row r="2319" spans="1:6">
      <c r="A2319" s="2">
        <v>49.36567612054197</v>
      </c>
      <c r="B2319" s="2">
        <v>47.91310303786432</v>
      </c>
      <c r="C2319" s="2">
        <v>47.83577038272172</v>
      </c>
      <c r="D2319" s="2">
        <v>47.71089936384714</v>
      </c>
      <c r="E2319" s="2">
        <v>48.1978024324858</v>
      </c>
      <c r="F2319" s="2">
        <v>47.72441450285313</v>
      </c>
    </row>
    <row r="2320" spans="1:6">
      <c r="A2320" s="2">
        <v>39.0987950908016</v>
      </c>
      <c r="B2320" s="2">
        <v>40.86694104437674</v>
      </c>
      <c r="C2320" s="2">
        <v>39.20906300844322</v>
      </c>
      <c r="D2320" s="2">
        <v>40.9290510148502</v>
      </c>
      <c r="E2320" s="2">
        <v>40.50187902917824</v>
      </c>
      <c r="F2320" s="2">
        <v>40.56187217500334</v>
      </c>
    </row>
    <row r="2321" spans="1:6">
      <c r="A2321" s="2">
        <v>38.33476225050996</v>
      </c>
      <c r="B2321" s="2">
        <v>40.33360379065461</v>
      </c>
      <c r="C2321" s="2">
        <v>38.04284843895685</v>
      </c>
      <c r="D2321" s="2">
        <v>39.92981272015709</v>
      </c>
      <c r="E2321" s="2">
        <v>39.83435485019675</v>
      </c>
      <c r="F2321" s="2">
        <v>39.52651876730184</v>
      </c>
    </row>
    <row r="2322" spans="1:6">
      <c r="A2322" s="2">
        <v>40.68787072318206</v>
      </c>
      <c r="B2322" s="2">
        <v>44.4098197528642</v>
      </c>
      <c r="C2322" s="2">
        <v>40.31142491313895</v>
      </c>
      <c r="D2322" s="2">
        <v>44.05659276420666</v>
      </c>
      <c r="E2322" s="2">
        <v>43.63341665030978</v>
      </c>
      <c r="F2322" s="2">
        <v>43.29868083849079</v>
      </c>
    </row>
    <row r="2323" spans="1:6">
      <c r="A2323" s="2">
        <v>39.44036478355345</v>
      </c>
      <c r="B2323" s="2">
        <v>40.53777468549877</v>
      </c>
      <c r="C2323" s="2">
        <v>38.98697703717254</v>
      </c>
      <c r="D2323" s="2">
        <v>40.17837998975163</v>
      </c>
      <c r="E2323" s="2">
        <v>40.31246481462115</v>
      </c>
      <c r="F2323" s="2">
        <v>39.90539509354385</v>
      </c>
    </row>
    <row r="2324" spans="1:6">
      <c r="A2324" s="2">
        <v>43.78993926941121</v>
      </c>
      <c r="B2324" s="2">
        <v>47.19874630193397</v>
      </c>
      <c r="C2324" s="2">
        <v>45.03086944898605</v>
      </c>
      <c r="D2324" s="2">
        <v>47.59168972537646</v>
      </c>
      <c r="E2324" s="2">
        <v>46.26746223564565</v>
      </c>
      <c r="F2324" s="2">
        <v>47.0167938190411</v>
      </c>
    </row>
    <row r="2325" spans="1:6">
      <c r="A2325" s="2">
        <v>47.45140042536512</v>
      </c>
      <c r="B2325" s="2">
        <v>45.07009966835678</v>
      </c>
      <c r="C2325" s="2">
        <v>46.75453674702428</v>
      </c>
      <c r="D2325" s="2">
        <v>45.30641324504249</v>
      </c>
      <c r="E2325" s="2">
        <v>45.48750035006523</v>
      </c>
      <c r="F2325" s="2">
        <v>45.58956146522762</v>
      </c>
    </row>
    <row r="2326" spans="1:6">
      <c r="A2326" s="2">
        <v>43.98012256708527</v>
      </c>
      <c r="B2326" s="2">
        <v>43.04711089256374</v>
      </c>
      <c r="C2326" s="2">
        <v>43.737585799793</v>
      </c>
      <c r="D2326" s="2">
        <v>42.74914877091943</v>
      </c>
      <c r="E2326" s="2">
        <v>43.19971045287219</v>
      </c>
      <c r="F2326" s="2">
        <v>42.91083356483463</v>
      </c>
    </row>
    <row r="2327" spans="1:6">
      <c r="A2327" s="2">
        <v>38.73474690388066</v>
      </c>
      <c r="B2327" s="2">
        <v>39.04282367936815</v>
      </c>
      <c r="C2327" s="2">
        <v>38.22449615697005</v>
      </c>
      <c r="D2327" s="2">
        <v>39.49192591101611</v>
      </c>
      <c r="E2327" s="2">
        <v>38.84090698471368</v>
      </c>
      <c r="F2327" s="2">
        <v>39.16343990994853</v>
      </c>
    </row>
    <row r="2328" spans="1:6">
      <c r="A2328" s="2">
        <v>40.93215101347236</v>
      </c>
      <c r="B2328" s="2">
        <v>40.26038920326491</v>
      </c>
      <c r="C2328" s="2">
        <v>39.95745815918028</v>
      </c>
      <c r="D2328" s="2">
        <v>39.84821679557806</v>
      </c>
      <c r="E2328" s="2">
        <v>40.38474225633607</v>
      </c>
      <c r="F2328" s="2">
        <v>39.85610428090918</v>
      </c>
    </row>
    <row r="2329" spans="1:6">
      <c r="A2329" s="2">
        <v>44.31215866711066</v>
      </c>
      <c r="B2329" s="2">
        <v>45.42726850237917</v>
      </c>
      <c r="C2329" s="2">
        <v>44.31357001820761</v>
      </c>
      <c r="D2329" s="2">
        <v>45.24923856984096</v>
      </c>
      <c r="E2329" s="2">
        <v>45.11714892766521</v>
      </c>
      <c r="F2329" s="2">
        <v>45.05018267989414</v>
      </c>
    </row>
    <row r="2330" spans="1:6">
      <c r="A2330" s="2">
        <v>38.70500550670955</v>
      </c>
      <c r="B2330" s="2">
        <v>40.93724684807557</v>
      </c>
      <c r="C2330" s="2">
        <v>38.47057298953758</v>
      </c>
      <c r="D2330" s="2">
        <v>39.88656619894293</v>
      </c>
      <c r="E2330" s="2">
        <v>40.47653867278396</v>
      </c>
      <c r="F2330" s="2">
        <v>39.59945746863499</v>
      </c>
    </row>
    <row r="2331" spans="1:6">
      <c r="A2331" s="2">
        <v>40.47117909239262</v>
      </c>
      <c r="B2331" s="2">
        <v>39.91580140539272</v>
      </c>
      <c r="C2331" s="2">
        <v>39.24120157705651</v>
      </c>
      <c r="D2331" s="2">
        <v>39.25019097158346</v>
      </c>
      <c r="E2331" s="2">
        <v>39.94079014410136</v>
      </c>
      <c r="F2331" s="2">
        <v>39.24042804807838</v>
      </c>
    </row>
    <row r="2332" spans="1:6">
      <c r="A2332" s="2">
        <v>38.46689281020598</v>
      </c>
      <c r="B2332" s="2">
        <v>42.9330906863848</v>
      </c>
      <c r="C2332" s="2">
        <v>37.42460769902315</v>
      </c>
      <c r="D2332" s="2">
        <v>40.77275949522232</v>
      </c>
      <c r="E2332" s="2">
        <v>41.92697097430919</v>
      </c>
      <c r="F2332" s="2">
        <v>40.02710801134803</v>
      </c>
    </row>
    <row r="2333" spans="1:6">
      <c r="A2333" s="2">
        <v>41.9969928251226</v>
      </c>
      <c r="B2333" s="2">
        <v>42.56997226000497</v>
      </c>
      <c r="C2333" s="2">
        <v>41.2176000462229</v>
      </c>
      <c r="D2333" s="2">
        <v>42.3696699617822</v>
      </c>
      <c r="E2333" s="2">
        <v>42.4254403721428</v>
      </c>
      <c r="F2333" s="2">
        <v>42.11244177221972</v>
      </c>
    </row>
    <row r="2334" spans="1:6">
      <c r="A2334" s="2">
        <v>46.55714305590689</v>
      </c>
      <c r="B2334" s="2">
        <v>45.71795496308481</v>
      </c>
      <c r="C2334" s="2">
        <v>44.98954325779034</v>
      </c>
      <c r="D2334" s="2">
        <v>45.41975699586986</v>
      </c>
      <c r="E2334" s="2">
        <v>45.86049425862609</v>
      </c>
      <c r="F2334" s="2">
        <v>45.27034427763677</v>
      </c>
    </row>
    <row r="2335" spans="1:6">
      <c r="A2335" s="2">
        <v>41.46215821939873</v>
      </c>
      <c r="B2335" s="2">
        <v>44.10510221067503</v>
      </c>
      <c r="C2335" s="2">
        <v>40.84432198257114</v>
      </c>
      <c r="D2335" s="2">
        <v>44.55636739680488</v>
      </c>
      <c r="E2335" s="2">
        <v>43.55188293394436</v>
      </c>
      <c r="F2335" s="2">
        <v>43.78824651028228</v>
      </c>
    </row>
    <row r="2336" spans="1:6">
      <c r="A2336" s="2">
        <v>39.81707147709763</v>
      </c>
      <c r="B2336" s="2">
        <v>38.62608006030032</v>
      </c>
      <c r="C2336" s="2">
        <v>40.24498044417789</v>
      </c>
      <c r="D2336" s="2">
        <v>38.56539032000983</v>
      </c>
      <c r="E2336" s="2">
        <v>38.84719887501818</v>
      </c>
      <c r="F2336" s="2">
        <v>38.8951636496563</v>
      </c>
    </row>
    <row r="2337" spans="1:6">
      <c r="A2337" s="2">
        <v>50.64365688571997</v>
      </c>
      <c r="B2337" s="2">
        <v>49.01723651524778</v>
      </c>
      <c r="C2337" s="2">
        <v>49.914495657495</v>
      </c>
      <c r="D2337" s="2">
        <v>48.99203307188331</v>
      </c>
      <c r="E2337" s="2">
        <v>49.28847043184621</v>
      </c>
      <c r="F2337" s="2">
        <v>49.11738140047466</v>
      </c>
    </row>
    <row r="2338" spans="1:6">
      <c r="A2338" s="2">
        <v>42.27004608462606</v>
      </c>
      <c r="B2338" s="2">
        <v>42.18527002986511</v>
      </c>
      <c r="C2338" s="2">
        <v>42.01533058766042</v>
      </c>
      <c r="D2338" s="2">
        <v>42.15215784167162</v>
      </c>
      <c r="E2338" s="2">
        <v>42.14025923810018</v>
      </c>
      <c r="F2338" s="2">
        <v>42.09351460388201</v>
      </c>
    </row>
    <row r="2339" spans="1:6">
      <c r="A2339" s="2">
        <v>42.97479414511069</v>
      </c>
      <c r="B2339" s="2">
        <v>39.58092446791188</v>
      </c>
      <c r="C2339" s="2">
        <v>42.03510778595947</v>
      </c>
      <c r="D2339" s="2">
        <v>39.24094612861281</v>
      </c>
      <c r="E2339" s="2">
        <v>40.19010752732049</v>
      </c>
      <c r="F2339" s="2">
        <v>39.76607880945788</v>
      </c>
    </row>
    <row r="2340" spans="1:6">
      <c r="A2340" s="2">
        <v>46.93449760268758</v>
      </c>
      <c r="B2340" s="2">
        <v>51.41150743263774</v>
      </c>
      <c r="C2340" s="2">
        <v>46.3248572623564</v>
      </c>
      <c r="D2340" s="2">
        <v>49.68568597679409</v>
      </c>
      <c r="E2340" s="2">
        <v>50.40374914439478</v>
      </c>
      <c r="F2340" s="2">
        <v>48.96211979380505</v>
      </c>
    </row>
    <row r="2341" spans="1:6">
      <c r="A2341" s="2">
        <v>55.38077353322404</v>
      </c>
      <c r="B2341" s="2">
        <v>54.56125201748723</v>
      </c>
      <c r="C2341" s="2">
        <v>56.70622058365922</v>
      </c>
      <c r="D2341" s="2">
        <v>54.94249557184858</v>
      </c>
      <c r="E2341" s="2">
        <v>54.6961997697277</v>
      </c>
      <c r="F2341" s="2">
        <v>55.28589097625594</v>
      </c>
    </row>
    <row r="2342" spans="1:6">
      <c r="A2342" s="2">
        <v>50.3840853891418</v>
      </c>
      <c r="B2342" s="2">
        <v>50.21018196322444</v>
      </c>
      <c r="C2342" s="2">
        <v>51.4868538958107</v>
      </c>
      <c r="D2342" s="2">
        <v>51.18537752302382</v>
      </c>
      <c r="E2342" s="2">
        <v>50.10290970548925</v>
      </c>
      <c r="F2342" s="2">
        <v>51.19268165664019</v>
      </c>
    </row>
    <row r="2343" spans="1:6">
      <c r="A2343" s="2">
        <v>43.20039623109626</v>
      </c>
      <c r="B2343" s="2">
        <v>38.62098269311835</v>
      </c>
      <c r="C2343" s="2">
        <v>43.81126999364186</v>
      </c>
      <c r="D2343" s="2">
        <v>38.21074782315618</v>
      </c>
      <c r="E2343" s="2">
        <v>39.42037530962759</v>
      </c>
      <c r="F2343" s="2">
        <v>39.30325188042695</v>
      </c>
    </row>
    <row r="2344" spans="1:6">
      <c r="A2344" s="2">
        <v>50.55628327044397</v>
      </c>
      <c r="B2344" s="2">
        <v>54.75364324123027</v>
      </c>
      <c r="C2344" s="2">
        <v>49.70234263447129</v>
      </c>
      <c r="D2344" s="2">
        <v>53.99404368547039</v>
      </c>
      <c r="E2344" s="2">
        <v>53.80421136495686</v>
      </c>
      <c r="F2344" s="2">
        <v>53.13458700094561</v>
      </c>
    </row>
    <row r="2345" spans="1:6">
      <c r="A2345" s="2">
        <v>40.50057723720591</v>
      </c>
      <c r="B2345" s="2">
        <v>47.49088719353155</v>
      </c>
      <c r="C2345" s="2">
        <v>39.54131197908729</v>
      </c>
      <c r="D2345" s="2">
        <v>48.11616489034174</v>
      </c>
      <c r="E2345" s="2">
        <v>46.01706509851461</v>
      </c>
      <c r="F2345" s="2">
        <v>46.37032616176602</v>
      </c>
    </row>
    <row r="2346" spans="1:6">
      <c r="A2346" s="2">
        <v>50.43005331437369</v>
      </c>
      <c r="B2346" s="2">
        <v>44.78907730485773</v>
      </c>
      <c r="C2346" s="2">
        <v>50.75445419620174</v>
      </c>
      <c r="D2346" s="2">
        <v>44.59442674397491</v>
      </c>
      <c r="E2346" s="2">
        <v>45.88462456277535</v>
      </c>
      <c r="F2346" s="2">
        <v>45.74981361816348</v>
      </c>
    </row>
    <row r="2347" spans="1:6">
      <c r="A2347" s="2">
        <v>65.30088949445835</v>
      </c>
      <c r="B2347" s="2">
        <v>52.21990893698436</v>
      </c>
      <c r="C2347" s="2">
        <v>66.23313744691899</v>
      </c>
      <c r="D2347" s="2">
        <v>52.2242370197504</v>
      </c>
      <c r="E2347" s="2">
        <v>54.81418308492115</v>
      </c>
      <c r="F2347" s="2">
        <v>55.00097803470439</v>
      </c>
    </row>
    <row r="2348" spans="1:6">
      <c r="A2348" s="2">
        <v>60.03191149960589</v>
      </c>
      <c r="B2348" s="2">
        <v>49.57394275588381</v>
      </c>
      <c r="C2348" s="2">
        <v>60.06033672035367</v>
      </c>
      <c r="D2348" s="2">
        <v>49.22026680016243</v>
      </c>
      <c r="E2348" s="2">
        <v>51.63217288871775</v>
      </c>
      <c r="F2348" s="2">
        <v>51.34906025985675</v>
      </c>
    </row>
    <row r="2349" spans="1:6">
      <c r="A2349" s="2">
        <v>41.37616585829937</v>
      </c>
      <c r="B2349" s="2">
        <v>44.82951368546481</v>
      </c>
      <c r="C2349" s="2">
        <v>40.0901771726547</v>
      </c>
      <c r="D2349" s="2">
        <v>44.46358421867633</v>
      </c>
      <c r="E2349" s="2">
        <v>44.1083624423261</v>
      </c>
      <c r="F2349" s="2">
        <v>43.55809452732729</v>
      </c>
    </row>
    <row r="2350" spans="1:6">
      <c r="A2350" s="2">
        <v>56.16535485170782</v>
      </c>
      <c r="B2350" s="2">
        <v>44.69529265985808</v>
      </c>
      <c r="C2350" s="2">
        <v>56.0652298234538</v>
      </c>
      <c r="D2350" s="2">
        <v>44.36572310261967</v>
      </c>
      <c r="E2350" s="2">
        <v>46.88282097373331</v>
      </c>
      <c r="F2350" s="2">
        <v>46.66794307451529</v>
      </c>
    </row>
    <row r="2351" spans="1:6">
      <c r="A2351" s="2">
        <v>64.55824327500727</v>
      </c>
      <c r="B2351" s="2">
        <v>50.76237576944622</v>
      </c>
      <c r="C2351" s="2">
        <v>64.87440604622064</v>
      </c>
      <c r="D2351" s="2">
        <v>51.79952444841562</v>
      </c>
      <c r="E2351" s="2">
        <v>53.51714632127329</v>
      </c>
      <c r="F2351" s="2">
        <v>54.41404546585439</v>
      </c>
    </row>
    <row r="2352" spans="1:6">
      <c r="A2352" s="2">
        <v>42.1000934950635</v>
      </c>
      <c r="B2352" s="2">
        <v>44.33773069509382</v>
      </c>
      <c r="C2352" s="2">
        <v>41.02027182795862</v>
      </c>
      <c r="D2352" s="2">
        <v>44.88044413710215</v>
      </c>
      <c r="E2352" s="2">
        <v>43.77961528575</v>
      </c>
      <c r="F2352" s="2">
        <v>44.10168440697878</v>
      </c>
    </row>
    <row r="2353" spans="1:6">
      <c r="A2353" s="2">
        <v>53.10192329931451</v>
      </c>
      <c r="B2353" s="2">
        <v>50.74936282091129</v>
      </c>
      <c r="C2353" s="2">
        <v>53.15307172061221</v>
      </c>
      <c r="D2353" s="2">
        <v>51.42107316345394</v>
      </c>
      <c r="E2353" s="2">
        <v>51.17446391506507</v>
      </c>
      <c r="F2353" s="2">
        <v>51.73814136588263</v>
      </c>
    </row>
    <row r="2354" spans="1:6">
      <c r="A2354" s="2">
        <v>50.8237111069853</v>
      </c>
      <c r="B2354" s="2">
        <v>43.34785565915547</v>
      </c>
      <c r="C2354" s="2">
        <v>47.9794434089988</v>
      </c>
      <c r="D2354" s="2">
        <v>44.35370212419038</v>
      </c>
      <c r="E2354" s="2">
        <v>44.73153411705783</v>
      </c>
      <c r="F2354" s="2">
        <v>45.0104901478955</v>
      </c>
    </row>
    <row r="2355" spans="1:6">
      <c r="A2355" s="2">
        <v>38.24962424478886</v>
      </c>
      <c r="B2355" s="2">
        <v>39.50443338941743</v>
      </c>
      <c r="C2355" s="2">
        <v>37.87162488102036</v>
      </c>
      <c r="D2355" s="2">
        <v>39.58606918057225</v>
      </c>
      <c r="E2355" s="2">
        <v>39.14259237450558</v>
      </c>
      <c r="F2355" s="2">
        <v>39.20553121430746</v>
      </c>
    </row>
    <row r="2356" spans="1:6">
      <c r="A2356" s="2">
        <v>49.98981715185933</v>
      </c>
      <c r="B2356" s="2">
        <v>49.70964449145948</v>
      </c>
      <c r="C2356" s="2">
        <v>50.10066475093308</v>
      </c>
      <c r="D2356" s="2">
        <v>49.96399835633741</v>
      </c>
      <c r="E2356" s="2">
        <v>49.72113678063899</v>
      </c>
      <c r="F2356" s="2">
        <v>49.94860044839832</v>
      </c>
    </row>
    <row r="2357" spans="1:6">
      <c r="A2357" s="2">
        <v>35.1110939445993</v>
      </c>
      <c r="B2357" s="2">
        <v>35.82666814808282</v>
      </c>
      <c r="C2357" s="2">
        <v>33.68656401972251</v>
      </c>
      <c r="D2357" s="2">
        <v>35.57312666438153</v>
      </c>
      <c r="E2357" s="2">
        <v>35.6196916278239</v>
      </c>
      <c r="F2357" s="2">
        <v>35.14886194768206</v>
      </c>
    </row>
    <row r="2358" spans="1:6">
      <c r="A2358" s="2">
        <v>41.43818824242767</v>
      </c>
      <c r="B2358" s="2">
        <v>42.47083847834383</v>
      </c>
      <c r="C2358" s="2">
        <v>41.63641478085997</v>
      </c>
      <c r="D2358" s="2">
        <v>42.18284994108967</v>
      </c>
      <c r="E2358" s="2">
        <v>42.22468513501127</v>
      </c>
      <c r="F2358" s="2">
        <v>42.06616972268426</v>
      </c>
    </row>
    <row r="2359" spans="1:6">
      <c r="A2359" s="2">
        <v>46.14331589870496</v>
      </c>
      <c r="B2359" s="2">
        <v>47.19996910504589</v>
      </c>
      <c r="C2359" s="2">
        <v>45.79543545411953</v>
      </c>
      <c r="D2359" s="2">
        <v>47.70316569158234</v>
      </c>
      <c r="E2359" s="2">
        <v>46.96727645946332</v>
      </c>
      <c r="F2359" s="2">
        <v>47.31327095512999</v>
      </c>
    </row>
    <row r="2360" spans="1:6">
      <c r="A2360" s="2">
        <v>45.99278297869235</v>
      </c>
      <c r="B2360" s="2">
        <v>45.28565038585423</v>
      </c>
      <c r="C2360" s="2">
        <v>44.92910087868717</v>
      </c>
      <c r="D2360" s="2">
        <v>44.48969477032502</v>
      </c>
      <c r="E2360" s="2">
        <v>45.20670186101856</v>
      </c>
      <c r="F2360" s="2">
        <v>44.52407507835524</v>
      </c>
    </row>
    <row r="2361" spans="1:6">
      <c r="A2361" s="2">
        <v>51.66021390541874</v>
      </c>
      <c r="B2361" s="2">
        <v>51.04266664091869</v>
      </c>
      <c r="C2361" s="2">
        <v>51.25524043988827</v>
      </c>
      <c r="D2361" s="2">
        <v>50.60101834906668</v>
      </c>
      <c r="E2361" s="2">
        <v>51.13012443069037</v>
      </c>
      <c r="F2361" s="2">
        <v>50.71770432291149</v>
      </c>
    </row>
    <row r="2362" spans="1:6">
      <c r="A2362" s="2">
        <v>43.31822688772703</v>
      </c>
      <c r="B2362" s="2">
        <v>41.97670701448762</v>
      </c>
      <c r="C2362" s="2">
        <v>44.02170980111725</v>
      </c>
      <c r="D2362" s="2">
        <v>42.3264285227456</v>
      </c>
      <c r="E2362" s="2">
        <v>42.19228978395985</v>
      </c>
      <c r="F2362" s="2">
        <v>42.64801764195794</v>
      </c>
    </row>
    <row r="2363" spans="1:6">
      <c r="A2363" s="2">
        <v>47.57853945593472</v>
      </c>
      <c r="B2363" s="2">
        <v>48.89122460879648</v>
      </c>
      <c r="C2363" s="2">
        <v>47.31075965887227</v>
      </c>
      <c r="D2363" s="2">
        <v>48.41561010201242</v>
      </c>
      <c r="E2363" s="2">
        <v>48.62230137371292</v>
      </c>
      <c r="F2363" s="2">
        <v>48.19182720806675</v>
      </c>
    </row>
    <row r="2364" spans="1:6">
      <c r="A2364" s="2">
        <v>46.03150639799101</v>
      </c>
      <c r="B2364" s="2">
        <v>54.51632860036379</v>
      </c>
      <c r="C2364" s="2">
        <v>45.94817411386816</v>
      </c>
      <c r="D2364" s="2">
        <v>54.04890159302681</v>
      </c>
      <c r="E2364" s="2">
        <v>52.81172267240574</v>
      </c>
      <c r="F2364" s="2">
        <v>52.42278589444515</v>
      </c>
    </row>
    <row r="2365" spans="1:6">
      <c r="A2365" s="2">
        <v>37.4396217611319</v>
      </c>
      <c r="B2365" s="2">
        <v>38.72339822190431</v>
      </c>
      <c r="C2365" s="2">
        <v>37.53745487455375</v>
      </c>
      <c r="D2365" s="2">
        <v>38.67687632377008</v>
      </c>
      <c r="E2365" s="2">
        <v>38.44348944497724</v>
      </c>
      <c r="F2365" s="2">
        <v>38.43277653586798</v>
      </c>
    </row>
    <row r="2366" spans="1:6">
      <c r="A2366" s="2">
        <v>39.63672340985217</v>
      </c>
      <c r="B2366" s="2">
        <v>42.79530597987341</v>
      </c>
      <c r="C2366" s="2">
        <v>39.40902175923576</v>
      </c>
      <c r="D2366" s="2">
        <v>43.3528052844276</v>
      </c>
      <c r="E2366" s="2">
        <v>42.10643470060477</v>
      </c>
      <c r="F2366" s="2">
        <v>42.52581739627364</v>
      </c>
    </row>
    <row r="2367" spans="1:6">
      <c r="A2367" s="2">
        <v>43.74712573033408</v>
      </c>
      <c r="B2367" s="2">
        <v>44.04354638684728</v>
      </c>
      <c r="C2367" s="2">
        <v>43.67429153162792</v>
      </c>
      <c r="D2367" s="2">
        <v>43.84738321484859</v>
      </c>
      <c r="E2367" s="2">
        <v>43.91486873391071</v>
      </c>
      <c r="F2367" s="2">
        <v>43.79595892968484</v>
      </c>
    </row>
    <row r="2368" spans="1:6">
      <c r="A2368" s="2">
        <v>64.93665367052736</v>
      </c>
      <c r="B2368" s="2">
        <v>53.34747480560812</v>
      </c>
      <c r="C2368" s="2">
        <v>64.51485801505996</v>
      </c>
      <c r="D2368" s="2">
        <v>53.55950546863557</v>
      </c>
      <c r="E2368" s="2">
        <v>55.6455233083879</v>
      </c>
      <c r="F2368" s="2">
        <v>55.72939501292832</v>
      </c>
    </row>
    <row r="2369" spans="1:6">
      <c r="A2369" s="2">
        <v>44.7311354983861</v>
      </c>
      <c r="B2369" s="2">
        <v>45.7652551450607</v>
      </c>
      <c r="C2369" s="2">
        <v>44.27446531851463</v>
      </c>
      <c r="D2369" s="2">
        <v>46.24628799089123</v>
      </c>
      <c r="E2369" s="2">
        <v>45.54080345910671</v>
      </c>
      <c r="F2369" s="2">
        <v>45.82946238051156</v>
      </c>
    </row>
    <row r="2370" spans="1:6">
      <c r="A2370" s="2">
        <v>39.02798348346703</v>
      </c>
      <c r="B2370" s="2">
        <v>42.93748849630213</v>
      </c>
      <c r="C2370" s="2">
        <v>39.44712194956337</v>
      </c>
      <c r="D2370" s="2">
        <v>42.89909933933622</v>
      </c>
      <c r="E2370" s="2">
        <v>42.13958192978422</v>
      </c>
      <c r="F2370" s="2">
        <v>42.20639917636709</v>
      </c>
    </row>
    <row r="2371" spans="1:6">
      <c r="A2371" s="2">
        <v>44.72333536939774</v>
      </c>
      <c r="B2371" s="2">
        <v>45.01360045283096</v>
      </c>
      <c r="C2371" s="2">
        <v>45.32815050647812</v>
      </c>
      <c r="D2371" s="2">
        <v>44.63772332299666</v>
      </c>
      <c r="E2371" s="2">
        <v>44.91100083693031</v>
      </c>
      <c r="F2371" s="2">
        <v>44.73647319857072</v>
      </c>
    </row>
    <row r="2372" spans="1:6">
      <c r="A2372" s="2">
        <v>39.7054027790498</v>
      </c>
      <c r="B2372" s="2">
        <v>40.64839837514111</v>
      </c>
      <c r="C2372" s="2">
        <v>38.05116670432066</v>
      </c>
      <c r="D2372" s="2">
        <v>40.2595541286865</v>
      </c>
      <c r="E2372" s="2">
        <v>40.40613659325277</v>
      </c>
      <c r="F2372" s="2">
        <v>39.80646472744791</v>
      </c>
    </row>
    <row r="2373" spans="1:6">
      <c r="A2373" s="2">
        <v>43.83164438743761</v>
      </c>
      <c r="B2373" s="2">
        <v>45.53686203801848</v>
      </c>
      <c r="C2373" s="2">
        <v>44.19491371690548</v>
      </c>
      <c r="D2373" s="2">
        <v>45.05783361224593</v>
      </c>
      <c r="E2373" s="2">
        <v>45.18043611156813</v>
      </c>
      <c r="F2373" s="2">
        <v>44.85660859065235</v>
      </c>
    </row>
    <row r="2374" spans="1:6">
      <c r="A2374" s="2">
        <v>38.64264933661275</v>
      </c>
      <c r="B2374" s="2">
        <v>40.03864474240146</v>
      </c>
      <c r="C2374" s="2">
        <v>39.03406395557452</v>
      </c>
      <c r="D2374" s="2">
        <v>40.31531258076184</v>
      </c>
      <c r="E2374" s="2">
        <v>39.68400574312195</v>
      </c>
      <c r="F2374" s="2">
        <v>40.04786504405655</v>
      </c>
    </row>
    <row r="2375" spans="1:6">
      <c r="A2375" s="2">
        <v>43.76207976923458</v>
      </c>
      <c r="B2375" s="2">
        <v>44.87621050362944</v>
      </c>
      <c r="C2375" s="2">
        <v>43.31715935400545</v>
      </c>
      <c r="D2375" s="2">
        <v>44.70797427280901</v>
      </c>
      <c r="E2375" s="2">
        <v>44.63394253734279</v>
      </c>
      <c r="F2375" s="2">
        <v>44.42669369516476</v>
      </c>
    </row>
    <row r="2376" spans="1:6">
      <c r="A2376" s="2">
        <v>40.9357754791258</v>
      </c>
      <c r="B2376" s="2">
        <v>38.54294657306921</v>
      </c>
      <c r="C2376" s="2">
        <v>40.74615689125299</v>
      </c>
      <c r="D2376" s="2">
        <v>38.05602580239916</v>
      </c>
      <c r="E2376" s="2">
        <v>39.01772585148866</v>
      </c>
      <c r="F2376" s="2">
        <v>38.55111547717896</v>
      </c>
    </row>
    <row r="2377" spans="1:6">
      <c r="A2377" s="2">
        <v>43.14667766039842</v>
      </c>
      <c r="B2377" s="2">
        <v>45.10504445445836</v>
      </c>
      <c r="C2377" s="2">
        <v>41.86324016108829</v>
      </c>
      <c r="D2377" s="2">
        <v>45.16523980096662</v>
      </c>
      <c r="E2377" s="2">
        <v>44.66414692305491</v>
      </c>
      <c r="F2377" s="2">
        <v>44.47605303882508</v>
      </c>
    </row>
    <row r="2378" spans="1:6">
      <c r="A2378" s="2">
        <v>37.98339930293176</v>
      </c>
      <c r="B2378" s="2">
        <v>37.53254886711538</v>
      </c>
      <c r="C2378" s="2">
        <v>37.26533021296816</v>
      </c>
      <c r="D2378" s="2">
        <v>38.35396980845481</v>
      </c>
      <c r="E2378" s="2">
        <v>37.55504108636453</v>
      </c>
      <c r="F2378" s="2">
        <v>38.1090896458294</v>
      </c>
    </row>
    <row r="2379" spans="1:6">
      <c r="A2379" s="2">
        <v>45.81676907395612</v>
      </c>
      <c r="B2379" s="2">
        <v>47.3229979808469</v>
      </c>
      <c r="C2379" s="2">
        <v>46.9252486502222</v>
      </c>
      <c r="D2379" s="2">
        <v>47.38085599511475</v>
      </c>
      <c r="E2379" s="2">
        <v>46.62782693042936</v>
      </c>
      <c r="F2379" s="2">
        <v>47.28565009039595</v>
      </c>
    </row>
    <row r="2380" spans="1:6">
      <c r="A2380" s="2">
        <v>44.69579956231011</v>
      </c>
      <c r="B2380" s="2">
        <v>45.70788606161764</v>
      </c>
      <c r="C2380" s="2">
        <v>44.62165473815137</v>
      </c>
      <c r="D2380" s="2">
        <v>44.93247862901072</v>
      </c>
      <c r="E2380" s="2">
        <v>45.48884546263327</v>
      </c>
      <c r="F2380" s="2">
        <v>44.85809676555174</v>
      </c>
    </row>
    <row r="2381" spans="1:6">
      <c r="A2381" s="2">
        <v>36.45078182785702</v>
      </c>
      <c r="B2381" s="2">
        <v>38.23981203338536</v>
      </c>
      <c r="C2381" s="2">
        <v>35.5609651084153</v>
      </c>
      <c r="D2381" s="2">
        <v>37.45872550304816</v>
      </c>
      <c r="E2381" s="2">
        <v>37.87767303144241</v>
      </c>
      <c r="F2381" s="2">
        <v>37.06817837316359</v>
      </c>
    </row>
    <row r="2382" spans="1:6">
      <c r="A2382" s="2">
        <v>39.96837487019308</v>
      </c>
      <c r="B2382" s="2">
        <v>39.08124221564623</v>
      </c>
      <c r="C2382" s="2">
        <v>39.95950670663007</v>
      </c>
      <c r="D2382" s="2">
        <v>38.41967371875391</v>
      </c>
      <c r="E2382" s="2">
        <v>39.20406195717764</v>
      </c>
      <c r="F2382" s="2">
        <v>38.70099727068781</v>
      </c>
    </row>
    <row r="2383" spans="1:6">
      <c r="A2383" s="2">
        <v>41.00462983068501</v>
      </c>
      <c r="B2383" s="2">
        <v>42.2651453529749</v>
      </c>
      <c r="C2383" s="2">
        <v>41.54219319915097</v>
      </c>
      <c r="D2383" s="2">
        <v>42.19514429987366</v>
      </c>
      <c r="E2383" s="2">
        <v>41.98368067055885</v>
      </c>
      <c r="F2383" s="2">
        <v>42.05693171278312</v>
      </c>
    </row>
    <row r="2384" spans="1:6">
      <c r="A2384" s="2">
        <v>42.43083108823209</v>
      </c>
      <c r="B2384" s="2">
        <v>43.39280690177193</v>
      </c>
      <c r="C2384" s="2">
        <v>42.23529180565134</v>
      </c>
      <c r="D2384" s="2">
        <v>43.50498657126288</v>
      </c>
      <c r="E2384" s="2">
        <v>43.01611220311708</v>
      </c>
      <c r="F2384" s="2">
        <v>43.21206801341078</v>
      </c>
    </row>
    <row r="2385" spans="1:6">
      <c r="A2385" s="2">
        <v>44.06073912715072</v>
      </c>
      <c r="B2385" s="2">
        <v>44.22060626370845</v>
      </c>
      <c r="C2385" s="2">
        <v>43.69154519885195</v>
      </c>
      <c r="D2385" s="2">
        <v>43.7960938595423</v>
      </c>
      <c r="E2385" s="2">
        <v>44.17197036507422</v>
      </c>
      <c r="F2385" s="2">
        <v>43.75983423863918</v>
      </c>
    </row>
    <row r="2386" spans="1:6">
      <c r="A2386" s="2">
        <v>47.8498929751569</v>
      </c>
      <c r="B2386" s="2">
        <v>46.04450162791582</v>
      </c>
      <c r="C2386" s="2">
        <v>47.07848592055666</v>
      </c>
      <c r="D2386" s="2">
        <v>46.55113311192217</v>
      </c>
      <c r="E2386" s="2">
        <v>46.3724923439492</v>
      </c>
      <c r="F2386" s="2">
        <v>46.65125807315979</v>
      </c>
    </row>
    <row r="2387" spans="1:6">
      <c r="A2387" s="2">
        <v>37.11406721959073</v>
      </c>
      <c r="B2387" s="2">
        <v>37.94000890188033</v>
      </c>
      <c r="C2387" s="2">
        <v>37.56355640079904</v>
      </c>
      <c r="D2387" s="2">
        <v>38.07019666207587</v>
      </c>
      <c r="E2387" s="2">
        <v>37.65018642681493</v>
      </c>
      <c r="F2387" s="2">
        <v>37.94568596999772</v>
      </c>
    </row>
    <row r="2388" spans="1:6">
      <c r="A2388" s="2">
        <v>47.91307524550968</v>
      </c>
      <c r="B2388" s="2">
        <v>46.92448548857654</v>
      </c>
      <c r="C2388" s="2">
        <v>48.74345478802775</v>
      </c>
      <c r="D2388" s="2">
        <v>47.96328789940821</v>
      </c>
      <c r="E2388" s="2">
        <v>47.0585122527628</v>
      </c>
      <c r="F2388" s="2">
        <v>48.02093485879146</v>
      </c>
    </row>
    <row r="2389" spans="1:6">
      <c r="A2389" s="2">
        <v>43.85375860465041</v>
      </c>
      <c r="B2389" s="2">
        <v>50.10794424600682</v>
      </c>
      <c r="C2389" s="2">
        <v>43.73457112208327</v>
      </c>
      <c r="D2389" s="2">
        <v>49.83326261541023</v>
      </c>
      <c r="E2389" s="2">
        <v>48.77769405180116</v>
      </c>
      <c r="F2389" s="2">
        <v>48.5932414959015</v>
      </c>
    </row>
    <row r="2390" spans="1:6">
      <c r="A2390" s="2">
        <v>47.21917299769465</v>
      </c>
      <c r="B2390" s="2">
        <v>48.29346741180655</v>
      </c>
      <c r="C2390" s="2">
        <v>46.6658669767879</v>
      </c>
      <c r="D2390" s="2">
        <v>48.36753999671208</v>
      </c>
      <c r="E2390" s="2">
        <v>47.95028665248137</v>
      </c>
      <c r="F2390" s="2">
        <v>48.01613954251685</v>
      </c>
    </row>
    <row r="2391" spans="1:6">
      <c r="A2391" s="2">
        <v>59.11986009438265</v>
      </c>
      <c r="B2391" s="2">
        <v>53.57548885949828</v>
      </c>
      <c r="C2391" s="2">
        <v>58.31841250364178</v>
      </c>
      <c r="D2391" s="2">
        <v>53.88987240457881</v>
      </c>
      <c r="E2391" s="2">
        <v>54.66828205751428</v>
      </c>
      <c r="F2391" s="2">
        <v>54.76615650549216</v>
      </c>
    </row>
    <row r="2392" spans="1:6">
      <c r="A2392" s="2">
        <v>38.64535464162311</v>
      </c>
      <c r="B2392" s="2">
        <v>41.67049817020798</v>
      </c>
      <c r="C2392" s="2">
        <v>38.38965137762592</v>
      </c>
      <c r="D2392" s="2">
        <v>41.73443296314473</v>
      </c>
      <c r="E2392" s="2">
        <v>41.0318725398728</v>
      </c>
      <c r="F2392" s="2">
        <v>41.06333570000783</v>
      </c>
    </row>
    <row r="2393" spans="1:6">
      <c r="A2393" s="2">
        <v>55.94050698626827</v>
      </c>
      <c r="B2393" s="2">
        <v>47.7172060265173</v>
      </c>
      <c r="C2393" s="2">
        <v>55.29678767095083</v>
      </c>
      <c r="D2393" s="2">
        <v>47.7862798133805</v>
      </c>
      <c r="E2393" s="2">
        <v>49.25445157613907</v>
      </c>
      <c r="F2393" s="2">
        <v>49.27223252880059</v>
      </c>
    </row>
    <row r="2394" spans="1:6">
      <c r="A2394" s="2">
        <v>44.14718010540814</v>
      </c>
      <c r="B2394" s="2">
        <v>49.47248957219857</v>
      </c>
      <c r="C2394" s="2">
        <v>45.29960476520532</v>
      </c>
      <c r="D2394" s="2">
        <v>49.55733506744654</v>
      </c>
      <c r="E2394" s="2">
        <v>48.30751022485655</v>
      </c>
      <c r="F2394" s="2">
        <v>48.67564653512829</v>
      </c>
    </row>
    <row r="2395" spans="1:6">
      <c r="A2395" s="2">
        <v>37.39490755432301</v>
      </c>
      <c r="B2395" s="2">
        <v>34.93638480817737</v>
      </c>
      <c r="C2395" s="2">
        <v>37.29266329380787</v>
      </c>
      <c r="D2395" s="2">
        <v>34.58210226126536</v>
      </c>
      <c r="E2395" s="2">
        <v>35.32690153895064</v>
      </c>
      <c r="F2395" s="2">
        <v>35.04185284709821</v>
      </c>
    </row>
    <row r="2396" spans="1:6">
      <c r="A2396" s="2">
        <v>47.35544825797966</v>
      </c>
      <c r="B2396" s="2">
        <v>47.65433439589882</v>
      </c>
      <c r="C2396" s="2">
        <v>47.30554792822007</v>
      </c>
      <c r="D2396" s="2">
        <v>47.79768882953282</v>
      </c>
      <c r="E2396" s="2">
        <v>47.53200537819444</v>
      </c>
      <c r="F2396" s="2">
        <v>47.62398258053388</v>
      </c>
    </row>
    <row r="2397" spans="1:6">
      <c r="A2397" s="2">
        <v>63.07547333922467</v>
      </c>
      <c r="B2397" s="2">
        <v>53.58201236165729</v>
      </c>
      <c r="C2397" s="2">
        <v>62.60996011361305</v>
      </c>
      <c r="D2397" s="2">
        <v>53.84015050442071</v>
      </c>
      <c r="E2397" s="2">
        <v>55.43069055046744</v>
      </c>
      <c r="F2397" s="2">
        <v>55.58607769329893</v>
      </c>
    </row>
    <row r="2398" spans="1:6">
      <c r="A2398" s="2">
        <v>42.31535682047898</v>
      </c>
      <c r="B2398" s="2">
        <v>43.43884404661021</v>
      </c>
      <c r="C2398" s="2">
        <v>42.67843068875317</v>
      </c>
      <c r="D2398" s="2">
        <v>43.1653507687941</v>
      </c>
      <c r="E2398" s="2">
        <v>43.19937237373096</v>
      </c>
      <c r="F2398" s="2">
        <v>43.0636007392502</v>
      </c>
    </row>
    <row r="2399" spans="1:6">
      <c r="A2399" s="2">
        <v>42.40851991443179</v>
      </c>
      <c r="B2399" s="2">
        <v>41.94353740910447</v>
      </c>
      <c r="C2399" s="2">
        <v>41.81021978627434</v>
      </c>
      <c r="D2399" s="2">
        <v>42.57335295397385</v>
      </c>
      <c r="E2399" s="2">
        <v>41.96336560006087</v>
      </c>
      <c r="F2399" s="2">
        <v>42.38173740874089</v>
      </c>
    </row>
    <row r="2400" spans="1:6">
      <c r="A2400" s="2">
        <v>57.43185140677537</v>
      </c>
      <c r="B2400" s="2">
        <v>51.87564024259051</v>
      </c>
      <c r="C2400" s="2">
        <v>57.59921314849284</v>
      </c>
      <c r="D2400" s="2">
        <v>51.96344792865036</v>
      </c>
      <c r="E2400" s="2">
        <v>52.98688247542751</v>
      </c>
      <c r="F2400" s="2">
        <v>53.08446765798952</v>
      </c>
    </row>
    <row r="2401" spans="1:6">
      <c r="A2401" s="2">
        <v>42.17670845973989</v>
      </c>
      <c r="B2401" s="2">
        <v>42.73804212919651</v>
      </c>
      <c r="C2401" s="2">
        <v>42.00493569660507</v>
      </c>
      <c r="D2401" s="2">
        <v>42.76046353836131</v>
      </c>
      <c r="E2401" s="2">
        <v>42.58583885465401</v>
      </c>
      <c r="F2401" s="2">
        <v>42.57351815000757</v>
      </c>
    </row>
    <row r="2402" spans="1:6">
      <c r="A2402" s="2">
        <v>40.67650888345711</v>
      </c>
      <c r="B2402" s="2">
        <v>42.52699110277436</v>
      </c>
      <c r="C2402" s="2">
        <v>41.41499994904152</v>
      </c>
      <c r="D2402" s="2">
        <v>42.24115019659714</v>
      </c>
      <c r="E2402" s="2">
        <v>42.13296757997605</v>
      </c>
      <c r="F2402" s="2">
        <v>42.05910751761799</v>
      </c>
    </row>
    <row r="2403" spans="1:6">
      <c r="A2403" s="2">
        <v>41.70881273893481</v>
      </c>
      <c r="B2403" s="2">
        <v>44.89722684666791</v>
      </c>
      <c r="C2403" s="2">
        <v>42.83914565664784</v>
      </c>
      <c r="D2403" s="2">
        <v>44.6100420173709</v>
      </c>
      <c r="E2403" s="2">
        <v>44.11046821341515</v>
      </c>
      <c r="F2403" s="2">
        <v>44.18620484790265</v>
      </c>
    </row>
    <row r="2404" spans="1:6">
      <c r="A2404" s="2">
        <v>43.36540910335246</v>
      </c>
      <c r="B2404" s="2">
        <v>44.77132027102169</v>
      </c>
      <c r="C2404" s="2">
        <v>42.6997279806583</v>
      </c>
      <c r="D2404" s="2">
        <v>44.44302934244466</v>
      </c>
      <c r="E2404" s="2">
        <v>44.43460155374441</v>
      </c>
      <c r="F2404" s="2">
        <v>44.0533303228006</v>
      </c>
    </row>
    <row r="2405" spans="1:6">
      <c r="A2405" s="2">
        <v>47.00308009609546</v>
      </c>
      <c r="B2405" s="2">
        <v>44.64136932845117</v>
      </c>
      <c r="C2405" s="2">
        <v>44.60936162245174</v>
      </c>
      <c r="D2405" s="2">
        <v>43.9050126281716</v>
      </c>
      <c r="E2405" s="2">
        <v>45.07969881988612</v>
      </c>
      <c r="F2405" s="2">
        <v>44.01552821126003</v>
      </c>
    </row>
    <row r="2406" spans="1:6">
      <c r="A2406" s="2">
        <v>45.8967515267915</v>
      </c>
      <c r="B2406" s="2">
        <v>47.18370199482263</v>
      </c>
      <c r="C2406" s="2">
        <v>46.07582687194198</v>
      </c>
      <c r="D2406" s="2">
        <v>47.9669163901806</v>
      </c>
      <c r="E2406" s="2">
        <v>46.87155490101712</v>
      </c>
      <c r="F2406" s="2">
        <v>47.57600630966943</v>
      </c>
    </row>
    <row r="2407" spans="1:6">
      <c r="A2407" s="2">
        <v>43.7307579706512</v>
      </c>
      <c r="B2407" s="2">
        <v>43.81534472879402</v>
      </c>
      <c r="C2407" s="2">
        <v>44.147169403426</v>
      </c>
      <c r="D2407" s="2">
        <v>43.48308044969055</v>
      </c>
      <c r="E2407" s="2">
        <v>43.62902496053368</v>
      </c>
      <c r="F2407" s="2">
        <v>43.5977279080217</v>
      </c>
    </row>
    <row r="2408" spans="1:6">
      <c r="A2408" s="2">
        <v>55.67216907001648</v>
      </c>
      <c r="B2408" s="2">
        <v>57.92777372616743</v>
      </c>
      <c r="C2408" s="2">
        <v>53.81770426146609</v>
      </c>
      <c r="D2408" s="2">
        <v>58.0308279932313</v>
      </c>
      <c r="E2408" s="2">
        <v>57.42058473788607</v>
      </c>
      <c r="F2408" s="2">
        <v>57.18333433178211</v>
      </c>
    </row>
    <row r="2409" spans="1:6">
      <c r="A2409" s="2">
        <v>43.96101942801803</v>
      </c>
      <c r="B2409" s="2">
        <v>45.2150120046383</v>
      </c>
      <c r="C2409" s="2">
        <v>43.68024833273803</v>
      </c>
      <c r="D2409" s="2">
        <v>44.85766301116537</v>
      </c>
      <c r="E2409" s="2">
        <v>44.85318622446967</v>
      </c>
      <c r="F2409" s="2">
        <v>44.59165267268085</v>
      </c>
    </row>
    <row r="2410" spans="1:6">
      <c r="A2410" s="2">
        <v>50.97367133551492</v>
      </c>
      <c r="B2410" s="2">
        <v>50.90040314310202</v>
      </c>
      <c r="C2410" s="2">
        <v>50.37836962049178</v>
      </c>
      <c r="D2410" s="2">
        <v>50.86871810290852</v>
      </c>
      <c r="E2410" s="2">
        <v>50.89245201081411</v>
      </c>
      <c r="F2410" s="2">
        <v>50.74437132051906</v>
      </c>
    </row>
    <row r="2411" spans="1:6">
      <c r="A2411" s="2">
        <v>36.72462059466478</v>
      </c>
      <c r="B2411" s="2">
        <v>38.4646226771519</v>
      </c>
      <c r="C2411" s="2">
        <v>36.67912835878288</v>
      </c>
      <c r="D2411" s="2">
        <v>38.28224765135225</v>
      </c>
      <c r="E2411" s="2">
        <v>38.05350541855169</v>
      </c>
      <c r="F2411" s="2">
        <v>37.95634148566349</v>
      </c>
    </row>
    <row r="2412" spans="1:6">
      <c r="A2412" s="2">
        <v>44.45490853611675</v>
      </c>
      <c r="B2412" s="2">
        <v>45.86679725683484</v>
      </c>
      <c r="C2412" s="2">
        <v>43.37158820235695</v>
      </c>
      <c r="D2412" s="2">
        <v>45.26214206597076</v>
      </c>
      <c r="E2412" s="2">
        <v>45.58407855271931</v>
      </c>
      <c r="F2412" s="2">
        <v>44.87434711198584</v>
      </c>
    </row>
    <row r="2413" spans="1:6">
      <c r="A2413" s="2">
        <v>37.32239857881154</v>
      </c>
      <c r="B2413" s="2">
        <v>38.12796034244595</v>
      </c>
      <c r="C2413" s="2">
        <v>37.33867900517352</v>
      </c>
      <c r="D2413" s="2">
        <v>37.51748095048205</v>
      </c>
      <c r="E2413" s="2">
        <v>37.86874402264595</v>
      </c>
      <c r="F2413" s="2">
        <v>37.43996897054146</v>
      </c>
    </row>
    <row r="2414" spans="1:6">
      <c r="A2414" s="2">
        <v>40.58080241578462</v>
      </c>
      <c r="B2414" s="2">
        <v>43.66704275498956</v>
      </c>
      <c r="C2414" s="2">
        <v>39.93388313850788</v>
      </c>
      <c r="D2414" s="2">
        <v>42.60458823928196</v>
      </c>
      <c r="E2414" s="2">
        <v>43.00562644179143</v>
      </c>
      <c r="F2414" s="2">
        <v>41.97495773098093</v>
      </c>
    </row>
    <row r="2415" spans="1:6">
      <c r="A2415" s="2">
        <v>40.8172296899313</v>
      </c>
      <c r="B2415" s="2">
        <v>39.59196804388409</v>
      </c>
      <c r="C2415" s="2">
        <v>39.62842734978959</v>
      </c>
      <c r="D2415" s="2">
        <v>39.24971633311989</v>
      </c>
      <c r="E2415" s="2">
        <v>39.74813629412812</v>
      </c>
      <c r="F2415" s="2">
        <v>39.27825188201388</v>
      </c>
    </row>
    <row r="2416" spans="1:6">
      <c r="A2416" s="2">
        <v>56.6073677082026</v>
      </c>
      <c r="B2416" s="2">
        <v>46.36581285436999</v>
      </c>
      <c r="C2416" s="2">
        <v>56.16014975076073</v>
      </c>
      <c r="D2416" s="2">
        <v>45.97202582660172</v>
      </c>
      <c r="E2416" s="2">
        <v>48.3092239922686</v>
      </c>
      <c r="F2416" s="2">
        <v>47.96134067465926</v>
      </c>
    </row>
    <row r="2417" spans="1:6">
      <c r="A2417" s="2">
        <v>42.91961353594866</v>
      </c>
      <c r="B2417" s="2">
        <v>40.43470203919135</v>
      </c>
      <c r="C2417" s="2">
        <v>42.28524629481907</v>
      </c>
      <c r="D2417" s="2">
        <v>40.84315072267471</v>
      </c>
      <c r="E2417" s="2">
        <v>40.88396093359354</v>
      </c>
      <c r="F2417" s="2">
        <v>41.10860130579327</v>
      </c>
    </row>
    <row r="2418" spans="1:6">
      <c r="A2418" s="2">
        <v>41.13536462212677</v>
      </c>
      <c r="B2418" s="2">
        <v>42.557858587752</v>
      </c>
      <c r="C2418" s="2">
        <v>40.83640422723932</v>
      </c>
      <c r="D2418" s="2">
        <v>42.65933224990695</v>
      </c>
      <c r="E2418" s="2">
        <v>42.16521333862849</v>
      </c>
      <c r="F2418" s="2">
        <v>42.28761353349972</v>
      </c>
    </row>
    <row r="2419" spans="1:6">
      <c r="A2419" s="2">
        <v>42.21161852159588</v>
      </c>
      <c r="B2419" s="2">
        <v>43.77275677355522</v>
      </c>
      <c r="C2419" s="2">
        <v>41.90820977256393</v>
      </c>
      <c r="D2419" s="2">
        <v>44.54880086139437</v>
      </c>
      <c r="E2419" s="2">
        <v>43.45516550678539</v>
      </c>
      <c r="F2419" s="2">
        <v>44.00237930822388</v>
      </c>
    </row>
    <row r="2420" spans="1:6">
      <c r="A2420" s="2">
        <v>56.39728820073053</v>
      </c>
      <c r="B2420" s="2">
        <v>51.99910745205177</v>
      </c>
      <c r="C2420" s="2">
        <v>55.94442949689181</v>
      </c>
      <c r="D2420" s="2">
        <v>52.70182303668096</v>
      </c>
      <c r="E2420" s="2">
        <v>52.81195969657684</v>
      </c>
      <c r="F2420" s="2">
        <v>53.30927167237728</v>
      </c>
    </row>
    <row r="2421" spans="1:6">
      <c r="A2421" s="2">
        <v>39.53915963802508</v>
      </c>
      <c r="B2421" s="2">
        <v>41.05822643817341</v>
      </c>
      <c r="C2421" s="2">
        <v>38.47481000622733</v>
      </c>
      <c r="D2421" s="2">
        <v>41.51246262046899</v>
      </c>
      <c r="E2421" s="2">
        <v>40.70020480911248</v>
      </c>
      <c r="F2421" s="2">
        <v>40.88154305105388</v>
      </c>
    </row>
    <row r="2422" spans="1:6">
      <c r="A2422" s="2">
        <v>40.43342753551049</v>
      </c>
      <c r="B2422" s="2">
        <v>40.65621351992316</v>
      </c>
      <c r="C2422" s="2">
        <v>40.09672675361686</v>
      </c>
      <c r="D2422" s="2">
        <v>40.58041662830053</v>
      </c>
      <c r="E2422" s="2">
        <v>40.50859000962646</v>
      </c>
      <c r="F2422" s="2">
        <v>40.46105765580688</v>
      </c>
    </row>
    <row r="2423" spans="1:6">
      <c r="A2423" s="2">
        <v>36.67726460759464</v>
      </c>
      <c r="B2423" s="2">
        <v>39.40184363749089</v>
      </c>
      <c r="C2423" s="2">
        <v>36.65384877496982</v>
      </c>
      <c r="D2423" s="2">
        <v>39.58222121061169</v>
      </c>
      <c r="E2423" s="2">
        <v>38.79622348582257</v>
      </c>
      <c r="F2423" s="2">
        <v>38.95973158644615</v>
      </c>
    </row>
    <row r="2424" spans="1:6">
      <c r="A2424" s="2">
        <v>39.17149308344896</v>
      </c>
      <c r="B2424" s="2">
        <v>41.0614705003463</v>
      </c>
      <c r="C2424" s="2">
        <v>38.88061272247029</v>
      </c>
      <c r="D2424" s="2">
        <v>40.90380822553909</v>
      </c>
      <c r="E2424" s="2">
        <v>40.67249810863385</v>
      </c>
      <c r="F2424" s="2">
        <v>40.47894601788584</v>
      </c>
    </row>
    <row r="2425" spans="1:6">
      <c r="A2425" s="2">
        <v>40.99029411097545</v>
      </c>
      <c r="B2425" s="2">
        <v>43.55085923911761</v>
      </c>
      <c r="C2425" s="2">
        <v>41.94490566627176</v>
      </c>
      <c r="D2425" s="2">
        <v>43.22775607619007</v>
      </c>
      <c r="E2425" s="2">
        <v>42.99989094595618</v>
      </c>
      <c r="F2425" s="2">
        <v>42.95875215769815</v>
      </c>
    </row>
    <row r="2426" spans="1:6">
      <c r="A2426" s="2">
        <v>48.59592300860804</v>
      </c>
      <c r="B2426" s="2">
        <v>44.65190829843561</v>
      </c>
      <c r="C2426" s="2">
        <v>47.79682143052337</v>
      </c>
      <c r="D2426" s="2">
        <v>44.1332415647716</v>
      </c>
      <c r="E2426" s="2">
        <v>45.37079359987049</v>
      </c>
      <c r="F2426" s="2">
        <v>44.83816676565587</v>
      </c>
    </row>
    <row r="2427" spans="1:6">
      <c r="A2427" s="2">
        <v>39.94149680338978</v>
      </c>
      <c r="B2427" s="2">
        <v>43.76073207907216</v>
      </c>
      <c r="C2427" s="2">
        <v>40.45732062767562</v>
      </c>
      <c r="D2427" s="2">
        <v>44.25504078085494</v>
      </c>
      <c r="E2427" s="2">
        <v>42.74233771307514</v>
      </c>
      <c r="F2427" s="2">
        <v>43.42518019188765</v>
      </c>
    </row>
    <row r="2428" spans="1:6">
      <c r="A2428" s="2">
        <v>39.50320783494395</v>
      </c>
      <c r="B2428" s="2">
        <v>40.01051591098945</v>
      </c>
      <c r="C2428" s="2">
        <v>39.44084115929414</v>
      </c>
      <c r="D2428" s="2">
        <v>39.95642111466529</v>
      </c>
      <c r="E2428" s="2">
        <v>39.90352522246383</v>
      </c>
      <c r="F2428" s="2">
        <v>39.83673758991153</v>
      </c>
    </row>
    <row r="2429" spans="1:6">
      <c r="A2429" s="2">
        <v>42.34143809216026</v>
      </c>
      <c r="B2429" s="2">
        <v>41.60948366031424</v>
      </c>
      <c r="C2429" s="2">
        <v>42.33014649043173</v>
      </c>
      <c r="D2429" s="2">
        <v>41.17791925751661</v>
      </c>
      <c r="E2429" s="2">
        <v>41.74507263153466</v>
      </c>
      <c r="F2429" s="2">
        <v>41.39893681798483</v>
      </c>
    </row>
    <row r="2430" spans="1:6">
      <c r="A2430" s="2">
        <v>46.87932233118166</v>
      </c>
      <c r="B2430" s="2">
        <v>47.16898849617518</v>
      </c>
      <c r="C2430" s="2">
        <v>47.20791680563826</v>
      </c>
      <c r="D2430" s="2">
        <v>46.3628928673859</v>
      </c>
      <c r="E2430" s="2">
        <v>46.92278660386179</v>
      </c>
      <c r="F2430" s="2">
        <v>46.49592823272623</v>
      </c>
    </row>
    <row r="2431" spans="1:6">
      <c r="A2431" s="2">
        <v>51.26917208590559</v>
      </c>
      <c r="B2431" s="2">
        <v>45.42460561724545</v>
      </c>
      <c r="C2431" s="2">
        <v>51.35762359441686</v>
      </c>
      <c r="D2431" s="2">
        <v>45.59589680767722</v>
      </c>
      <c r="E2431" s="2">
        <v>46.55260001270648</v>
      </c>
      <c r="F2431" s="2">
        <v>46.72263555584505</v>
      </c>
    </row>
    <row r="2432" spans="1:6">
      <c r="A2432" s="2">
        <v>43.36326929136079</v>
      </c>
      <c r="B2432" s="2">
        <v>46.77929120524483</v>
      </c>
      <c r="C2432" s="2">
        <v>43.32639703728555</v>
      </c>
      <c r="D2432" s="2">
        <v>46.56893971629091</v>
      </c>
      <c r="E2432" s="2">
        <v>46.07157459227847</v>
      </c>
      <c r="F2432" s="2">
        <v>45.9066856162343</v>
      </c>
    </row>
    <row r="2433" spans="1:6">
      <c r="A2433" s="2">
        <v>46.21599466240599</v>
      </c>
      <c r="B2433" s="2">
        <v>56.86984251592622</v>
      </c>
      <c r="C2433" s="2">
        <v>46.9051860200812</v>
      </c>
      <c r="D2433" s="2">
        <v>57.05029814770955</v>
      </c>
      <c r="E2433" s="2">
        <v>54.64301189771522</v>
      </c>
      <c r="F2433" s="2">
        <v>55.00369755822049</v>
      </c>
    </row>
    <row r="2434" spans="1:6">
      <c r="A2434" s="2">
        <v>48.55718033755149</v>
      </c>
      <c r="B2434" s="2">
        <v>43.85152444423736</v>
      </c>
      <c r="C2434" s="2">
        <v>46.80174360359527</v>
      </c>
      <c r="D2434" s="2">
        <v>43.01334436221699</v>
      </c>
      <c r="E2434" s="2">
        <v>44.69740592903451</v>
      </c>
      <c r="F2434" s="2">
        <v>43.74766076041964</v>
      </c>
    </row>
    <row r="2435" spans="1:6">
      <c r="A2435" s="2">
        <v>65.8166169630898</v>
      </c>
      <c r="B2435" s="2">
        <v>54.30346084481514</v>
      </c>
      <c r="C2435" s="2">
        <v>65.26520299408431</v>
      </c>
      <c r="D2435" s="2">
        <v>54.50517678667235</v>
      </c>
      <c r="E2435" s="2">
        <v>56.55971777712568</v>
      </c>
      <c r="F2435" s="2">
        <v>56.64343072248936</v>
      </c>
    </row>
    <row r="2436" spans="1:6">
      <c r="A2436" s="2">
        <v>49.790465652325</v>
      </c>
      <c r="B2436" s="2">
        <v>47.36370371773465</v>
      </c>
      <c r="C2436" s="2">
        <v>49.02272282571174</v>
      </c>
      <c r="D2436" s="2">
        <v>47.0177311662025</v>
      </c>
      <c r="E2436" s="2">
        <v>47.7518895180737</v>
      </c>
      <c r="F2436" s="2">
        <v>47.41709579773816</v>
      </c>
    </row>
    <row r="2437" spans="1:6">
      <c r="A2437" s="2">
        <v>65.5588163680693</v>
      </c>
      <c r="B2437" s="2">
        <v>62.75577603247615</v>
      </c>
      <c r="C2437" s="2">
        <v>64.15306676048749</v>
      </c>
      <c r="D2437" s="2">
        <v>62.40995351491105</v>
      </c>
      <c r="E2437" s="2">
        <v>63.29216557971547</v>
      </c>
      <c r="F2437" s="2">
        <v>62.72340979399539</v>
      </c>
    </row>
    <row r="2438" spans="1:6">
      <c r="A2438" s="2">
        <v>38.46777030342604</v>
      </c>
      <c r="B2438" s="2">
        <v>39.43072302483746</v>
      </c>
      <c r="C2438" s="2">
        <v>38.09850450625105</v>
      </c>
      <c r="D2438" s="2">
        <v>39.13943529697886</v>
      </c>
      <c r="E2438" s="2">
        <v>39.19842281968422</v>
      </c>
      <c r="F2438" s="2">
        <v>38.92223379483492</v>
      </c>
    </row>
    <row r="2439" spans="1:6">
      <c r="A2439" s="2">
        <v>40.41875123010278</v>
      </c>
      <c r="B2439" s="2">
        <v>40.94576003987228</v>
      </c>
      <c r="C2439" s="2">
        <v>40.24581398095541</v>
      </c>
      <c r="D2439" s="2">
        <v>40.89919396424791</v>
      </c>
      <c r="E2439" s="2">
        <v>40.7380007277954</v>
      </c>
      <c r="F2439" s="2">
        <v>40.74453425204855</v>
      </c>
    </row>
    <row r="2440" spans="1:6">
      <c r="A2440" s="2">
        <v>47.81218644172483</v>
      </c>
      <c r="B2440" s="2">
        <v>41.1641758974483</v>
      </c>
      <c r="C2440" s="2">
        <v>47.45028235546933</v>
      </c>
      <c r="D2440" s="2">
        <v>41.52643808253492</v>
      </c>
      <c r="E2440" s="2">
        <v>42.47927082164464</v>
      </c>
      <c r="F2440" s="2">
        <v>42.63555242868871</v>
      </c>
    </row>
    <row r="2441" spans="1:6">
      <c r="A2441" s="2">
        <v>41.3367444191408</v>
      </c>
      <c r="B2441" s="2">
        <v>43.98720545025685</v>
      </c>
      <c r="C2441" s="2">
        <v>41.02168367567099</v>
      </c>
      <c r="D2441" s="2">
        <v>42.80289880159543</v>
      </c>
      <c r="E2441" s="2">
        <v>43.3750136589261</v>
      </c>
      <c r="F2441" s="2">
        <v>42.37804504914281</v>
      </c>
    </row>
    <row r="2442" spans="1:6">
      <c r="A2442" s="2">
        <v>55.90437574288931</v>
      </c>
      <c r="B2442" s="2">
        <v>55.03320701534425</v>
      </c>
      <c r="C2442" s="2">
        <v>56.04088877779849</v>
      </c>
      <c r="D2442" s="2">
        <v>54.14370580622645</v>
      </c>
      <c r="E2442" s="2">
        <v>55.09947262170125</v>
      </c>
      <c r="F2442" s="2">
        <v>54.4713812047579</v>
      </c>
    </row>
    <row r="2443" spans="1:6">
      <c r="A2443" s="2">
        <v>31.95522599098256</v>
      </c>
      <c r="B2443" s="2">
        <v>34.60663550854002</v>
      </c>
      <c r="C2443" s="2">
        <v>32.14749602061335</v>
      </c>
      <c r="D2443" s="2">
        <v>34.18390873258944</v>
      </c>
      <c r="E2443" s="2">
        <v>33.98587864577917</v>
      </c>
      <c r="F2443" s="2">
        <v>33.70486577481252</v>
      </c>
    </row>
    <row r="2444" spans="1:6">
      <c r="A2444" s="2">
        <v>42.19580890855801</v>
      </c>
      <c r="B2444" s="2">
        <v>42.10448515080129</v>
      </c>
      <c r="C2444" s="2">
        <v>41.7397690888264</v>
      </c>
      <c r="D2444" s="2">
        <v>41.59071060834435</v>
      </c>
      <c r="E2444" s="2">
        <v>42.09496318647247</v>
      </c>
      <c r="F2444" s="2">
        <v>41.60273361115325</v>
      </c>
    </row>
    <row r="2445" spans="1:6">
      <c r="A2445" s="2">
        <v>32.87631684532949</v>
      </c>
      <c r="B2445" s="2">
        <v>36.15014548396465</v>
      </c>
      <c r="C2445" s="2">
        <v>33.2927808969016</v>
      </c>
      <c r="D2445" s="2">
        <v>35.97668625098136</v>
      </c>
      <c r="E2445" s="2">
        <v>35.44971808661367</v>
      </c>
      <c r="F2445" s="2">
        <v>35.40161525435261</v>
      </c>
    </row>
    <row r="2446" spans="1:6">
      <c r="A2446" s="2">
        <v>37.9191716933222</v>
      </c>
      <c r="B2446" s="2">
        <v>39.8131763807862</v>
      </c>
      <c r="C2446" s="2">
        <v>38.20866891266402</v>
      </c>
      <c r="D2446" s="2">
        <v>40.35834861164314</v>
      </c>
      <c r="E2446" s="2">
        <v>39.34989437727396</v>
      </c>
      <c r="F2446" s="2">
        <v>39.87512914053181</v>
      </c>
    </row>
    <row r="2447" spans="1:6">
      <c r="A2447" s="2">
        <v>35.9748742112497</v>
      </c>
      <c r="B2447" s="2">
        <v>36.12100077305605</v>
      </c>
      <c r="C2447" s="2">
        <v>35.43766950964832</v>
      </c>
      <c r="D2447" s="2">
        <v>36.82261327822864</v>
      </c>
      <c r="E2447" s="2">
        <v>36.00468179427433</v>
      </c>
      <c r="F2447" s="2">
        <v>36.49419915850238</v>
      </c>
    </row>
    <row r="2448" spans="1:6">
      <c r="A2448" s="2">
        <v>57.14046594864026</v>
      </c>
      <c r="B2448" s="2">
        <v>52.47079849689752</v>
      </c>
      <c r="C2448" s="2">
        <v>56.66784527657074</v>
      </c>
      <c r="D2448" s="2">
        <v>52.62720020021604</v>
      </c>
      <c r="E2448" s="2">
        <v>53.37596382909471</v>
      </c>
      <c r="F2448" s="2">
        <v>53.42791770651272</v>
      </c>
    </row>
    <row r="2449" spans="1:6">
      <c r="A2449" s="2">
        <v>46.22256590908951</v>
      </c>
      <c r="B2449" s="2">
        <v>46.72481129588125</v>
      </c>
      <c r="C2449" s="2">
        <v>46.22650084100827</v>
      </c>
      <c r="D2449" s="2">
        <v>47.23850049653583</v>
      </c>
      <c r="E2449" s="2">
        <v>46.51954499929492</v>
      </c>
      <c r="F2449" s="2">
        <v>47.02436520254321</v>
      </c>
    </row>
    <row r="2450" spans="1:6">
      <c r="A2450" s="2">
        <v>50.207137510377</v>
      </c>
      <c r="B2450" s="2">
        <v>50.92367281420597</v>
      </c>
      <c r="C2450" s="2">
        <v>49.41237347582599</v>
      </c>
      <c r="D2450" s="2">
        <v>50.90889248928928</v>
      </c>
      <c r="E2450" s="2">
        <v>50.76792035943521</v>
      </c>
      <c r="F2450" s="2">
        <v>50.59832652279346</v>
      </c>
    </row>
    <row r="2451" spans="1:6">
      <c r="A2451" s="2">
        <v>55.89617476031934</v>
      </c>
      <c r="B2451" s="2">
        <v>58.85047322061657</v>
      </c>
      <c r="C2451" s="2">
        <v>55.76662504772786</v>
      </c>
      <c r="D2451" s="2">
        <v>58.81239778122477</v>
      </c>
      <c r="E2451" s="2">
        <v>58.24960608365722</v>
      </c>
      <c r="F2451" s="2">
        <v>58.19032036330753</v>
      </c>
    </row>
    <row r="2452" spans="1:6">
      <c r="A2452" s="2">
        <v>50.28790427363643</v>
      </c>
      <c r="B2452" s="2">
        <v>42.22957631610956</v>
      </c>
      <c r="C2452" s="2">
        <v>51.91572760606848</v>
      </c>
      <c r="D2452" s="2">
        <v>42.48003129859171</v>
      </c>
      <c r="E2452" s="2">
        <v>43.81504183309539</v>
      </c>
      <c r="F2452" s="2">
        <v>44.35215228191274</v>
      </c>
    </row>
    <row r="2453" spans="1:6">
      <c r="A2453" s="2">
        <v>44.62087461389922</v>
      </c>
      <c r="B2453" s="2">
        <v>42.97317710347642</v>
      </c>
      <c r="C2453" s="2">
        <v>45.47563440157316</v>
      </c>
      <c r="D2453" s="2">
        <v>42.95808742309724</v>
      </c>
      <c r="E2453" s="2">
        <v>43.26127801128722</v>
      </c>
      <c r="F2453" s="2">
        <v>43.45163156499683</v>
      </c>
    </row>
    <row r="2454" spans="1:6">
      <c r="A2454" s="2">
        <v>41.10690985273611</v>
      </c>
      <c r="B2454" s="2">
        <v>41.32919999446727</v>
      </c>
      <c r="C2454" s="2">
        <v>41.16122334662283</v>
      </c>
      <c r="D2454" s="2">
        <v>41.26645268974114</v>
      </c>
      <c r="E2454" s="2">
        <v>41.26957287616116</v>
      </c>
      <c r="F2454" s="2">
        <v>41.23924919598831</v>
      </c>
    </row>
    <row r="2455" spans="1:6">
      <c r="A2455" s="2">
        <v>38.54599828458718</v>
      </c>
      <c r="B2455" s="2">
        <v>41.34327481197036</v>
      </c>
      <c r="C2455" s="2">
        <v>38.84974663460281</v>
      </c>
      <c r="D2455" s="2">
        <v>41.12515571555783</v>
      </c>
      <c r="E2455" s="2">
        <v>40.6984571431403</v>
      </c>
      <c r="F2455" s="2">
        <v>40.66447797457811</v>
      </c>
    </row>
    <row r="2456" spans="1:6">
      <c r="A2456" s="2">
        <v>40.21850237171579</v>
      </c>
      <c r="B2456" s="2">
        <v>43.05101017309775</v>
      </c>
      <c r="C2456" s="2">
        <v>39.88976173736172</v>
      </c>
      <c r="D2456" s="2">
        <v>42.52977231835266</v>
      </c>
      <c r="E2456" s="2">
        <v>42.47455933622396</v>
      </c>
      <c r="F2456" s="2">
        <v>41.99470439248647</v>
      </c>
    </row>
    <row r="2457" spans="1:6">
      <c r="A2457" s="2">
        <v>53.22290437915692</v>
      </c>
      <c r="B2457" s="2">
        <v>49.01010480631719</v>
      </c>
      <c r="C2457" s="2">
        <v>53.00536276154408</v>
      </c>
      <c r="D2457" s="2">
        <v>49.35366285883013</v>
      </c>
      <c r="E2457" s="2">
        <v>49.81508194526794</v>
      </c>
      <c r="F2457" s="2">
        <v>50.03476423571273</v>
      </c>
    </row>
    <row r="2458" spans="1:6">
      <c r="A2458" s="2">
        <v>38.55679853369044</v>
      </c>
      <c r="B2458" s="2">
        <v>39.35187948998387</v>
      </c>
      <c r="C2458" s="2">
        <v>38.76604183519046</v>
      </c>
      <c r="D2458" s="2">
        <v>39.43501883050946</v>
      </c>
      <c r="E2458" s="2">
        <v>39.13312352979786</v>
      </c>
      <c r="F2458" s="2">
        <v>39.28887243282915</v>
      </c>
    </row>
    <row r="2459" spans="1:6">
      <c r="A2459" s="2">
        <v>50.7980485280305</v>
      </c>
      <c r="B2459" s="2">
        <v>49.14592850390279</v>
      </c>
      <c r="C2459" s="2">
        <v>50.26650061827505</v>
      </c>
      <c r="D2459" s="2">
        <v>48.84324993329726</v>
      </c>
      <c r="E2459" s="2">
        <v>49.45750689105599</v>
      </c>
      <c r="F2459" s="2">
        <v>49.10782328365039</v>
      </c>
    </row>
    <row r="2460" spans="1:6">
      <c r="A2460" s="2">
        <v>47.09461391867221</v>
      </c>
      <c r="B2460" s="2">
        <v>50.20347942915799</v>
      </c>
      <c r="C2460" s="2">
        <v>46.66099360203143</v>
      </c>
      <c r="D2460" s="2">
        <v>49.70596346241861</v>
      </c>
      <c r="E2460" s="2">
        <v>49.53780950147109</v>
      </c>
      <c r="F2460" s="2">
        <v>49.07166250952476</v>
      </c>
    </row>
    <row r="2461" spans="1:6">
      <c r="A2461" s="2">
        <v>43.23513159573114</v>
      </c>
      <c r="B2461" s="2">
        <v>39.34285465914246</v>
      </c>
      <c r="C2461" s="2">
        <v>43.80742611854425</v>
      </c>
      <c r="D2461" s="2">
        <v>39.67096892808335</v>
      </c>
      <c r="E2461" s="2">
        <v>40.06619937303088</v>
      </c>
      <c r="F2461" s="2">
        <v>40.47688063649068</v>
      </c>
    </row>
    <row r="2462" spans="1:6">
      <c r="A2462" s="2">
        <v>36.58844610063746</v>
      </c>
      <c r="B2462" s="2">
        <v>38.77304737381645</v>
      </c>
      <c r="C2462" s="2">
        <v>35.89697295857553</v>
      </c>
      <c r="D2462" s="2">
        <v>38.44863804742461</v>
      </c>
      <c r="E2462" s="2">
        <v>38.28047636150391</v>
      </c>
      <c r="F2462" s="2">
        <v>37.91120158443435</v>
      </c>
    </row>
    <row r="2463" spans="1:6">
      <c r="A2463" s="2">
        <v>44.2668168452223</v>
      </c>
      <c r="B2463" s="2">
        <v>48.80044450875991</v>
      </c>
      <c r="C2463" s="2">
        <v>43.20422323962352</v>
      </c>
      <c r="D2463" s="2">
        <v>48.18657305588518</v>
      </c>
      <c r="E2463" s="2">
        <v>47.83345183757757</v>
      </c>
      <c r="F2463" s="2">
        <v>47.13707165690495</v>
      </c>
    </row>
    <row r="2464" spans="1:6">
      <c r="A2464" s="2">
        <v>61.70537765243025</v>
      </c>
      <c r="B2464" s="2">
        <v>57.11686854457728</v>
      </c>
      <c r="C2464" s="2">
        <v>60.77220969890121</v>
      </c>
      <c r="D2464" s="2">
        <v>56.53877684604091</v>
      </c>
      <c r="E2464" s="2">
        <v>57.98301241737985</v>
      </c>
      <c r="F2464" s="2">
        <v>57.37075417160694</v>
      </c>
    </row>
    <row r="2465" spans="1:6">
      <c r="A2465" s="2">
        <v>42.7313473771548</v>
      </c>
      <c r="B2465" s="2">
        <v>42.00040471758302</v>
      </c>
      <c r="C2465" s="2">
        <v>42.56892051230616</v>
      </c>
      <c r="D2465" s="2">
        <v>41.20563518048816</v>
      </c>
      <c r="E2465" s="2">
        <v>42.10694913158506</v>
      </c>
      <c r="F2465" s="2">
        <v>41.45872773827286</v>
      </c>
    </row>
    <row r="2466" spans="1:6">
      <c r="A2466" s="2">
        <v>41.51750376609393</v>
      </c>
      <c r="B2466" s="2">
        <v>44.90049921336801</v>
      </c>
      <c r="C2466" s="2">
        <v>42.22292144086941</v>
      </c>
      <c r="D2466" s="2">
        <v>44.97670325891588</v>
      </c>
      <c r="E2466" s="2">
        <v>44.19481450103571</v>
      </c>
      <c r="F2466" s="2">
        <v>44.40186124818753</v>
      </c>
    </row>
    <row r="2467" spans="1:6">
      <c r="A2467" s="2">
        <v>59.48878452640621</v>
      </c>
      <c r="B2467" s="2">
        <v>63.83808357584957</v>
      </c>
      <c r="C2467" s="2">
        <v>59.41542798974983</v>
      </c>
      <c r="D2467" s="2">
        <v>63.45779446671997</v>
      </c>
      <c r="E2467" s="2">
        <v>62.91814832154265</v>
      </c>
      <c r="F2467" s="2">
        <v>62.59988769875792</v>
      </c>
    </row>
    <row r="2468" spans="1:6">
      <c r="A2468" s="2">
        <v>41.93654777536877</v>
      </c>
      <c r="B2468" s="2">
        <v>40.55502843870878</v>
      </c>
      <c r="C2468" s="2">
        <v>41.98121383891735</v>
      </c>
      <c r="D2468" s="2">
        <v>40.63433886202994</v>
      </c>
      <c r="E2468" s="2">
        <v>40.67964278480591</v>
      </c>
      <c r="F2468" s="2">
        <v>40.88140463282462</v>
      </c>
    </row>
    <row r="2469" spans="1:6">
      <c r="A2469" s="2">
        <v>60.48973991256159</v>
      </c>
      <c r="B2469" s="2">
        <v>48.15350157049011</v>
      </c>
      <c r="C2469" s="2">
        <v>60.40270625604857</v>
      </c>
      <c r="D2469" s="2">
        <v>49.42202622545456</v>
      </c>
      <c r="E2469" s="2">
        <v>50.54688709979904</v>
      </c>
      <c r="F2469" s="2">
        <v>51.59752905076741</v>
      </c>
    </row>
    <row r="2470" spans="1:6">
      <c r="A2470" s="2">
        <v>40.16615809628334</v>
      </c>
      <c r="B2470" s="2">
        <v>40.22942333179972</v>
      </c>
      <c r="C2470" s="2">
        <v>40.83687714850974</v>
      </c>
      <c r="D2470" s="2">
        <v>40.57655538731547</v>
      </c>
      <c r="E2470" s="2">
        <v>40.17457060157611</v>
      </c>
      <c r="F2470" s="2">
        <v>40.60588370681213</v>
      </c>
    </row>
    <row r="2471" spans="1:6">
      <c r="A2471" s="2">
        <v>39.83352927806776</v>
      </c>
      <c r="B2471" s="2">
        <v>42.09911658413107</v>
      </c>
      <c r="C2471" s="2">
        <v>39.12646518061057</v>
      </c>
      <c r="D2471" s="2">
        <v>41.76582162960553</v>
      </c>
      <c r="E2471" s="2">
        <v>41.59673958976031</v>
      </c>
      <c r="F2471" s="2">
        <v>41.18787504930243</v>
      </c>
    </row>
    <row r="2472" spans="1:6">
      <c r="A2472" s="2">
        <v>40.09606721660739</v>
      </c>
      <c r="B2472" s="2">
        <v>41.31108917997674</v>
      </c>
      <c r="C2472" s="2">
        <v>39.554263923726</v>
      </c>
      <c r="D2472" s="2">
        <v>41.1856439788911</v>
      </c>
      <c r="E2472" s="2">
        <v>41.00787156643979</v>
      </c>
      <c r="F2472" s="2">
        <v>40.79654937256654</v>
      </c>
    </row>
    <row r="2473" spans="1:6">
      <c r="A2473" s="2">
        <v>47.97792099682177</v>
      </c>
      <c r="B2473" s="2">
        <v>52.66322855434578</v>
      </c>
      <c r="C2473" s="2">
        <v>47.26037856252923</v>
      </c>
      <c r="D2473" s="2">
        <v>53.07680807291169</v>
      </c>
      <c r="E2473" s="2">
        <v>51.675303028879</v>
      </c>
      <c r="F2473" s="2">
        <v>51.90771760927521</v>
      </c>
    </row>
    <row r="2474" spans="1:6">
      <c r="A2474" s="2">
        <v>45.79251372454019</v>
      </c>
      <c r="B2474" s="2">
        <v>45.6496073211629</v>
      </c>
      <c r="C2474" s="2">
        <v>45.04201139162807</v>
      </c>
      <c r="D2474" s="2">
        <v>45.39523639298452</v>
      </c>
      <c r="E2474" s="2">
        <v>45.62963908727531</v>
      </c>
      <c r="F2474" s="2">
        <v>45.32054760864371</v>
      </c>
    </row>
    <row r="2475" spans="1:6">
      <c r="A2475" s="2">
        <v>38.9013856993429</v>
      </c>
      <c r="B2475" s="2">
        <v>39.95988934250889</v>
      </c>
      <c r="C2475" s="2">
        <v>38.68792866825007</v>
      </c>
      <c r="D2475" s="2">
        <v>40.22651154262965</v>
      </c>
      <c r="E2475" s="2">
        <v>39.68919271118924</v>
      </c>
      <c r="F2475" s="2">
        <v>39.8715879119672</v>
      </c>
    </row>
    <row r="2476" spans="1:6">
      <c r="A2476" s="2">
        <v>47.02491636877216</v>
      </c>
      <c r="B2476" s="2">
        <v>51.58923999670212</v>
      </c>
      <c r="C2476" s="2">
        <v>46.99515255006851</v>
      </c>
      <c r="D2476" s="2">
        <v>51.28102720045534</v>
      </c>
      <c r="E2476" s="2">
        <v>50.5986009287688</v>
      </c>
      <c r="F2476" s="2">
        <v>50.38743937198734</v>
      </c>
    </row>
    <row r="2477" spans="1:6">
      <c r="A2477" s="2">
        <v>47.16612699109869</v>
      </c>
      <c r="B2477" s="2">
        <v>53.06543488100736</v>
      </c>
      <c r="C2477" s="2">
        <v>45.57598554349409</v>
      </c>
      <c r="D2477" s="2">
        <v>51.53366901831836</v>
      </c>
      <c r="E2477" s="2">
        <v>51.82664924780235</v>
      </c>
      <c r="F2477" s="2">
        <v>50.26992702281084</v>
      </c>
    </row>
    <row r="2478" spans="1:6">
      <c r="A2478" s="2">
        <v>34.49255335504822</v>
      </c>
      <c r="B2478" s="2">
        <v>37.56427315185017</v>
      </c>
      <c r="C2478" s="2">
        <v>33.77385364132017</v>
      </c>
      <c r="D2478" s="2">
        <v>37.22929902642423</v>
      </c>
      <c r="E2478" s="2">
        <v>36.89316514882552</v>
      </c>
      <c r="F2478" s="2">
        <v>36.53125248353494</v>
      </c>
    </row>
    <row r="2479" spans="1:6">
      <c r="A2479" s="2">
        <v>59.5560814310006</v>
      </c>
      <c r="B2479" s="2">
        <v>50.11521523892667</v>
      </c>
      <c r="C2479" s="2">
        <v>59.22053192923102</v>
      </c>
      <c r="D2479" s="2">
        <v>50.47913530948615</v>
      </c>
      <c r="E2479" s="2">
        <v>51.99341352898701</v>
      </c>
      <c r="F2479" s="2">
        <v>52.21681053334752</v>
      </c>
    </row>
    <row r="2480" spans="1:6">
      <c r="A2480" s="2">
        <v>42.56865659869025</v>
      </c>
      <c r="B2480" s="2">
        <v>38.77824018920553</v>
      </c>
      <c r="C2480" s="2">
        <v>42.21823854738573</v>
      </c>
      <c r="D2480" s="2">
        <v>37.99869992891301</v>
      </c>
      <c r="E2480" s="2">
        <v>39.48012627949537</v>
      </c>
      <c r="F2480" s="2">
        <v>38.80656627563707</v>
      </c>
    </row>
    <row r="2481" spans="1:6">
      <c r="A2481" s="2">
        <v>39.93273143602519</v>
      </c>
      <c r="B2481" s="2">
        <v>41.00685211285973</v>
      </c>
      <c r="C2481" s="2">
        <v>39.52623212838406</v>
      </c>
      <c r="D2481" s="2">
        <v>40.92642656653477</v>
      </c>
      <c r="E2481" s="2">
        <v>40.65187265405762</v>
      </c>
      <c r="F2481" s="2">
        <v>40.63576430054225</v>
      </c>
    </row>
    <row r="2482" spans="1:6">
      <c r="A2482" s="2">
        <v>39.66994430395497</v>
      </c>
      <c r="B2482" s="2">
        <v>39.38054051728574</v>
      </c>
      <c r="C2482" s="2">
        <v>39.82294564812757</v>
      </c>
      <c r="D2482" s="2">
        <v>39.65882222437499</v>
      </c>
      <c r="E2482" s="2">
        <v>39.2404694121029</v>
      </c>
      <c r="F2482" s="2">
        <v>39.67750524345425</v>
      </c>
    </row>
    <row r="2483" spans="1:6">
      <c r="A2483" s="2">
        <v>46.86680006959936</v>
      </c>
      <c r="B2483" s="2">
        <v>47.39358541820655</v>
      </c>
      <c r="C2483" s="2">
        <v>46.84475033457538</v>
      </c>
      <c r="D2483" s="2">
        <v>47.40922016733665</v>
      </c>
      <c r="E2483" s="2">
        <v>47.25779581932228</v>
      </c>
      <c r="F2483" s="2">
        <v>47.27284981354511</v>
      </c>
    </row>
    <row r="2484" spans="1:6">
      <c r="A2484" s="2">
        <v>48.4558142340757</v>
      </c>
      <c r="B2484" s="2">
        <v>46.42963488173611</v>
      </c>
      <c r="C2484" s="2">
        <v>48.23198787002712</v>
      </c>
      <c r="D2484" s="2">
        <v>45.71257556878005</v>
      </c>
      <c r="E2484" s="2">
        <v>46.76008638665574</v>
      </c>
      <c r="F2484" s="2">
        <v>46.20366975530501</v>
      </c>
    </row>
    <row r="2485" spans="1:6">
      <c r="A2485" s="2">
        <v>56.50409322542546</v>
      </c>
      <c r="B2485" s="2">
        <v>49.11115005981083</v>
      </c>
      <c r="C2485" s="2">
        <v>56.37045311024232</v>
      </c>
      <c r="D2485" s="2">
        <v>50.29584493778796</v>
      </c>
      <c r="E2485" s="2">
        <v>50.48497035976328</v>
      </c>
      <c r="F2485" s="2">
        <v>51.50654754013846</v>
      </c>
    </row>
    <row r="2486" spans="1:6">
      <c r="A2486" s="2">
        <v>43.72157895419328</v>
      </c>
      <c r="B2486" s="2">
        <v>43.99199689696447</v>
      </c>
      <c r="C2486" s="2">
        <v>43.64438918780075</v>
      </c>
      <c r="D2486" s="2">
        <v>44.07059382202348</v>
      </c>
      <c r="E2486" s="2">
        <v>43.84372042650619</v>
      </c>
      <c r="F2486" s="2">
        <v>43.92039101740303</v>
      </c>
    </row>
    <row r="2487" spans="1:6">
      <c r="A2487" s="2">
        <v>40.44094911474068</v>
      </c>
      <c r="B2487" s="2">
        <v>40.81417441068262</v>
      </c>
      <c r="C2487" s="2">
        <v>40.46433480272389</v>
      </c>
      <c r="D2487" s="2">
        <v>40.50212423369562</v>
      </c>
      <c r="E2487" s="2">
        <v>40.72264379376256</v>
      </c>
      <c r="F2487" s="2">
        <v>40.49323056684359</v>
      </c>
    </row>
    <row r="2488" spans="1:6">
      <c r="A2488" s="2">
        <v>41.15300658649922</v>
      </c>
      <c r="B2488" s="2">
        <v>42.35906431771127</v>
      </c>
      <c r="C2488" s="2">
        <v>39.81176714264687</v>
      </c>
      <c r="D2488" s="2">
        <v>41.96473164268546</v>
      </c>
      <c r="E2488" s="2">
        <v>42.04948471884259</v>
      </c>
      <c r="F2488" s="2">
        <v>41.51471480513349</v>
      </c>
    </row>
    <row r="2489" spans="1:6">
      <c r="A2489" s="2">
        <v>38.72337345876736</v>
      </c>
      <c r="B2489" s="2">
        <v>40.51145240404085</v>
      </c>
      <c r="C2489" s="2">
        <v>38.41056165633768</v>
      </c>
      <c r="D2489" s="2">
        <v>40.57257480907915</v>
      </c>
      <c r="E2489" s="2">
        <v>40.05325919654346</v>
      </c>
      <c r="F2489" s="2">
        <v>40.09574295388865</v>
      </c>
    </row>
    <row r="2490" spans="1:6">
      <c r="A2490" s="2">
        <v>51.22815451445934</v>
      </c>
      <c r="B2490" s="2">
        <v>46.08506024327133</v>
      </c>
      <c r="C2490" s="2">
        <v>49.20194316962511</v>
      </c>
      <c r="D2490" s="2">
        <v>46.41359038863032</v>
      </c>
      <c r="E2490" s="2">
        <v>46.92033253437668</v>
      </c>
      <c r="F2490" s="2">
        <v>46.9034955655038</v>
      </c>
    </row>
    <row r="2491" spans="1:6">
      <c r="A2491" s="2">
        <v>51.2879004078437</v>
      </c>
      <c r="B2491" s="2">
        <v>47.10213413686141</v>
      </c>
      <c r="C2491" s="2">
        <v>49.87813469901211</v>
      </c>
      <c r="D2491" s="2">
        <v>46.31185967683573</v>
      </c>
      <c r="E2491" s="2">
        <v>47.9319907276764</v>
      </c>
      <c r="F2491" s="2">
        <v>46.9995112527663</v>
      </c>
    </row>
    <row r="2492" spans="1:6">
      <c r="A2492" s="2">
        <v>40.29887080064296</v>
      </c>
      <c r="B2492" s="2">
        <v>37.54288512351776</v>
      </c>
      <c r="C2492" s="2">
        <v>40.22895396822265</v>
      </c>
      <c r="D2492" s="2">
        <v>37.43660512074693</v>
      </c>
      <c r="E2492" s="2">
        <v>38.02909390552615</v>
      </c>
      <c r="F2492" s="2">
        <v>37.90904696215091</v>
      </c>
    </row>
    <row r="2493" spans="1:6">
      <c r="A2493" s="2">
        <v>42.04367754057245</v>
      </c>
      <c r="B2493" s="2">
        <v>44.11229666024781</v>
      </c>
      <c r="C2493" s="2">
        <v>43.15127537754481</v>
      </c>
      <c r="D2493" s="2">
        <v>44.34794230329208</v>
      </c>
      <c r="E2493" s="2">
        <v>43.49230239626545</v>
      </c>
      <c r="F2493" s="2">
        <v>44.05385434709974</v>
      </c>
    </row>
    <row r="2494" spans="1:6">
      <c r="A2494" s="2">
        <v>49.76617088943834</v>
      </c>
      <c r="B2494" s="2">
        <v>50.18508839179647</v>
      </c>
      <c r="C2494" s="2">
        <v>48.60198951836682</v>
      </c>
      <c r="D2494" s="2">
        <v>50.22609828477962</v>
      </c>
      <c r="E2494" s="2">
        <v>50.04515942501881</v>
      </c>
      <c r="F2494" s="2">
        <v>49.88550148600789</v>
      </c>
    </row>
    <row r="2495" spans="1:6">
      <c r="A2495" s="2">
        <v>36.0680256501479</v>
      </c>
      <c r="B2495" s="2">
        <v>40.15517155155479</v>
      </c>
      <c r="C2495" s="2">
        <v>36.96465739792934</v>
      </c>
      <c r="D2495" s="2">
        <v>40.11796942128608</v>
      </c>
      <c r="E2495" s="2">
        <v>39.25196024657398</v>
      </c>
      <c r="F2495" s="2">
        <v>39.45128611777177</v>
      </c>
    </row>
    <row r="2496" spans="1:6">
      <c r="A2496" s="2">
        <v>45.26914355430424</v>
      </c>
      <c r="B2496" s="2">
        <v>45.47946230386174</v>
      </c>
      <c r="C2496" s="2">
        <v>44.58719977992342</v>
      </c>
      <c r="D2496" s="2">
        <v>45.64952997923847</v>
      </c>
      <c r="E2496" s="2">
        <v>45.32856154661532</v>
      </c>
      <c r="F2496" s="2">
        <v>45.40205124006619</v>
      </c>
    </row>
    <row r="2497" spans="1:6">
      <c r="A2497" s="2">
        <v>54.52438545406075</v>
      </c>
      <c r="B2497" s="2">
        <v>51.09075494674581</v>
      </c>
      <c r="C2497" s="2">
        <v>53.83880728391979</v>
      </c>
      <c r="D2497" s="2">
        <v>50.98866997190697</v>
      </c>
      <c r="E2497" s="2">
        <v>51.69625459527174</v>
      </c>
      <c r="F2497" s="2">
        <v>51.49395897044763</v>
      </c>
    </row>
    <row r="2498" spans="1:6">
      <c r="A2498" s="2">
        <v>40.90003666474672</v>
      </c>
      <c r="B2498" s="2">
        <v>39.44316878361414</v>
      </c>
      <c r="C2498" s="2">
        <v>40.39361077197861</v>
      </c>
      <c r="D2498" s="2">
        <v>39.26025549221993</v>
      </c>
      <c r="E2498" s="2">
        <v>39.7269675540594</v>
      </c>
      <c r="F2498" s="2">
        <v>39.48080879703819</v>
      </c>
    </row>
    <row r="2499" spans="1:6">
      <c r="A2499" s="2">
        <v>37.03922170416862</v>
      </c>
      <c r="B2499" s="2">
        <v>39.24023382632166</v>
      </c>
      <c r="C2499" s="2">
        <v>38.07920117039318</v>
      </c>
      <c r="D2499" s="2">
        <v>38.9357490541211</v>
      </c>
      <c r="E2499" s="2">
        <v>38.78979130063257</v>
      </c>
      <c r="F2499" s="2">
        <v>38.75648176227429</v>
      </c>
    </row>
    <row r="2500" spans="1:6">
      <c r="A2500" s="2">
        <v>42.3392430179648</v>
      </c>
      <c r="B2500" s="2">
        <v>42.54073670104073</v>
      </c>
      <c r="C2500" s="2">
        <v>42.36246209783712</v>
      </c>
      <c r="D2500" s="2">
        <v>42.79717474209792</v>
      </c>
      <c r="E2500" s="2">
        <v>42.47554724862385</v>
      </c>
      <c r="F2500" s="2">
        <v>42.66870337839906</v>
      </c>
    </row>
    <row r="2501" spans="1:6">
      <c r="A2501" s="2">
        <v>44.47966825284301</v>
      </c>
      <c r="B2501" s="2">
        <v>46.92235352615933</v>
      </c>
      <c r="C2501" s="2">
        <v>43.17208183098931</v>
      </c>
      <c r="D2501" s="2">
        <v>47.52792686504976</v>
      </c>
      <c r="E2501" s="2">
        <v>46.41770097833464</v>
      </c>
      <c r="F2501" s="2">
        <v>46.65283534587405</v>
      </c>
    </row>
    <row r="2502" spans="1:6">
      <c r="A2502" s="2">
        <v>39.76266559676448</v>
      </c>
      <c r="B2502" s="2">
        <v>40.92242469898853</v>
      </c>
      <c r="C2502" s="2">
        <v>39.80876632771097</v>
      </c>
      <c r="D2502" s="2">
        <v>40.63091247054943</v>
      </c>
      <c r="E2502" s="2">
        <v>40.68973645184354</v>
      </c>
      <c r="F2502" s="2">
        <v>40.46302009268586</v>
      </c>
    </row>
    <row r="2503" spans="1:6">
      <c r="A2503" s="2">
        <v>50.80288316066115</v>
      </c>
      <c r="B2503" s="2">
        <v>45.29854983740698</v>
      </c>
      <c r="C2503" s="2">
        <v>50.04725960841212</v>
      </c>
      <c r="D2503" s="2">
        <v>44.92028957986745</v>
      </c>
      <c r="E2503" s="2">
        <v>46.375667800629</v>
      </c>
      <c r="F2503" s="2">
        <v>45.9404196426382</v>
      </c>
    </row>
    <row r="2504" spans="1:6">
      <c r="A2504" s="2">
        <v>92.2304876864023</v>
      </c>
      <c r="B2504" s="2">
        <v>71.33251249104363</v>
      </c>
      <c r="C2504" s="2">
        <v>90.25723567849754</v>
      </c>
      <c r="D2504" s="2">
        <v>72.30707604500788</v>
      </c>
      <c r="E2504" s="2">
        <v>75.49168372493291</v>
      </c>
      <c r="F2504" s="2">
        <v>75.87670376671015</v>
      </c>
    </row>
    <row r="2505" spans="1:6">
      <c r="A2505" s="2">
        <v>50.07174305846848</v>
      </c>
      <c r="B2505" s="2">
        <v>43.95450834840906</v>
      </c>
      <c r="C2505" s="2">
        <v>50.82986393134004</v>
      </c>
      <c r="D2505" s="2">
        <v>44.55154689540235</v>
      </c>
      <c r="E2505" s="2">
        <v>45.14786275344658</v>
      </c>
      <c r="F2505" s="2">
        <v>45.78432455618177</v>
      </c>
    </row>
    <row r="2506" spans="1:6">
      <c r="A2506" s="2">
        <v>65.26511755360255</v>
      </c>
      <c r="B2506" s="2">
        <v>40.98312753634318</v>
      </c>
      <c r="C2506" s="2">
        <v>60.9006799340723</v>
      </c>
      <c r="D2506" s="2">
        <v>40.7680225152105</v>
      </c>
      <c r="E2506" s="2">
        <v>45.76600084111101</v>
      </c>
      <c r="F2506" s="2">
        <v>44.75391618338234</v>
      </c>
    </row>
    <row r="2507" spans="1:6">
      <c r="A2507" s="2">
        <v>43.46864203473183</v>
      </c>
      <c r="B2507" s="2">
        <v>41.26620195856619</v>
      </c>
      <c r="C2507" s="2">
        <v>42.66491166590853</v>
      </c>
      <c r="D2507" s="2">
        <v>39.88335524081241</v>
      </c>
      <c r="E2507" s="2">
        <v>41.66002515084977</v>
      </c>
      <c r="F2507" s="2">
        <v>40.41151864342498</v>
      </c>
    </row>
    <row r="2508" spans="1:6">
      <c r="A2508" s="2">
        <v>51.2600007885063</v>
      </c>
      <c r="B2508" s="2">
        <v>53.84774192984809</v>
      </c>
      <c r="C2508" s="2">
        <v>50.94300966627376</v>
      </c>
      <c r="D2508" s="2">
        <v>51.53482727452936</v>
      </c>
      <c r="E2508" s="2">
        <v>53.19418422633273</v>
      </c>
      <c r="F2508" s="2">
        <v>51.35203812613874</v>
      </c>
    </row>
    <row r="2509" spans="1:6">
      <c r="A2509" s="2">
        <v>60.71507457634494</v>
      </c>
      <c r="B2509" s="2">
        <v>47.03684131902287</v>
      </c>
      <c r="C2509" s="2">
        <v>59.23591280759565</v>
      </c>
      <c r="D2509" s="2">
        <v>47.89286552782728</v>
      </c>
      <c r="E2509" s="2">
        <v>49.59285405758433</v>
      </c>
      <c r="F2509" s="2">
        <v>50.13910478191015</v>
      </c>
    </row>
    <row r="2510" spans="1:6">
      <c r="A2510" s="2">
        <v>38.41898206605166</v>
      </c>
      <c r="B2510" s="2">
        <v>36.85399992549561</v>
      </c>
      <c r="C2510" s="2">
        <v>37.86712227699283</v>
      </c>
      <c r="D2510" s="2">
        <v>36.57959145644823</v>
      </c>
      <c r="E2510" s="2">
        <v>37.14665299795572</v>
      </c>
      <c r="F2510" s="2">
        <v>36.82214676758203</v>
      </c>
    </row>
    <row r="2511" spans="1:6">
      <c r="A2511" s="2">
        <v>42.3623012847686</v>
      </c>
      <c r="B2511" s="2">
        <v>45.48595310665436</v>
      </c>
      <c r="C2511" s="2">
        <v>43.69244250473362</v>
      </c>
      <c r="D2511" s="2">
        <v>46.13445060492736</v>
      </c>
      <c r="E2511" s="2">
        <v>44.68743192920457</v>
      </c>
      <c r="F2511" s="2">
        <v>45.63960162972905</v>
      </c>
    </row>
    <row r="2512" spans="1:6">
      <c r="A2512" s="2">
        <v>37.69693035403322</v>
      </c>
      <c r="B2512" s="2">
        <v>39.32814913789927</v>
      </c>
      <c r="C2512" s="2">
        <v>37.46137170898129</v>
      </c>
      <c r="D2512" s="2">
        <v>39.23115239493284</v>
      </c>
      <c r="E2512" s="2">
        <v>38.96423949012097</v>
      </c>
      <c r="F2512" s="2">
        <v>38.84940676073026</v>
      </c>
    </row>
    <row r="2513" spans="1:6">
      <c r="A2513" s="2">
        <v>36.05692454932642</v>
      </c>
      <c r="B2513" s="2">
        <v>40.32829938931025</v>
      </c>
      <c r="C2513" s="2">
        <v>34.95499272232639</v>
      </c>
      <c r="D2513" s="2">
        <v>39.70011605287286</v>
      </c>
      <c r="E2513" s="2">
        <v>39.44279026123765</v>
      </c>
      <c r="F2513" s="2">
        <v>38.73730626130886</v>
      </c>
    </row>
    <row r="2514" spans="1:6">
      <c r="A2514" s="2">
        <v>49.32040790368045</v>
      </c>
      <c r="B2514" s="2">
        <v>48.23742557046177</v>
      </c>
      <c r="C2514" s="2">
        <v>49.3866414229997</v>
      </c>
      <c r="D2514" s="2">
        <v>47.52183494579056</v>
      </c>
      <c r="E2514" s="2">
        <v>48.44923383579982</v>
      </c>
      <c r="F2514" s="2">
        <v>47.88224497379574</v>
      </c>
    </row>
    <row r="2515" spans="1:6">
      <c r="A2515" s="2">
        <v>34.27547794489445</v>
      </c>
      <c r="B2515" s="2">
        <v>39.30503754925655</v>
      </c>
      <c r="C2515" s="2">
        <v>34.64559629255435</v>
      </c>
      <c r="D2515" s="2">
        <v>39.29380498090561</v>
      </c>
      <c r="E2515" s="2">
        <v>38.2827208150355</v>
      </c>
      <c r="F2515" s="2">
        <v>38.31705732712125</v>
      </c>
    </row>
    <row r="2516" spans="1:6">
      <c r="A2516" s="2">
        <v>55.04583823795364</v>
      </c>
      <c r="B2516" s="2">
        <v>51.40763246479175</v>
      </c>
      <c r="C2516" s="2">
        <v>52.66574361504951</v>
      </c>
      <c r="D2516" s="2">
        <v>49.31376418669801</v>
      </c>
      <c r="E2516" s="2">
        <v>52.12267915628442</v>
      </c>
      <c r="F2516" s="2">
        <v>49.9790624372631</v>
      </c>
    </row>
    <row r="2517" spans="1:6">
      <c r="A2517" s="2">
        <v>35.74709063763863</v>
      </c>
      <c r="B2517" s="2">
        <v>37.94221151470485</v>
      </c>
      <c r="C2517" s="2">
        <v>35.72816000180879</v>
      </c>
      <c r="D2517" s="2">
        <v>37.76867559807588</v>
      </c>
      <c r="E2517" s="2">
        <v>37.43657232879892</v>
      </c>
      <c r="F2517" s="2">
        <v>37.28400747351382</v>
      </c>
    </row>
    <row r="2518" spans="1:6">
      <c r="A2518" s="2">
        <v>35.32516819479117</v>
      </c>
      <c r="B2518" s="2">
        <v>38.12757642874768</v>
      </c>
      <c r="C2518" s="2">
        <v>35.53979779277054</v>
      </c>
      <c r="D2518" s="2">
        <v>38.29098369798767</v>
      </c>
      <c r="E2518" s="2">
        <v>37.42411644474686</v>
      </c>
      <c r="F2518" s="2">
        <v>37.69100965274145</v>
      </c>
    </row>
    <row r="2519" spans="1:6">
      <c r="A2519" s="2">
        <v>36.48768264870834</v>
      </c>
      <c r="B2519" s="2">
        <v>38.28603943023957</v>
      </c>
      <c r="C2519" s="2">
        <v>36.50061441100764</v>
      </c>
      <c r="D2519" s="2">
        <v>38.25763049309067</v>
      </c>
      <c r="E2519" s="2">
        <v>37.77193973258647</v>
      </c>
      <c r="F2519" s="2">
        <v>37.90010632700148</v>
      </c>
    </row>
    <row r="2520" spans="1:6">
      <c r="A2520" s="2">
        <v>51.61038622868649</v>
      </c>
      <c r="B2520" s="2">
        <v>40.05673201374246</v>
      </c>
      <c r="C2520" s="2">
        <v>50.16562348280687</v>
      </c>
      <c r="D2520" s="2">
        <v>39.4637472809177</v>
      </c>
      <c r="E2520" s="2">
        <v>42.30093397832725</v>
      </c>
      <c r="F2520" s="2">
        <v>41.59179264330567</v>
      </c>
    </row>
    <row r="2521" spans="1:6">
      <c r="A2521" s="2">
        <v>44.11474648693047</v>
      </c>
      <c r="B2521" s="2">
        <v>44.70257808663244</v>
      </c>
      <c r="C2521" s="2">
        <v>44.0104305073304</v>
      </c>
      <c r="D2521" s="2">
        <v>45.51727109488476</v>
      </c>
      <c r="E2521" s="2">
        <v>44.54948783491097</v>
      </c>
      <c r="F2521" s="2">
        <v>45.20850858438055</v>
      </c>
    </row>
    <row r="2522" spans="1:6">
      <c r="A2522" s="2">
        <v>44.37333050027488</v>
      </c>
      <c r="B2522" s="2">
        <v>46.35552363206078</v>
      </c>
      <c r="C2522" s="2">
        <v>43.49220920131604</v>
      </c>
      <c r="D2522" s="2">
        <v>43.8328972634994</v>
      </c>
      <c r="E2522" s="2">
        <v>45.94105832631585</v>
      </c>
      <c r="F2522" s="2">
        <v>43.72212121526469</v>
      </c>
    </row>
    <row r="2523" spans="1:6">
      <c r="A2523" s="2">
        <v>57.92808706571947</v>
      </c>
      <c r="B2523" s="2">
        <v>44.22738649456922</v>
      </c>
      <c r="C2523" s="2">
        <v>56.6288961804059</v>
      </c>
      <c r="D2523" s="2">
        <v>44.57645375993404</v>
      </c>
      <c r="E2523" s="2">
        <v>46.85203295939954</v>
      </c>
      <c r="F2523" s="2">
        <v>46.91323413621354</v>
      </c>
    </row>
    <row r="2524" spans="1:6">
      <c r="A2524" s="2">
        <v>43.64627106121178</v>
      </c>
      <c r="B2524" s="2">
        <v>47.94304277689213</v>
      </c>
      <c r="C2524" s="2">
        <v>44.61554284199636</v>
      </c>
      <c r="D2524" s="2">
        <v>47.7977461824247</v>
      </c>
      <c r="E2524" s="2">
        <v>47.00458349416292</v>
      </c>
      <c r="F2524" s="2">
        <v>47.16130551433901</v>
      </c>
    </row>
    <row r="2525" spans="1:6">
      <c r="A2525" s="2">
        <v>42.98545852505856</v>
      </c>
      <c r="B2525" s="2">
        <v>44.08982117254172</v>
      </c>
      <c r="C2525" s="2">
        <v>42.58583337563032</v>
      </c>
      <c r="D2525" s="2">
        <v>43.81778058428018</v>
      </c>
      <c r="E2525" s="2">
        <v>43.8058863359931</v>
      </c>
      <c r="F2525" s="2">
        <v>43.57139114255022</v>
      </c>
    </row>
    <row r="2526" spans="1:6">
      <c r="A2526" s="2">
        <v>45.97114282236578</v>
      </c>
      <c r="B2526" s="2">
        <v>55.15670742646557</v>
      </c>
      <c r="C2526" s="2">
        <v>45.54968384622024</v>
      </c>
      <c r="D2526" s="2">
        <v>54.98745183691113</v>
      </c>
      <c r="E2526" s="2">
        <v>53.27047106012193</v>
      </c>
      <c r="F2526" s="2">
        <v>53.08944758633952</v>
      </c>
    </row>
    <row r="2527" spans="1:6">
      <c r="A2527" s="2">
        <v>42.74390436815826</v>
      </c>
      <c r="B2527" s="2">
        <v>43.04842963836091</v>
      </c>
      <c r="C2527" s="2">
        <v>42.84865204275251</v>
      </c>
      <c r="D2527" s="2">
        <v>43.05571256969422</v>
      </c>
      <c r="E2527" s="2">
        <v>42.8983185789751</v>
      </c>
      <c r="F2527" s="2">
        <v>43.01281743544499</v>
      </c>
    </row>
    <row r="2528" spans="1:6">
      <c r="A2528" s="2">
        <v>39.9191904343257</v>
      </c>
      <c r="B2528" s="2">
        <v>47.53459066512973</v>
      </c>
      <c r="C2528" s="2">
        <v>39.57373095028775</v>
      </c>
      <c r="D2528" s="2">
        <v>47.57697804229539</v>
      </c>
      <c r="E2528" s="2">
        <v>45.89728233320868</v>
      </c>
      <c r="F2528" s="2">
        <v>45.8993389374015</v>
      </c>
    </row>
    <row r="2529" spans="1:6">
      <c r="A2529" s="2">
        <v>42.95983762062589</v>
      </c>
      <c r="B2529" s="2">
        <v>42.37994636990406</v>
      </c>
      <c r="C2529" s="2">
        <v>43.37202635808909</v>
      </c>
      <c r="D2529" s="2">
        <v>42.98353607110202</v>
      </c>
      <c r="E2529" s="2">
        <v>42.44514507161814</v>
      </c>
      <c r="F2529" s="2">
        <v>43.01910429605616</v>
      </c>
    </row>
    <row r="2530" spans="1:6">
      <c r="A2530" s="2">
        <v>56.06671054702047</v>
      </c>
      <c r="B2530" s="2">
        <v>45.24683596643685</v>
      </c>
      <c r="C2530" s="2">
        <v>57.6569388187758</v>
      </c>
      <c r="D2530" s="2">
        <v>45.30731797676516</v>
      </c>
      <c r="E2530" s="2">
        <v>47.28841633681232</v>
      </c>
      <c r="F2530" s="2">
        <v>47.74862557693648</v>
      </c>
    </row>
    <row r="2531" spans="1:6">
      <c r="A2531" s="2">
        <v>41.25529519654251</v>
      </c>
      <c r="B2531" s="2">
        <v>47.12178092328789</v>
      </c>
      <c r="C2531" s="2">
        <v>41.21151756919574</v>
      </c>
      <c r="D2531" s="2">
        <v>45.84686035360114</v>
      </c>
      <c r="E2531" s="2">
        <v>45.88634615856809</v>
      </c>
      <c r="F2531" s="2">
        <v>44.90811634641154</v>
      </c>
    </row>
    <row r="2532" spans="1:6">
      <c r="A2532" s="2">
        <v>36.82644230098931</v>
      </c>
      <c r="B2532" s="2">
        <v>39.81205238767598</v>
      </c>
      <c r="C2532" s="2">
        <v>36.86571857078992</v>
      </c>
      <c r="D2532" s="2">
        <v>40.17375268703361</v>
      </c>
      <c r="E2532" s="2">
        <v>39.13272112767381</v>
      </c>
      <c r="F2532" s="2">
        <v>39.45755182070517</v>
      </c>
    </row>
    <row r="2533" spans="1:6">
      <c r="A2533" s="2">
        <v>65.28534526247766</v>
      </c>
      <c r="B2533" s="2">
        <v>41.77375143717346</v>
      </c>
      <c r="C2533" s="2">
        <v>61.32874171896745</v>
      </c>
      <c r="D2533" s="2">
        <v>41.41135587654039</v>
      </c>
      <c r="E2533" s="2">
        <v>46.31815259938202</v>
      </c>
      <c r="F2533" s="2">
        <v>45.36473390386606</v>
      </c>
    </row>
    <row r="2534" spans="1:6">
      <c r="A2534" s="2">
        <v>62.30491046888616</v>
      </c>
      <c r="B2534" s="2">
        <v>49.69277790861624</v>
      </c>
      <c r="C2534" s="2">
        <v>61.95822409531653</v>
      </c>
      <c r="D2534" s="2">
        <v>50.18018117531128</v>
      </c>
      <c r="E2534" s="2">
        <v>52.19315714330022</v>
      </c>
      <c r="F2534" s="2">
        <v>52.51892519205748</v>
      </c>
    </row>
    <row r="2535" spans="1:6">
      <c r="A2535" s="2">
        <v>43.39712753369365</v>
      </c>
      <c r="B2535" s="2">
        <v>45.47795169312569</v>
      </c>
      <c r="C2535" s="2">
        <v>43.97769242351656</v>
      </c>
      <c r="D2535" s="2">
        <v>44.84937998968169</v>
      </c>
      <c r="E2535" s="2">
        <v>45.00060187755125</v>
      </c>
      <c r="F2535" s="2">
        <v>44.65461837205171</v>
      </c>
    </row>
    <row r="2536" spans="1:6">
      <c r="A2536" s="2">
        <v>38.16936182959048</v>
      </c>
      <c r="B2536" s="2">
        <v>40.21793509066269</v>
      </c>
      <c r="C2536" s="2">
        <v>37.80900134375948</v>
      </c>
      <c r="D2536" s="2">
        <v>39.91697353799765</v>
      </c>
      <c r="E2536" s="2">
        <v>39.76666235009993</v>
      </c>
      <c r="F2536" s="2">
        <v>39.44680358033307</v>
      </c>
    </row>
    <row r="2537" spans="1:6">
      <c r="A2537" s="2">
        <v>57.71294726167895</v>
      </c>
      <c r="B2537" s="2">
        <v>45.03544734256003</v>
      </c>
      <c r="C2537" s="2">
        <v>55.51672664088049</v>
      </c>
      <c r="D2537" s="2">
        <v>45.29412754573674</v>
      </c>
      <c r="E2537" s="2">
        <v>47.54962932156393</v>
      </c>
      <c r="F2537" s="2">
        <v>47.31840825590619</v>
      </c>
    </row>
    <row r="2538" spans="1:6">
      <c r="A2538" s="2">
        <v>40.15056583352681</v>
      </c>
      <c r="B2538" s="2">
        <v>39.75030490863279</v>
      </c>
      <c r="C2538" s="2">
        <v>40.83355165182792</v>
      </c>
      <c r="D2538" s="2">
        <v>39.97134581028247</v>
      </c>
      <c r="E2538" s="2">
        <v>39.79718798942665</v>
      </c>
      <c r="F2538" s="2">
        <v>40.14068546143297</v>
      </c>
    </row>
    <row r="2539" spans="1:6">
      <c r="A2539" s="2">
        <v>43.88424723996909</v>
      </c>
      <c r="B2539" s="2">
        <v>50.29485915352905</v>
      </c>
      <c r="C2539" s="2">
        <v>43.51769366133713</v>
      </c>
      <c r="D2539" s="2">
        <v>48.95066480345361</v>
      </c>
      <c r="E2539" s="2">
        <v>48.96959604923893</v>
      </c>
      <c r="F2539" s="2">
        <v>47.8454045203807</v>
      </c>
    </row>
    <row r="2540" spans="1:6">
      <c r="A2540" s="2">
        <v>43.16070020663051</v>
      </c>
      <c r="B2540" s="2">
        <v>47.09391370227461</v>
      </c>
      <c r="C2540" s="2">
        <v>42.49252550454591</v>
      </c>
      <c r="D2540" s="2">
        <v>46.72704816315643</v>
      </c>
      <c r="E2540" s="2">
        <v>46.29852699123687</v>
      </c>
      <c r="F2540" s="2">
        <v>45.87915490501108</v>
      </c>
    </row>
    <row r="2541" spans="1:6">
      <c r="A2541" s="2">
        <v>34.3398999761918</v>
      </c>
      <c r="B2541" s="2">
        <v>35.4555434350777</v>
      </c>
      <c r="C2541" s="2">
        <v>33.90989151587086</v>
      </c>
      <c r="D2541" s="2">
        <v>34.66409228445024</v>
      </c>
      <c r="E2541" s="2">
        <v>35.1602966882894</v>
      </c>
      <c r="F2541" s="2">
        <v>34.47399627550969</v>
      </c>
    </row>
    <row r="2542" spans="1:6">
      <c r="A2542" s="2">
        <v>41.91019332127768</v>
      </c>
      <c r="B2542" s="2">
        <v>43.01726170579409</v>
      </c>
      <c r="C2542" s="2">
        <v>41.58858498104483</v>
      </c>
      <c r="D2542" s="2">
        <v>43.29444033771557</v>
      </c>
      <c r="E2542" s="2">
        <v>42.77362095776014</v>
      </c>
      <c r="F2542" s="2">
        <v>42.90600942999826</v>
      </c>
    </row>
    <row r="2543" spans="1:6">
      <c r="A2543" s="2">
        <v>36.7917505612369</v>
      </c>
      <c r="B2543" s="2">
        <v>39.48469086246503</v>
      </c>
      <c r="C2543" s="2">
        <v>36.67800292991736</v>
      </c>
      <c r="D2543" s="2">
        <v>39.84900200757573</v>
      </c>
      <c r="E2543" s="2">
        <v>38.86547234657697</v>
      </c>
      <c r="F2543" s="2">
        <v>39.11785234493945</v>
      </c>
    </row>
    <row r="2544" spans="1:6">
      <c r="A2544" s="2">
        <v>48.34901007047755</v>
      </c>
      <c r="B2544" s="2">
        <v>43.1009422825008</v>
      </c>
      <c r="C2544" s="2">
        <v>51.0916071244859</v>
      </c>
      <c r="D2544" s="2">
        <v>43.31366839629459</v>
      </c>
      <c r="E2544" s="2">
        <v>43.92294008498548</v>
      </c>
      <c r="F2544" s="2">
        <v>44.85813874715565</v>
      </c>
    </row>
    <row r="2545" spans="1:6">
      <c r="A2545" s="2">
        <v>35.98638685662524</v>
      </c>
      <c r="B2545" s="2">
        <v>36.93783342134302</v>
      </c>
      <c r="C2545" s="2">
        <v>36.00575665046544</v>
      </c>
      <c r="D2545" s="2">
        <v>36.83374455774165</v>
      </c>
      <c r="E2545" s="2">
        <v>36.7350617657616</v>
      </c>
      <c r="F2545" s="2">
        <v>36.66127268953068</v>
      </c>
    </row>
    <row r="2546" spans="1:6">
      <c r="A2546" s="2">
        <v>41.12543403535155</v>
      </c>
      <c r="B2546" s="2">
        <v>41.69511248722478</v>
      </c>
      <c r="C2546" s="2">
        <v>40.27093164116814</v>
      </c>
      <c r="D2546" s="2">
        <v>41.75266673520574</v>
      </c>
      <c r="E2546" s="2">
        <v>41.52632119809701</v>
      </c>
      <c r="F2546" s="2">
        <v>41.38266164467792</v>
      </c>
    </row>
    <row r="2547" spans="1:6">
      <c r="A2547" s="2">
        <v>38.23842707032496</v>
      </c>
      <c r="B2547" s="2">
        <v>38.03165243600505</v>
      </c>
      <c r="C2547" s="2">
        <v>37.55489048718169</v>
      </c>
      <c r="D2547" s="2">
        <v>38.03166494190373</v>
      </c>
      <c r="E2547" s="2">
        <v>38.00904014667682</v>
      </c>
      <c r="F2547" s="2">
        <v>37.88320352160165</v>
      </c>
    </row>
    <row r="2548" spans="1:6">
      <c r="A2548" s="2">
        <v>44.36902553095737</v>
      </c>
      <c r="B2548" s="2">
        <v>43.06969921571076</v>
      </c>
      <c r="C2548" s="2">
        <v>44.21174575151816</v>
      </c>
      <c r="D2548" s="2">
        <v>42.90894238126796</v>
      </c>
      <c r="E2548" s="2">
        <v>43.28800008612092</v>
      </c>
      <c r="F2548" s="2">
        <v>43.1424079609186</v>
      </c>
    </row>
    <row r="2549" spans="1:6">
      <c r="A2549" s="2">
        <v>39.74248774890746</v>
      </c>
      <c r="B2549" s="2">
        <v>40.52062785039976</v>
      </c>
      <c r="C2549" s="2">
        <v>40.08828866174831</v>
      </c>
      <c r="D2549" s="2">
        <v>41.07104940420978</v>
      </c>
      <c r="E2549" s="2">
        <v>40.34761108888759</v>
      </c>
      <c r="F2549" s="2">
        <v>40.84693187659846</v>
      </c>
    </row>
    <row r="2550" spans="1:6">
      <c r="A2550" s="2">
        <v>64.20859789041201</v>
      </c>
      <c r="B2550" s="2">
        <v>54.80354746824226</v>
      </c>
      <c r="C2550" s="2">
        <v>61.06380573636743</v>
      </c>
      <c r="D2550" s="2">
        <v>54.3460998139157</v>
      </c>
      <c r="E2550" s="2">
        <v>56.41932566548422</v>
      </c>
      <c r="F2550" s="2">
        <v>55.64136370165335</v>
      </c>
    </row>
    <row r="2551" spans="1:6">
      <c r="A2551" s="2">
        <v>41.07250901660618</v>
      </c>
      <c r="B2551" s="2">
        <v>47.11469737569322</v>
      </c>
      <c r="C2551" s="2">
        <v>40.98706678769354</v>
      </c>
      <c r="D2551" s="2">
        <v>45.89014625298346</v>
      </c>
      <c r="E2551" s="2">
        <v>45.89264433357029</v>
      </c>
      <c r="F2551" s="2">
        <v>44.90648448898723</v>
      </c>
    </row>
    <row r="2552" spans="1:6">
      <c r="A2552" s="2">
        <v>58.43755240960297</v>
      </c>
      <c r="B2552" s="2">
        <v>47.79451012162436</v>
      </c>
      <c r="C2552" s="2">
        <v>58.33646712181498</v>
      </c>
      <c r="D2552" s="2">
        <v>48.31668681200208</v>
      </c>
      <c r="E2552" s="2">
        <v>49.78804017838168</v>
      </c>
      <c r="F2552" s="2">
        <v>50.25264293231351</v>
      </c>
    </row>
    <row r="2553" spans="1:6">
      <c r="A2553" s="2">
        <v>45.62210604977611</v>
      </c>
      <c r="B2553" s="2">
        <v>44.60266674744577</v>
      </c>
      <c r="C2553" s="2">
        <v>44.75235865878825</v>
      </c>
      <c r="D2553" s="2">
        <v>44.80246425975683</v>
      </c>
      <c r="E2553" s="2">
        <v>44.77017548127548</v>
      </c>
      <c r="F2553" s="2">
        <v>44.73337694070336</v>
      </c>
    </row>
    <row r="2554" spans="1:6">
      <c r="A2554" s="2">
        <v>39.12231241190372</v>
      </c>
      <c r="B2554" s="2">
        <v>40.30068809505389</v>
      </c>
      <c r="C2554" s="2">
        <v>39.13539432937389</v>
      </c>
      <c r="D2554" s="2">
        <v>40.23683665361245</v>
      </c>
      <c r="E2554" s="2">
        <v>39.99570660208163</v>
      </c>
      <c r="F2554" s="2">
        <v>40.00534943511323</v>
      </c>
    </row>
    <row r="2555" spans="1:6">
      <c r="A2555" s="2">
        <v>44.44488163170379</v>
      </c>
      <c r="B2555" s="2">
        <v>44.93831101103741</v>
      </c>
      <c r="C2555" s="2">
        <v>43.86504785706053</v>
      </c>
      <c r="D2555" s="2">
        <v>44.30957901587921</v>
      </c>
      <c r="E2555" s="2">
        <v>44.78075900318458</v>
      </c>
      <c r="F2555" s="2">
        <v>44.12381242488362</v>
      </c>
    </row>
    <row r="2556" spans="1:6">
      <c r="A2556" s="2">
        <v>51.41142124775336</v>
      </c>
      <c r="B2556" s="2">
        <v>48.37202377506402</v>
      </c>
      <c r="C2556" s="2">
        <v>51.45530384820239</v>
      </c>
      <c r="D2556" s="2">
        <v>48.38139742240459</v>
      </c>
      <c r="E2556" s="2">
        <v>48.9224530906756</v>
      </c>
      <c r="F2556" s="2">
        <v>48.95561745969445</v>
      </c>
    </row>
    <row r="2557" spans="1:6">
      <c r="A2557" s="2">
        <v>39.39075551850097</v>
      </c>
      <c r="B2557" s="2">
        <v>42.3703194207547</v>
      </c>
      <c r="C2557" s="2">
        <v>39.22377155404972</v>
      </c>
      <c r="D2557" s="2">
        <v>41.85238986852248</v>
      </c>
      <c r="E2557" s="2">
        <v>41.70857183903485</v>
      </c>
      <c r="F2557" s="2">
        <v>41.26883161760988</v>
      </c>
    </row>
    <row r="2558" spans="1:6">
      <c r="A2558" s="2">
        <v>63.17399225007915</v>
      </c>
      <c r="B2558" s="2">
        <v>48.37760556964652</v>
      </c>
      <c r="C2558" s="2">
        <v>61.88739776629993</v>
      </c>
      <c r="D2558" s="2">
        <v>48.74830342917097</v>
      </c>
      <c r="E2558" s="2">
        <v>51.21468087351517</v>
      </c>
      <c r="F2558" s="2">
        <v>51.35014866318629</v>
      </c>
    </row>
    <row r="2559" spans="1:6">
      <c r="A2559" s="2">
        <v>33.25597747001625</v>
      </c>
      <c r="B2559" s="2">
        <v>34.48773504599931</v>
      </c>
      <c r="C2559" s="2">
        <v>32.6010431861326</v>
      </c>
      <c r="D2559" s="2">
        <v>34.07229267332136</v>
      </c>
      <c r="E2559" s="2">
        <v>34.21798271320463</v>
      </c>
      <c r="F2559" s="2">
        <v>33.74574562396461</v>
      </c>
    </row>
    <row r="2560" spans="1:6">
      <c r="A2560" s="2">
        <v>43.73938989547346</v>
      </c>
      <c r="B2560" s="2">
        <v>44.14314474562741</v>
      </c>
      <c r="C2560" s="2">
        <v>42.95581326304671</v>
      </c>
      <c r="D2560" s="2">
        <v>44.45736231647434</v>
      </c>
      <c r="E2560" s="2">
        <v>44.04392762289039</v>
      </c>
      <c r="F2560" s="2">
        <v>44.14867359165612</v>
      </c>
    </row>
    <row r="2561" spans="1:6">
      <c r="A2561" s="2">
        <v>45.28791877653019</v>
      </c>
      <c r="B2561" s="2">
        <v>46.18570592353512</v>
      </c>
      <c r="C2561" s="2">
        <v>44.30908258573159</v>
      </c>
      <c r="D2561" s="2">
        <v>45.73268443998754</v>
      </c>
      <c r="E2561" s="2">
        <v>45.80982865045894</v>
      </c>
      <c r="F2561" s="2">
        <v>45.4272317561433</v>
      </c>
    </row>
    <row r="2562" spans="1:6">
      <c r="A2562" s="2">
        <v>46.9012117998801</v>
      </c>
      <c r="B2562" s="2">
        <v>57.6920754235098</v>
      </c>
      <c r="C2562" s="2">
        <v>47.76576723727189</v>
      </c>
      <c r="D2562" s="2">
        <v>58.1292850852663</v>
      </c>
      <c r="E2562" s="2">
        <v>55.51538216039933</v>
      </c>
      <c r="F2562" s="2">
        <v>56.04853742743726</v>
      </c>
    </row>
    <row r="2563" spans="1:6">
      <c r="A2563" s="2">
        <v>48.09381563060091</v>
      </c>
      <c r="B2563" s="2">
        <v>50.68268325883469</v>
      </c>
      <c r="C2563" s="2">
        <v>47.51425571602938</v>
      </c>
      <c r="D2563" s="2">
        <v>49.95107038116677</v>
      </c>
      <c r="E2563" s="2">
        <v>50.0627999707165</v>
      </c>
      <c r="F2563" s="2">
        <v>49.42201273055151</v>
      </c>
    </row>
    <row r="2564" spans="1:6">
      <c r="A2564" s="2">
        <v>53.46131098921135</v>
      </c>
      <c r="B2564" s="2">
        <v>49.78294139425941</v>
      </c>
      <c r="C2564" s="2">
        <v>53.95473171579878</v>
      </c>
      <c r="D2564" s="2">
        <v>50.31478688514536</v>
      </c>
      <c r="E2564" s="2">
        <v>50.45911750607785</v>
      </c>
      <c r="F2564" s="2">
        <v>50.98679698067691</v>
      </c>
    </row>
    <row r="2565" spans="1:6">
      <c r="A2565" s="2">
        <v>61.69750299745404</v>
      </c>
      <c r="B2565" s="2">
        <v>54.24889120435915</v>
      </c>
      <c r="C2565" s="2">
        <v>62.57113254141469</v>
      </c>
      <c r="D2565" s="2">
        <v>54.78149018571884</v>
      </c>
      <c r="E2565" s="2">
        <v>55.46695140004078</v>
      </c>
      <c r="F2565" s="2">
        <v>56.33172231936351</v>
      </c>
    </row>
    <row r="2566" spans="1:6">
      <c r="A2566" s="2">
        <v>39.2833143482406</v>
      </c>
      <c r="B2566" s="2">
        <v>41.90363269277601</v>
      </c>
      <c r="C2566" s="2">
        <v>38.03940014076041</v>
      </c>
      <c r="D2566" s="2">
        <v>41.64101393971994</v>
      </c>
      <c r="E2566" s="2">
        <v>41.30505800566218</v>
      </c>
      <c r="F2566" s="2">
        <v>40.85592677109355</v>
      </c>
    </row>
    <row r="2567" spans="1:6">
      <c r="A2567" s="2">
        <v>42.32160812135105</v>
      </c>
      <c r="B2567" s="2">
        <v>41.15121884780653</v>
      </c>
      <c r="C2567" s="2">
        <v>42.59298993163208</v>
      </c>
      <c r="D2567" s="2">
        <v>40.76845595355945</v>
      </c>
      <c r="E2567" s="2">
        <v>41.36164486317969</v>
      </c>
      <c r="F2567" s="2">
        <v>41.11824737032965</v>
      </c>
    </row>
    <row r="2568" spans="1:6">
      <c r="A2568" s="2">
        <v>44.03977701891948</v>
      </c>
      <c r="B2568" s="2">
        <v>42.96553993983254</v>
      </c>
      <c r="C2568" s="2">
        <v>43.43442014995811</v>
      </c>
      <c r="D2568" s="2">
        <v>43.16754457074762</v>
      </c>
      <c r="E2568" s="2">
        <v>43.17515885302127</v>
      </c>
      <c r="F2568" s="2">
        <v>43.20681051457605</v>
      </c>
    </row>
    <row r="2569" spans="1:6">
      <c r="A2569" s="2">
        <v>40.69695017357143</v>
      </c>
      <c r="B2569" s="2">
        <v>41.24353106671596</v>
      </c>
      <c r="C2569" s="2">
        <v>41.39770345011723</v>
      </c>
      <c r="D2569" s="2">
        <v>41.09882590740874</v>
      </c>
      <c r="E2569" s="2">
        <v>41.0432614503162</v>
      </c>
      <c r="F2569" s="2">
        <v>41.1415030611418</v>
      </c>
    </row>
    <row r="2570" spans="1:6">
      <c r="A2570" s="2">
        <v>35.4375123956705</v>
      </c>
      <c r="B2570" s="2">
        <v>36.74299028901452</v>
      </c>
      <c r="C2570" s="2">
        <v>35.52229949729679</v>
      </c>
      <c r="D2570" s="2">
        <v>37.37995722409654</v>
      </c>
      <c r="E2570" s="2">
        <v>36.44147573880878</v>
      </c>
      <c r="F2570" s="2">
        <v>37.00762245976991</v>
      </c>
    </row>
    <row r="2571" spans="1:6">
      <c r="A2571" s="2">
        <v>48.79986027465679</v>
      </c>
      <c r="B2571" s="2">
        <v>42.64403643063976</v>
      </c>
      <c r="C2571" s="2">
        <v>45.92041353357288</v>
      </c>
      <c r="D2571" s="2">
        <v>42.29022476778652</v>
      </c>
      <c r="E2571" s="2">
        <v>43.84739678906167</v>
      </c>
      <c r="F2571" s="2">
        <v>43.00036862636608</v>
      </c>
    </row>
    <row r="2572" spans="1:6">
      <c r="A2572" s="2">
        <v>51.05349498853474</v>
      </c>
      <c r="B2572" s="2">
        <v>55.38330697634031</v>
      </c>
      <c r="C2572" s="2">
        <v>50.95231847380317</v>
      </c>
      <c r="D2572" s="2">
        <v>55.5125039220755</v>
      </c>
      <c r="E2572" s="2">
        <v>54.43145816583757</v>
      </c>
      <c r="F2572" s="2">
        <v>54.527708351649</v>
      </c>
    </row>
    <row r="2573" spans="1:6">
      <c r="A2573" s="2">
        <v>41.52443137945001</v>
      </c>
      <c r="B2573" s="2">
        <v>41.75313374336191</v>
      </c>
      <c r="C2573" s="2">
        <v>41.57699671006427</v>
      </c>
      <c r="D2573" s="2">
        <v>42.24248134369238</v>
      </c>
      <c r="E2573" s="2">
        <v>41.59434417908673</v>
      </c>
      <c r="F2573" s="2">
        <v>42.06940214784358</v>
      </c>
    </row>
    <row r="2574" spans="1:6">
      <c r="A2574" s="2">
        <v>37.29934025523681</v>
      </c>
      <c r="B2574" s="2">
        <v>37.88356346675293</v>
      </c>
      <c r="C2574" s="2">
        <v>36.26766000152058</v>
      </c>
      <c r="D2574" s="2">
        <v>37.59309582518249</v>
      </c>
      <c r="E2574" s="2">
        <v>37.67215691259717</v>
      </c>
      <c r="F2574" s="2">
        <v>37.29060082413672</v>
      </c>
    </row>
    <row r="2575" spans="1:6">
      <c r="A2575" s="2">
        <v>58.38851588743059</v>
      </c>
      <c r="B2575" s="2">
        <v>48.48542803542963</v>
      </c>
      <c r="C2575" s="2">
        <v>58.14882666969369</v>
      </c>
      <c r="D2575" s="2">
        <v>48.52557879020328</v>
      </c>
      <c r="E2575" s="2">
        <v>50.46031599098438</v>
      </c>
      <c r="F2575" s="2">
        <v>50.44228644183647</v>
      </c>
    </row>
    <row r="2576" spans="1:6">
      <c r="A2576" s="2">
        <v>44.9087759985328</v>
      </c>
      <c r="B2576" s="2">
        <v>46.8057172923104</v>
      </c>
      <c r="C2576" s="2">
        <v>43.19132269309988</v>
      </c>
      <c r="D2576" s="2">
        <v>46.07265044368597</v>
      </c>
      <c r="E2576" s="2">
        <v>46.36794268096597</v>
      </c>
      <c r="F2576" s="2">
        <v>45.49535964514731</v>
      </c>
    </row>
    <row r="2577" spans="1:6">
      <c r="A2577" s="2">
        <v>43.80864321963542</v>
      </c>
      <c r="B2577" s="2">
        <v>45.5246865637241</v>
      </c>
      <c r="C2577" s="2">
        <v>43.52595924694546</v>
      </c>
      <c r="D2577" s="2">
        <v>45.4330404710465</v>
      </c>
      <c r="E2577" s="2">
        <v>45.17116388419845</v>
      </c>
      <c r="F2577" s="2">
        <v>45.01233169663776</v>
      </c>
    </row>
    <row r="2578" spans="1:6">
      <c r="A2578" s="2">
        <v>37.01431813023248</v>
      </c>
      <c r="B2578" s="2">
        <v>37.39841690877073</v>
      </c>
      <c r="C2578" s="2">
        <v>36.12959337302668</v>
      </c>
      <c r="D2578" s="2">
        <v>37.60393028858638</v>
      </c>
      <c r="E2578" s="2">
        <v>37.23623183652663</v>
      </c>
      <c r="F2578" s="2">
        <v>37.3015604284514</v>
      </c>
    </row>
    <row r="2579" spans="1:6">
      <c r="A2579" s="2">
        <v>40.59256598771895</v>
      </c>
      <c r="B2579" s="2">
        <v>47.51503379484812</v>
      </c>
      <c r="C2579" s="2">
        <v>40.8531963666282</v>
      </c>
      <c r="D2579" s="2">
        <v>48.25598599875622</v>
      </c>
      <c r="E2579" s="2">
        <v>46.10696067099664</v>
      </c>
      <c r="F2579" s="2">
        <v>46.75687421722395</v>
      </c>
    </row>
    <row r="2580" spans="1:6">
      <c r="A2580" s="2">
        <v>35.72819215622791</v>
      </c>
      <c r="B2580" s="2">
        <v>38.32283641905286</v>
      </c>
      <c r="C2580" s="2">
        <v>35.38172770798745</v>
      </c>
      <c r="D2580" s="2">
        <v>38.10804746184829</v>
      </c>
      <c r="E2580" s="2">
        <v>37.76200201653356</v>
      </c>
      <c r="F2580" s="2">
        <v>37.54784299614555</v>
      </c>
    </row>
    <row r="2581" spans="1:6">
      <c r="A2581" s="2">
        <v>42.56285894023905</v>
      </c>
      <c r="B2581" s="2">
        <v>48.34383548776403</v>
      </c>
      <c r="C2581" s="2">
        <v>41.8812330269459</v>
      </c>
      <c r="D2581" s="2">
        <v>47.48518901043988</v>
      </c>
      <c r="E2581" s="2">
        <v>47.00546147884797</v>
      </c>
      <c r="F2581" s="2">
        <v>46.27571678099766</v>
      </c>
    </row>
    <row r="2582" spans="1:6">
      <c r="A2582" s="2">
        <v>41.6740026424911</v>
      </c>
      <c r="B2582" s="2">
        <v>43.34995540626887</v>
      </c>
      <c r="C2582" s="2">
        <v>41.37981134274107</v>
      </c>
      <c r="D2582" s="2">
        <v>43.18795202726619</v>
      </c>
      <c r="E2582" s="2">
        <v>42.99298642319396</v>
      </c>
      <c r="F2582" s="2">
        <v>42.82094870170746</v>
      </c>
    </row>
    <row r="2583" spans="1:6">
      <c r="A2583" s="2">
        <v>41.48509847504225</v>
      </c>
      <c r="B2583" s="2">
        <v>43.85281601512182</v>
      </c>
      <c r="C2583" s="2">
        <v>40.80085113796524</v>
      </c>
      <c r="D2583" s="2">
        <v>43.37189351480897</v>
      </c>
      <c r="E2583" s="2">
        <v>43.25550781280014</v>
      </c>
      <c r="F2583" s="2">
        <v>42.75336268387849</v>
      </c>
    </row>
    <row r="2584" spans="1:6">
      <c r="A2584" s="2">
        <v>51.46359994195482</v>
      </c>
      <c r="B2584" s="2">
        <v>44.36287604788812</v>
      </c>
      <c r="C2584" s="2">
        <v>51.11478974287188</v>
      </c>
      <c r="D2584" s="2">
        <v>43.71848677051008</v>
      </c>
      <c r="E2584" s="2">
        <v>45.7167387916576</v>
      </c>
      <c r="F2584" s="2">
        <v>45.19750843703524</v>
      </c>
    </row>
    <row r="2585" spans="1:6">
      <c r="A2585" s="2">
        <v>46.09573492461432</v>
      </c>
      <c r="B2585" s="2">
        <v>43.27388141779282</v>
      </c>
      <c r="C2585" s="2">
        <v>45.1897395022832</v>
      </c>
      <c r="D2585" s="2">
        <v>43.0075823765302</v>
      </c>
      <c r="E2585" s="2">
        <v>43.80334023076467</v>
      </c>
      <c r="F2585" s="2">
        <v>43.41669005257553</v>
      </c>
    </row>
    <row r="2586" spans="1:6">
      <c r="A2586" s="2">
        <v>44.51560528339713</v>
      </c>
      <c r="B2586" s="2">
        <v>46.12195704053561</v>
      </c>
      <c r="C2586" s="2">
        <v>44.28418795990564</v>
      </c>
      <c r="D2586" s="2">
        <v>45.92240463996519</v>
      </c>
      <c r="E2586" s="2">
        <v>45.76083170899217</v>
      </c>
      <c r="F2586" s="2">
        <v>45.54711291041578</v>
      </c>
    </row>
    <row r="2587" spans="1:6">
      <c r="A2587" s="2">
        <v>39.26183379695179</v>
      </c>
      <c r="B2587" s="2">
        <v>39.70883990585038</v>
      </c>
      <c r="C2587" s="2">
        <v>38.56909610127025</v>
      </c>
      <c r="D2587" s="2">
        <v>39.13435371760669</v>
      </c>
      <c r="E2587" s="2">
        <v>39.59136266800962</v>
      </c>
      <c r="F2587" s="2">
        <v>39.01870964286476</v>
      </c>
    </row>
    <row r="2588" spans="1:6">
      <c r="A2588" s="2">
        <v>39.11244282038458</v>
      </c>
      <c r="B2588" s="2">
        <v>42.16113066873307</v>
      </c>
      <c r="C2588" s="2">
        <v>39.08557222578705</v>
      </c>
      <c r="D2588" s="2">
        <v>41.40401928806518</v>
      </c>
      <c r="E2588" s="2">
        <v>41.51140760947628</v>
      </c>
      <c r="F2588" s="2">
        <v>40.91324291125308</v>
      </c>
    </row>
    <row r="2589" spans="1:6">
      <c r="A2589" s="2">
        <v>41.6634006071977</v>
      </c>
      <c r="B2589" s="2">
        <v>38.87333570761064</v>
      </c>
      <c r="C2589" s="2">
        <v>41.29209254116033</v>
      </c>
      <c r="D2589" s="2">
        <v>38.5266686925757</v>
      </c>
      <c r="E2589" s="2">
        <v>39.40615709981402</v>
      </c>
      <c r="F2589" s="2">
        <v>39.0797534622926</v>
      </c>
    </row>
    <row r="2590" spans="1:6">
      <c r="A2590" s="2">
        <v>43.91152248315863</v>
      </c>
      <c r="B2590" s="2">
        <v>45.72461299389085</v>
      </c>
      <c r="C2590" s="2">
        <v>43.34531416901149</v>
      </c>
      <c r="D2590" s="2">
        <v>45.56690137684528</v>
      </c>
      <c r="E2590" s="2">
        <v>45.33754438494594</v>
      </c>
      <c r="F2590" s="2">
        <v>45.11335071479449</v>
      </c>
    </row>
    <row r="2591" spans="1:6">
      <c r="A2591" s="2">
        <v>41.45683727166644</v>
      </c>
      <c r="B2591" s="2">
        <v>39.71207192174192</v>
      </c>
      <c r="C2591" s="2">
        <v>41.1409206886125</v>
      </c>
      <c r="D2591" s="2">
        <v>39.71847639258321</v>
      </c>
      <c r="E2591" s="2">
        <v>39.86604492480588</v>
      </c>
      <c r="F2591" s="2">
        <v>39.93759040675887</v>
      </c>
    </row>
    <row r="2592" spans="1:6">
      <c r="A2592" s="2">
        <v>42.25354203189077</v>
      </c>
      <c r="B2592" s="2">
        <v>43.73154474634507</v>
      </c>
      <c r="C2592" s="2">
        <v>42.32353198624561</v>
      </c>
      <c r="D2592" s="2">
        <v>43.75548993634327</v>
      </c>
      <c r="E2592" s="2">
        <v>43.42303688656841</v>
      </c>
      <c r="F2592" s="2">
        <v>43.42736470093018</v>
      </c>
    </row>
    <row r="2593" spans="1:6">
      <c r="A2593" s="2">
        <v>38.53586071608256</v>
      </c>
      <c r="B2593" s="2">
        <v>47.75067425900598</v>
      </c>
      <c r="C2593" s="2">
        <v>38.04694974811773</v>
      </c>
      <c r="D2593" s="2">
        <v>46.55256852216101</v>
      </c>
      <c r="E2593" s="2">
        <v>45.71216307261352</v>
      </c>
      <c r="F2593" s="2">
        <v>44.79612560925256</v>
      </c>
    </row>
    <row r="2594" spans="1:6">
      <c r="A2594" s="2">
        <v>47.67483006729235</v>
      </c>
      <c r="B2594" s="2">
        <v>44.57958211176101</v>
      </c>
      <c r="C2594" s="2">
        <v>46.11868469541302</v>
      </c>
      <c r="D2594" s="2">
        <v>44.23254110002289</v>
      </c>
      <c r="E2594" s="2">
        <v>45.14894774308656</v>
      </c>
      <c r="F2594" s="2">
        <v>44.57915400929142</v>
      </c>
    </row>
    <row r="2595" spans="1:6">
      <c r="A2595" s="2">
        <v>39.39768204437363</v>
      </c>
      <c r="B2595" s="2">
        <v>39.70669420450064</v>
      </c>
      <c r="C2595" s="2">
        <v>39.30999966790413</v>
      </c>
      <c r="D2595" s="2">
        <v>39.2725865457606</v>
      </c>
      <c r="E2595" s="2">
        <v>39.48446932229476</v>
      </c>
      <c r="F2595" s="2">
        <v>39.26698158285232</v>
      </c>
    </row>
    <row r="2596" spans="1:6">
      <c r="A2596" s="2">
        <v>41.53426779887884</v>
      </c>
      <c r="B2596" s="2">
        <v>43.60142151705621</v>
      </c>
      <c r="C2596" s="2">
        <v>41.10827626343118</v>
      </c>
      <c r="D2596" s="2">
        <v>42.04400607278176</v>
      </c>
      <c r="E2596" s="2">
        <v>43.1830599601713</v>
      </c>
      <c r="F2596" s="2">
        <v>41.84159040122553</v>
      </c>
    </row>
    <row r="2597" spans="1:6">
      <c r="A2597" s="2">
        <v>48.29475181280593</v>
      </c>
      <c r="B2597" s="2">
        <v>42.38399785276646</v>
      </c>
      <c r="C2597" s="2">
        <v>47.9451406963022</v>
      </c>
      <c r="D2597" s="2">
        <v>42.25172948748754</v>
      </c>
      <c r="E2597" s="2">
        <v>43.45289651311842</v>
      </c>
      <c r="F2597" s="2">
        <v>43.35703813105959</v>
      </c>
    </row>
    <row r="2598" spans="1:6">
      <c r="A2598" s="2">
        <v>43.62628339691749</v>
      </c>
      <c r="B2598" s="2">
        <v>42.64624873989104</v>
      </c>
      <c r="C2598" s="2">
        <v>43.57765935996878</v>
      </c>
      <c r="D2598" s="2">
        <v>42.56610656814064</v>
      </c>
      <c r="E2598" s="2">
        <v>42.747878438919</v>
      </c>
      <c r="F2598" s="2">
        <v>42.76604043880629</v>
      </c>
    </row>
    <row r="2599" spans="1:6">
      <c r="A2599" s="2">
        <v>39.50701894440915</v>
      </c>
      <c r="B2599" s="2">
        <v>41.51560481374214</v>
      </c>
      <c r="C2599" s="2">
        <v>38.95935066066318</v>
      </c>
      <c r="D2599" s="2">
        <v>41.39907483349128</v>
      </c>
      <c r="E2599" s="2">
        <v>41.04276355505373</v>
      </c>
      <c r="F2599" s="2">
        <v>40.88667629974616</v>
      </c>
    </row>
    <row r="2600" spans="1:6">
      <c r="A2600" s="2">
        <v>46.18182973388817</v>
      </c>
      <c r="B2600" s="2">
        <v>50.2527870384522</v>
      </c>
      <c r="C2600" s="2">
        <v>46.97920273321143</v>
      </c>
      <c r="D2600" s="2">
        <v>50.92665880551344</v>
      </c>
      <c r="E2600" s="2">
        <v>49.38901764376552</v>
      </c>
      <c r="F2600" s="2">
        <v>50.07557731137091</v>
      </c>
    </row>
    <row r="2601" spans="1:6">
      <c r="A2601" s="2">
        <v>42.15812306374776</v>
      </c>
      <c r="B2601" s="2">
        <v>40.63472773198377</v>
      </c>
      <c r="C2601" s="2">
        <v>41.97134446189732</v>
      </c>
      <c r="D2601" s="2">
        <v>41.21674032524221</v>
      </c>
      <c r="E2601" s="2">
        <v>40.83362061333179</v>
      </c>
      <c r="F2601" s="2">
        <v>41.26145607493103</v>
      </c>
    </row>
    <row r="2602" spans="1:6">
      <c r="A2602" s="2">
        <v>40.31904904981939</v>
      </c>
      <c r="B2602" s="2">
        <v>42.30046823407113</v>
      </c>
      <c r="C2602" s="2">
        <v>39.46351050996461</v>
      </c>
      <c r="D2602" s="2">
        <v>41.34042869777596</v>
      </c>
      <c r="E2602" s="2">
        <v>41.8953112259994</v>
      </c>
      <c r="F2602" s="2">
        <v>40.93096899515559</v>
      </c>
    </row>
    <row r="2603" spans="1:6">
      <c r="A2603" s="2">
        <v>47.2642701274029</v>
      </c>
      <c r="B2603" s="2">
        <v>42.58694003758522</v>
      </c>
      <c r="C2603" s="2">
        <v>47.90867556788429</v>
      </c>
      <c r="D2603" s="2">
        <v>42.92303138692969</v>
      </c>
      <c r="E2603" s="2">
        <v>43.52108445729239</v>
      </c>
      <c r="F2603" s="2">
        <v>43.89981897410438</v>
      </c>
    </row>
    <row r="2604" spans="1:6">
      <c r="A2604" s="2">
        <v>60.50078894126378</v>
      </c>
      <c r="B2604" s="2">
        <v>52.28260572384076</v>
      </c>
      <c r="C2604" s="2">
        <v>61.39997907736796</v>
      </c>
      <c r="D2604" s="2">
        <v>52.2988756988936</v>
      </c>
      <c r="E2604" s="2">
        <v>53.82057384150612</v>
      </c>
      <c r="F2604" s="2">
        <v>54.11643713445203</v>
      </c>
    </row>
    <row r="2605" spans="1:6">
      <c r="A2605" s="2">
        <v>41.29324711630514</v>
      </c>
      <c r="B2605" s="2">
        <v>41.45817965369927</v>
      </c>
      <c r="C2605" s="2">
        <v>40.80699667926601</v>
      </c>
      <c r="D2605" s="2">
        <v>40.70035690807747</v>
      </c>
      <c r="E2605" s="2">
        <v>41.42086272113798</v>
      </c>
      <c r="F2605" s="2">
        <v>40.7121903878592</v>
      </c>
    </row>
    <row r="2606" spans="1:6">
      <c r="A2606" s="2">
        <v>45.40027922434574</v>
      </c>
      <c r="B2606" s="2">
        <v>44.48630598256946</v>
      </c>
      <c r="C2606" s="2">
        <v>45.67260746210994</v>
      </c>
      <c r="D2606" s="2">
        <v>45.19839558708127</v>
      </c>
      <c r="E2606" s="2">
        <v>44.59150736556887</v>
      </c>
      <c r="F2606" s="2">
        <v>45.23405309015126</v>
      </c>
    </row>
    <row r="2607" spans="1:6">
      <c r="A2607" s="2">
        <v>50.88811989414503</v>
      </c>
      <c r="B2607" s="2">
        <v>53.54651008127326</v>
      </c>
      <c r="C2607" s="2">
        <v>51.12268292175477</v>
      </c>
      <c r="D2607" s="2">
        <v>54.20790335665009</v>
      </c>
      <c r="E2607" s="2">
        <v>52.99230979792946</v>
      </c>
      <c r="F2607" s="2">
        <v>53.58516346900998</v>
      </c>
    </row>
    <row r="2608" spans="1:6">
      <c r="A2608" s="2">
        <v>41.06652292033257</v>
      </c>
      <c r="B2608" s="2">
        <v>41.72197900508504</v>
      </c>
      <c r="C2608" s="2">
        <v>40.71854304744171</v>
      </c>
      <c r="D2608" s="2">
        <v>41.25074067379943</v>
      </c>
      <c r="E2608" s="2">
        <v>41.55281880012242</v>
      </c>
      <c r="F2608" s="2">
        <v>41.13183159843884</v>
      </c>
    </row>
    <row r="2609" spans="1:6">
      <c r="A2609" s="2">
        <v>34.14779740716236</v>
      </c>
      <c r="B2609" s="2">
        <v>37.32704641047845</v>
      </c>
      <c r="C2609" s="2">
        <v>34.3201064907207</v>
      </c>
      <c r="D2609" s="2">
        <v>36.83162113200243</v>
      </c>
      <c r="E2609" s="2">
        <v>36.46886625543423</v>
      </c>
      <c r="F2609" s="2">
        <v>36.3034526802652</v>
      </c>
    </row>
    <row r="2610" spans="1:6">
      <c r="A2610" s="2">
        <v>46.52723420382167</v>
      </c>
      <c r="B2610" s="2">
        <v>46.92150914059891</v>
      </c>
      <c r="C2610" s="2">
        <v>46.53443231931332</v>
      </c>
      <c r="D2610" s="2">
        <v>46.69366150801651</v>
      </c>
      <c r="E2610" s="2">
        <v>46.68253020693039</v>
      </c>
      <c r="F2610" s="2">
        <v>46.63576975802157</v>
      </c>
    </row>
    <row r="2611" spans="1:6">
      <c r="A2611" s="2">
        <v>44.0108577127202</v>
      </c>
      <c r="B2611" s="2">
        <v>44.97420578340685</v>
      </c>
      <c r="C2611" s="2">
        <v>43.62218460968236</v>
      </c>
      <c r="D2611" s="2">
        <v>44.81112714389933</v>
      </c>
      <c r="E2611" s="2">
        <v>44.74600793995543</v>
      </c>
      <c r="F2611" s="2">
        <v>44.56828502145527</v>
      </c>
    </row>
    <row r="2612" spans="1:6">
      <c r="A2612" s="2">
        <v>38.96472867781736</v>
      </c>
      <c r="B2612" s="2">
        <v>41.68293621696196</v>
      </c>
      <c r="C2612" s="2">
        <v>38.56233880650881</v>
      </c>
      <c r="D2612" s="2">
        <v>41.110389867633</v>
      </c>
      <c r="E2612" s="2">
        <v>41.10450363028353</v>
      </c>
      <c r="F2612" s="2">
        <v>40.59968059302161</v>
      </c>
    </row>
    <row r="2613" spans="1:6">
      <c r="A2613" s="2">
        <v>36.04607691769947</v>
      </c>
      <c r="B2613" s="2">
        <v>39.82689980792335</v>
      </c>
      <c r="C2613" s="2">
        <v>36.46174630796752</v>
      </c>
      <c r="D2613" s="2">
        <v>39.61138327314635</v>
      </c>
      <c r="E2613" s="2">
        <v>38.9661041134935</v>
      </c>
      <c r="F2613" s="2">
        <v>38.97737931190938</v>
      </c>
    </row>
    <row r="2614" spans="1:6">
      <c r="A2614" s="2">
        <v>39.02655452662159</v>
      </c>
      <c r="B2614" s="2">
        <v>40.59016572047439</v>
      </c>
      <c r="C2614" s="2">
        <v>38.13998223912445</v>
      </c>
      <c r="D2614" s="2">
        <v>40.23812060309826</v>
      </c>
      <c r="E2614" s="2">
        <v>40.1964679156975</v>
      </c>
      <c r="F2614" s="2">
        <v>39.78560031349995</v>
      </c>
    </row>
    <row r="2615" spans="1:6">
      <c r="A2615" s="2">
        <v>41.28950145500286</v>
      </c>
      <c r="B2615" s="2">
        <v>44.29316793515745</v>
      </c>
      <c r="C2615" s="2">
        <v>40.77330676567637</v>
      </c>
      <c r="D2615" s="2">
        <v>43.52104130206673</v>
      </c>
      <c r="E2615" s="2">
        <v>43.54316604768562</v>
      </c>
      <c r="F2615" s="2">
        <v>42.95662814706429</v>
      </c>
    </row>
    <row r="2616" spans="1:6">
      <c r="A2616" s="2">
        <v>47.4026955835608</v>
      </c>
      <c r="B2616" s="2">
        <v>46.18249976495454</v>
      </c>
      <c r="C2616" s="2">
        <v>46.777432900378</v>
      </c>
      <c r="D2616" s="2">
        <v>46.1724613216747</v>
      </c>
      <c r="E2616" s="2">
        <v>46.41385750416077</v>
      </c>
      <c r="F2616" s="2">
        <v>46.29176639495444</v>
      </c>
    </row>
    <row r="2617" spans="1:6">
      <c r="A2617" s="2">
        <v>34.46552410722988</v>
      </c>
      <c r="B2617" s="2">
        <v>36.54949784747339</v>
      </c>
      <c r="C2617" s="2">
        <v>35.23142271079345</v>
      </c>
      <c r="D2617" s="2">
        <v>37.48075667237885</v>
      </c>
      <c r="E2617" s="2">
        <v>36.01078783055519</v>
      </c>
      <c r="F2617" s="2">
        <v>36.99090180282391</v>
      </c>
    </row>
    <row r="2618" spans="1:6">
      <c r="A2618" s="2">
        <v>40.35328816683734</v>
      </c>
      <c r="B2618" s="2">
        <v>37.72835966799076</v>
      </c>
      <c r="C2618" s="2">
        <v>40.09353168665648</v>
      </c>
      <c r="D2618" s="2">
        <v>37.30722921455723</v>
      </c>
      <c r="E2618" s="2">
        <v>38.11344940839042</v>
      </c>
      <c r="F2618" s="2">
        <v>37.83943309064664</v>
      </c>
    </row>
    <row r="2619" spans="1:6">
      <c r="A2619" s="2">
        <v>39.03382365083707</v>
      </c>
      <c r="B2619" s="2">
        <v>38.75712457109002</v>
      </c>
      <c r="C2619" s="2">
        <v>38.19012138326774</v>
      </c>
      <c r="D2619" s="2">
        <v>38.76732352702336</v>
      </c>
      <c r="E2619" s="2">
        <v>38.77202196944452</v>
      </c>
      <c r="F2619" s="2">
        <v>38.58043615944644</v>
      </c>
    </row>
    <row r="2620" spans="1:6">
      <c r="A2620" s="2">
        <v>35.83249252908413</v>
      </c>
      <c r="B2620" s="2">
        <v>42.02566187486427</v>
      </c>
      <c r="C2620" s="2">
        <v>35.95266892474913</v>
      </c>
      <c r="D2620" s="2">
        <v>42.25049904333321</v>
      </c>
      <c r="E2620" s="2">
        <v>40.64052833384876</v>
      </c>
      <c r="F2620" s="2">
        <v>40.92150080895769</v>
      </c>
    </row>
    <row r="2621" spans="1:6">
      <c r="A2621" s="2">
        <v>38.69561711328163</v>
      </c>
      <c r="B2621" s="2">
        <v>39.95593010013283</v>
      </c>
      <c r="C2621" s="2">
        <v>38.83503375610019</v>
      </c>
      <c r="D2621" s="2">
        <v>40.24209479732546</v>
      </c>
      <c r="E2621" s="2">
        <v>39.61232407435644</v>
      </c>
      <c r="F2621" s="2">
        <v>39.95619822924207</v>
      </c>
    </row>
    <row r="2622" spans="1:6">
      <c r="A2622" s="2">
        <v>60.83375845891209</v>
      </c>
      <c r="B2622" s="2">
        <v>56.00470657907653</v>
      </c>
      <c r="C2622" s="2">
        <v>61.17781199767167</v>
      </c>
      <c r="D2622" s="2">
        <v>56.65411809617738</v>
      </c>
      <c r="E2622" s="2">
        <v>56.94802537853119</v>
      </c>
      <c r="F2622" s="2">
        <v>57.54754160013691</v>
      </c>
    </row>
    <row r="2623" spans="1:6">
      <c r="A2623" s="2">
        <v>59.87280376864297</v>
      </c>
      <c r="B2623" s="2">
        <v>52.56981446690182</v>
      </c>
      <c r="C2623" s="2">
        <v>58.63380985010767</v>
      </c>
      <c r="D2623" s="2">
        <v>51.95343304450812</v>
      </c>
      <c r="E2623" s="2">
        <v>53.951549598255</v>
      </c>
      <c r="F2623" s="2">
        <v>53.23809926495866</v>
      </c>
    </row>
    <row r="2624" spans="1:6">
      <c r="A2624" s="2">
        <v>44.33329089145173</v>
      </c>
      <c r="B2624" s="2">
        <v>40.40074008491359</v>
      </c>
      <c r="C2624" s="2">
        <v>44.62701121575128</v>
      </c>
      <c r="D2624" s="2">
        <v>41.06181852115113</v>
      </c>
      <c r="E2624" s="2">
        <v>41.15699094920216</v>
      </c>
      <c r="F2624" s="2">
        <v>41.75819342624867</v>
      </c>
    </row>
    <row r="2625" spans="1:6">
      <c r="A2625" s="2">
        <v>49.43729314992088</v>
      </c>
      <c r="B2625" s="2">
        <v>49.09353246229893</v>
      </c>
      <c r="C2625" s="2">
        <v>48.99061833340929</v>
      </c>
      <c r="D2625" s="2">
        <v>48.71225585646962</v>
      </c>
      <c r="E2625" s="2">
        <v>49.03437301667709</v>
      </c>
      <c r="F2625" s="2">
        <v>48.75285693467711</v>
      </c>
    </row>
    <row r="2626" spans="1:6">
      <c r="A2626" s="2">
        <v>47.77115871463312</v>
      </c>
      <c r="B2626" s="2">
        <v>41.56946879933768</v>
      </c>
      <c r="C2626" s="2">
        <v>46.52833399362891</v>
      </c>
      <c r="D2626" s="2">
        <v>41.90596786203746</v>
      </c>
      <c r="E2626" s="2">
        <v>42.80393827663756</v>
      </c>
      <c r="F2626" s="2">
        <v>42.76682648476915</v>
      </c>
    </row>
    <row r="2627" spans="1:6">
      <c r="A2627" s="2">
        <v>41.77312925661484</v>
      </c>
      <c r="B2627" s="2">
        <v>49.70745690027132</v>
      </c>
      <c r="C2627" s="2">
        <v>41.7818954900831</v>
      </c>
      <c r="D2627" s="2">
        <v>49.6762876586635</v>
      </c>
      <c r="E2627" s="2">
        <v>48.00075316432562</v>
      </c>
      <c r="F2627" s="2">
        <v>48.06646000116917</v>
      </c>
    </row>
    <row r="2628" spans="1:6">
      <c r="A2628" s="2">
        <v>48.07958074627938</v>
      </c>
      <c r="B2628" s="2">
        <v>51.45869456731027</v>
      </c>
      <c r="C2628" s="2">
        <v>48.02015955763977</v>
      </c>
      <c r="D2628" s="2">
        <v>51.09989141180635</v>
      </c>
      <c r="E2628" s="2">
        <v>50.73790491843686</v>
      </c>
      <c r="F2628" s="2">
        <v>50.46384517683378</v>
      </c>
    </row>
    <row r="2629" spans="1:6">
      <c r="A2629" s="2">
        <v>39.31780858952747</v>
      </c>
      <c r="B2629" s="2">
        <v>40.87088787160348</v>
      </c>
      <c r="C2629" s="2">
        <v>38.27678733807925</v>
      </c>
      <c r="D2629" s="2">
        <v>40.68874501553951</v>
      </c>
      <c r="E2629" s="2">
        <v>40.53139283550365</v>
      </c>
      <c r="F2629" s="2">
        <v>40.12905709986013</v>
      </c>
    </row>
    <row r="2630" spans="1:6">
      <c r="A2630" s="2">
        <v>38.87284939140466</v>
      </c>
      <c r="B2630" s="2">
        <v>40.43549883857505</v>
      </c>
      <c r="C2630" s="2">
        <v>38.33776458145105</v>
      </c>
      <c r="D2630" s="2">
        <v>39.79299909082386</v>
      </c>
      <c r="E2630" s="2">
        <v>40.09211349380503</v>
      </c>
      <c r="F2630" s="2">
        <v>39.49123613778889</v>
      </c>
    </row>
    <row r="2631" spans="1:6">
      <c r="A2631" s="2">
        <v>49.20096239836817</v>
      </c>
      <c r="B2631" s="2">
        <v>46.94688040500325</v>
      </c>
      <c r="C2631" s="2">
        <v>46.91275674465765</v>
      </c>
      <c r="D2631" s="2">
        <v>47.61512550582943</v>
      </c>
      <c r="E2631" s="2">
        <v>47.38597983367382</v>
      </c>
      <c r="F2631" s="2">
        <v>47.46850400002792</v>
      </c>
    </row>
    <row r="2632" spans="1:6">
      <c r="A2632" s="2">
        <v>83.37746569610584</v>
      </c>
      <c r="B2632" s="2">
        <v>72.43832649028508</v>
      </c>
      <c r="C2632" s="2">
        <v>81.76653349674024</v>
      </c>
      <c r="D2632" s="2">
        <v>75.43813291257348</v>
      </c>
      <c r="E2632" s="2">
        <v>74.60537983113699</v>
      </c>
      <c r="F2632" s="2">
        <v>76.6941673163368</v>
      </c>
    </row>
    <row r="2633" spans="1:6">
      <c r="A2633" s="2">
        <v>39.96562042238262</v>
      </c>
      <c r="B2633" s="2">
        <v>43.3507343239856</v>
      </c>
      <c r="C2633" s="2">
        <v>39.47240922194918</v>
      </c>
      <c r="D2633" s="2">
        <v>42.96524322622063</v>
      </c>
      <c r="E2633" s="2">
        <v>42.55145771232348</v>
      </c>
      <c r="F2633" s="2">
        <v>42.20829028904506</v>
      </c>
    </row>
    <row r="2634" spans="1:6">
      <c r="A2634" s="2">
        <v>36.72074100460499</v>
      </c>
      <c r="B2634" s="2">
        <v>38.32578087166002</v>
      </c>
      <c r="C2634" s="2">
        <v>36.23457083453967</v>
      </c>
      <c r="D2634" s="2">
        <v>38.2283235861557</v>
      </c>
      <c r="E2634" s="2">
        <v>37.96815691034818</v>
      </c>
      <c r="F2634" s="2">
        <v>37.82579573660274</v>
      </c>
    </row>
    <row r="2635" spans="1:6">
      <c r="A2635" s="2">
        <v>42.47727008888285</v>
      </c>
      <c r="B2635" s="2">
        <v>44.31231377187471</v>
      </c>
      <c r="C2635" s="2">
        <v>42.65672174665671</v>
      </c>
      <c r="D2635" s="2">
        <v>44.91542073281953</v>
      </c>
      <c r="E2635" s="2">
        <v>43.82431036704282</v>
      </c>
      <c r="F2635" s="2">
        <v>44.44301981823604</v>
      </c>
    </row>
    <row r="2636" spans="1:6">
      <c r="A2636" s="2">
        <v>36.74610944026141</v>
      </c>
      <c r="B2636" s="2">
        <v>39.27271348736325</v>
      </c>
      <c r="C2636" s="2">
        <v>36.63024352115724</v>
      </c>
      <c r="D2636" s="2">
        <v>39.23828450296208</v>
      </c>
      <c r="E2636" s="2">
        <v>38.66974559498315</v>
      </c>
      <c r="F2636" s="2">
        <v>38.67390633284626</v>
      </c>
    </row>
    <row r="2637" spans="1:6">
      <c r="A2637" s="2">
        <v>40.25048986088386</v>
      </c>
      <c r="B2637" s="2">
        <v>42.00477014052716</v>
      </c>
      <c r="C2637" s="2">
        <v>39.5699862802846</v>
      </c>
      <c r="D2637" s="2">
        <v>42.13072739368961</v>
      </c>
      <c r="E2637" s="2">
        <v>41.56750458809719</v>
      </c>
      <c r="F2637" s="2">
        <v>41.59581486415348</v>
      </c>
    </row>
    <row r="2638" spans="1:6">
      <c r="A2638" s="2">
        <v>42.03014199759961</v>
      </c>
      <c r="B2638" s="2">
        <v>42.13846626874668</v>
      </c>
      <c r="C2638" s="2">
        <v>43.13814851639778</v>
      </c>
      <c r="D2638" s="2">
        <v>42.0091705217575</v>
      </c>
      <c r="E2638" s="2">
        <v>42.03875501497864</v>
      </c>
      <c r="F2638" s="2">
        <v>42.22841084483641</v>
      </c>
    </row>
    <row r="2639" spans="1:6">
      <c r="A2639" s="2">
        <v>49.86656889302677</v>
      </c>
      <c r="B2639" s="2">
        <v>43.59199809694002</v>
      </c>
      <c r="C2639" s="2">
        <v>49.95358868550498</v>
      </c>
      <c r="D2639" s="2">
        <v>43.65526233184215</v>
      </c>
      <c r="E2639" s="2">
        <v>44.58320716530696</v>
      </c>
      <c r="F2639" s="2">
        <v>44.86683887560749</v>
      </c>
    </row>
    <row r="2640" spans="1:6">
      <c r="A2640" s="2">
        <v>39.98730396548189</v>
      </c>
      <c r="B2640" s="2">
        <v>40.30543629682698</v>
      </c>
      <c r="C2640" s="2">
        <v>40.59305909612652</v>
      </c>
      <c r="D2640" s="2">
        <v>40.39784188750279</v>
      </c>
      <c r="E2640" s="2">
        <v>40.17344817665207</v>
      </c>
      <c r="F2640" s="2">
        <v>40.41504411208934</v>
      </c>
    </row>
    <row r="2641" spans="1:6">
      <c r="A2641" s="2">
        <v>35.2299916392758</v>
      </c>
      <c r="B2641" s="2">
        <v>34.45728421022337</v>
      </c>
      <c r="C2641" s="2">
        <v>34.53682751356041</v>
      </c>
      <c r="D2641" s="2">
        <v>33.96386806237513</v>
      </c>
      <c r="E2641" s="2">
        <v>34.60341008495622</v>
      </c>
      <c r="F2641" s="2">
        <v>34.07779832086726</v>
      </c>
    </row>
    <row r="2642" spans="1:6">
      <c r="A2642" s="2">
        <v>35.67533041695711</v>
      </c>
      <c r="B2642" s="2">
        <v>37.6253957657265</v>
      </c>
      <c r="C2642" s="2">
        <v>36.37148282013052</v>
      </c>
      <c r="D2642" s="2">
        <v>37.77761613515781</v>
      </c>
      <c r="E2642" s="2">
        <v>37.16846879327519</v>
      </c>
      <c r="F2642" s="2">
        <v>37.48876370963107</v>
      </c>
    </row>
    <row r="2643" spans="1:6">
      <c r="A2643" s="2">
        <v>51.61234048204961</v>
      </c>
      <c r="B2643" s="2">
        <v>52.76053472945541</v>
      </c>
      <c r="C2643" s="2">
        <v>51.36667092654428</v>
      </c>
      <c r="D2643" s="2">
        <v>52.91200983431956</v>
      </c>
      <c r="E2643" s="2">
        <v>52.5308958799743</v>
      </c>
      <c r="F2643" s="2">
        <v>52.58867859935085</v>
      </c>
    </row>
    <row r="2644" spans="1:6">
      <c r="A2644" s="2">
        <v>58.77391716685806</v>
      </c>
      <c r="B2644" s="2">
        <v>45.89090948376209</v>
      </c>
      <c r="C2644" s="2">
        <v>55.50352360004833</v>
      </c>
      <c r="D2644" s="2">
        <v>46.08731697953127</v>
      </c>
      <c r="E2644" s="2">
        <v>48.45172668444303</v>
      </c>
      <c r="F2644" s="2">
        <v>47.96086143633127</v>
      </c>
    </row>
    <row r="2645" spans="1:6">
      <c r="A2645" s="2">
        <v>39.09259605743615</v>
      </c>
      <c r="B2645" s="2">
        <v>40.46379138851927</v>
      </c>
      <c r="C2645" s="2">
        <v>38.66236240356565</v>
      </c>
      <c r="D2645" s="2">
        <v>39.81372202155892</v>
      </c>
      <c r="E2645" s="2">
        <v>40.00770915368737</v>
      </c>
      <c r="F2645" s="2">
        <v>39.57228804139042</v>
      </c>
    </row>
    <row r="2646" spans="1:6">
      <c r="A2646" s="2">
        <v>39.50964206841308</v>
      </c>
      <c r="B2646" s="2">
        <v>41.77305447941025</v>
      </c>
      <c r="C2646" s="2">
        <v>40.01454439891956</v>
      </c>
      <c r="D2646" s="2">
        <v>42.15590575056023</v>
      </c>
      <c r="E2646" s="2">
        <v>41.23933945174237</v>
      </c>
      <c r="F2646" s="2">
        <v>41.72704774850959</v>
      </c>
    </row>
    <row r="2647" spans="1:6">
      <c r="A2647" s="2">
        <v>39.40880059085505</v>
      </c>
      <c r="B2647" s="2">
        <v>41.4919258079852</v>
      </c>
      <c r="C2647" s="2">
        <v>38.90624640895513</v>
      </c>
      <c r="D2647" s="2">
        <v>41.36302236281917</v>
      </c>
      <c r="E2647" s="2">
        <v>40.96726917448002</v>
      </c>
      <c r="F2647" s="2">
        <v>40.87166717204637</v>
      </c>
    </row>
    <row r="2648" spans="1:6">
      <c r="A2648" s="2">
        <v>55.65434215837399</v>
      </c>
      <c r="B2648" s="2">
        <v>53.27957587303199</v>
      </c>
      <c r="C2648" s="2">
        <v>57.47374537706155</v>
      </c>
      <c r="D2648" s="2">
        <v>54.50094072896621</v>
      </c>
      <c r="E2648" s="2">
        <v>53.73133047712513</v>
      </c>
      <c r="F2648" s="2">
        <v>55.04956757744291</v>
      </c>
    </row>
    <row r="2649" spans="1:6">
      <c r="A2649" s="2">
        <v>37.85224943503583</v>
      </c>
      <c r="B2649" s="2">
        <v>36.79434655141392</v>
      </c>
      <c r="C2649" s="2">
        <v>37.40896049533779</v>
      </c>
      <c r="D2649" s="2">
        <v>36.72505633990041</v>
      </c>
      <c r="E2649" s="2">
        <v>36.99420933381503</v>
      </c>
      <c r="F2649" s="2">
        <v>36.83437982835121</v>
      </c>
    </row>
    <row r="2650" spans="1:6">
      <c r="A2650" s="2">
        <v>44.79934905247649</v>
      </c>
      <c r="B2650" s="2">
        <v>46.5677787163354</v>
      </c>
      <c r="C2650" s="2">
        <v>43.99364313828737</v>
      </c>
      <c r="D2650" s="2">
        <v>46.32412763130284</v>
      </c>
      <c r="E2650" s="2">
        <v>46.15678443838242</v>
      </c>
      <c r="F2650" s="2">
        <v>45.84332663223991</v>
      </c>
    </row>
    <row r="2651" spans="1:6">
      <c r="A2651" s="2">
        <v>35.66919181708241</v>
      </c>
      <c r="B2651" s="2">
        <v>37.57010832368228</v>
      </c>
      <c r="C2651" s="2">
        <v>36.00595949466687</v>
      </c>
      <c r="D2651" s="2">
        <v>36.94892983331282</v>
      </c>
      <c r="E2651" s="2">
        <v>37.08077789307002</v>
      </c>
      <c r="F2651" s="2">
        <v>36.73387415283498</v>
      </c>
    </row>
    <row r="2652" spans="1:6">
      <c r="A2652" s="2">
        <v>55.77072543152147</v>
      </c>
      <c r="B2652" s="2">
        <v>51.54737998756373</v>
      </c>
      <c r="C2652" s="2">
        <v>55.26927163819722</v>
      </c>
      <c r="D2652" s="2">
        <v>50.03238488028019</v>
      </c>
      <c r="E2652" s="2">
        <v>52.33567252596085</v>
      </c>
      <c r="F2652" s="2">
        <v>51.0544037051688</v>
      </c>
    </row>
    <row r="2653" spans="1:6">
      <c r="A2653" s="2">
        <v>41.1748217178224</v>
      </c>
      <c r="B2653" s="2">
        <v>41.53100277730432</v>
      </c>
      <c r="C2653" s="2">
        <v>41.63572152381956</v>
      </c>
      <c r="D2653" s="2">
        <v>41.73695737210452</v>
      </c>
      <c r="E2653" s="2">
        <v>41.42316806194634</v>
      </c>
      <c r="F2653" s="2">
        <v>41.71286790730932</v>
      </c>
    </row>
    <row r="2654" spans="1:6">
      <c r="A2654" s="2">
        <v>41.80108733261251</v>
      </c>
      <c r="B2654" s="2">
        <v>40.84613762669454</v>
      </c>
      <c r="C2654" s="2">
        <v>41.3520750926365</v>
      </c>
      <c r="D2654" s="2">
        <v>39.79277057665357</v>
      </c>
      <c r="E2654" s="2">
        <v>40.98887503457976</v>
      </c>
      <c r="F2654" s="2">
        <v>39.99172202399733</v>
      </c>
    </row>
    <row r="2655" spans="1:6">
      <c r="A2655" s="2">
        <v>45.20131218022213</v>
      </c>
      <c r="B2655" s="2">
        <v>45.28306649667373</v>
      </c>
      <c r="C2655" s="2">
        <v>45.27328322289176</v>
      </c>
      <c r="D2655" s="2">
        <v>45.04694661539879</v>
      </c>
      <c r="E2655" s="2">
        <v>45.24575469689564</v>
      </c>
      <c r="F2655" s="2">
        <v>45.08849010496976</v>
      </c>
    </row>
    <row r="2656" spans="1:6">
      <c r="A2656" s="2">
        <v>52.93219782037144</v>
      </c>
      <c r="B2656" s="2">
        <v>57.1342218507102</v>
      </c>
      <c r="C2656" s="2">
        <v>52.42070931450441</v>
      </c>
      <c r="D2656" s="2">
        <v>56.5608657629973</v>
      </c>
      <c r="E2656" s="2">
        <v>56.27791745536648</v>
      </c>
      <c r="F2656" s="2">
        <v>55.72565877449777</v>
      </c>
    </row>
    <row r="2657" spans="1:6">
      <c r="A2657" s="2">
        <v>42.77685124304753</v>
      </c>
      <c r="B2657" s="2">
        <v>44.04695907905656</v>
      </c>
      <c r="C2657" s="2">
        <v>44.19217215742395</v>
      </c>
      <c r="D2657" s="2">
        <v>43.82889073852441</v>
      </c>
      <c r="E2657" s="2">
        <v>43.50065394375144</v>
      </c>
      <c r="F2657" s="2">
        <v>43.8996745191163</v>
      </c>
    </row>
    <row r="2658" spans="1:6">
      <c r="A2658" s="2">
        <v>38.71122953827398</v>
      </c>
      <c r="B2658" s="2">
        <v>40.14187897080757</v>
      </c>
      <c r="C2658" s="2">
        <v>39.1506908524122</v>
      </c>
      <c r="D2658" s="2">
        <v>40.28692004666335</v>
      </c>
      <c r="E2658" s="2">
        <v>39.81105910068309</v>
      </c>
      <c r="F2658" s="2">
        <v>40.03749157433341</v>
      </c>
    </row>
    <row r="2659" spans="1:6">
      <c r="A2659" s="2">
        <v>42.0643413333956</v>
      </c>
      <c r="B2659" s="2">
        <v>44.74464410268654</v>
      </c>
      <c r="C2659" s="2">
        <v>42.68049739173079</v>
      </c>
      <c r="D2659" s="2">
        <v>44.71853522970036</v>
      </c>
      <c r="E2659" s="2">
        <v>44.13320600314475</v>
      </c>
      <c r="F2659" s="2">
        <v>44.30131502195486</v>
      </c>
    </row>
    <row r="2660" spans="1:6">
      <c r="A2660" s="2">
        <v>36.51252359590075</v>
      </c>
      <c r="B2660" s="2">
        <v>38.26697743100046</v>
      </c>
      <c r="C2660" s="2">
        <v>36.30054667060205</v>
      </c>
      <c r="D2660" s="2">
        <v>38.14697093860207</v>
      </c>
      <c r="E2660" s="2">
        <v>37.86127358347249</v>
      </c>
      <c r="F2660" s="2">
        <v>37.74835378795551</v>
      </c>
    </row>
    <row r="2661" spans="1:6">
      <c r="A2661" s="2">
        <v>50.31218704697869</v>
      </c>
      <c r="B2661" s="2">
        <v>47.74539254515862</v>
      </c>
      <c r="C2661" s="2">
        <v>48.69554617661045</v>
      </c>
      <c r="D2661" s="2">
        <v>47.70864950165282</v>
      </c>
      <c r="E2661" s="2">
        <v>48.21420472019487</v>
      </c>
      <c r="F2661" s="2">
        <v>47.8593865473794</v>
      </c>
    </row>
    <row r="2662" spans="1:6">
      <c r="A2662" s="2">
        <v>42.12569120279998</v>
      </c>
      <c r="B2662" s="2">
        <v>45.5651230583423</v>
      </c>
      <c r="C2662" s="2">
        <v>42.01193299510563</v>
      </c>
      <c r="D2662" s="2">
        <v>45.60400608074804</v>
      </c>
      <c r="E2662" s="2">
        <v>44.87128916953296</v>
      </c>
      <c r="F2662" s="2">
        <v>44.88033327439767</v>
      </c>
    </row>
    <row r="2663" spans="1:6">
      <c r="A2663" s="2">
        <v>42.96750172311747</v>
      </c>
      <c r="B2663" s="2">
        <v>42.8308023381754</v>
      </c>
      <c r="C2663" s="2">
        <v>42.25810437399842</v>
      </c>
      <c r="D2663" s="2">
        <v>41.70842157014596</v>
      </c>
      <c r="E2663" s="2">
        <v>42.84292746708905</v>
      </c>
      <c r="F2663" s="2">
        <v>41.80259554203946</v>
      </c>
    </row>
    <row r="2664" spans="1:6">
      <c r="A2664" s="2">
        <v>42.7670592832911</v>
      </c>
      <c r="B2664" s="2">
        <v>43.25915021829718</v>
      </c>
      <c r="C2664" s="2">
        <v>41.58092999832333</v>
      </c>
      <c r="D2664" s="2">
        <v>42.90907439552019</v>
      </c>
      <c r="E2664" s="2">
        <v>43.01638082722166</v>
      </c>
      <c r="F2664" s="2">
        <v>42.60746756972475</v>
      </c>
    </row>
    <row r="2665" spans="1:6">
      <c r="A2665" s="2">
        <v>36.81958309552328</v>
      </c>
      <c r="B2665" s="2">
        <v>38.60992052206666</v>
      </c>
      <c r="C2665" s="2">
        <v>36.13778137247866</v>
      </c>
      <c r="D2665" s="2">
        <v>38.73980485740627</v>
      </c>
      <c r="E2665" s="2">
        <v>38.22816232779444</v>
      </c>
      <c r="F2665" s="2">
        <v>38.21628361255674</v>
      </c>
    </row>
    <row r="2666" spans="1:6">
      <c r="A2666" s="2">
        <v>37.38247803093313</v>
      </c>
      <c r="B2666" s="2">
        <v>38.18607412592171</v>
      </c>
      <c r="C2666" s="2">
        <v>37.52278587775705</v>
      </c>
      <c r="D2666" s="2">
        <v>37.48362068668969</v>
      </c>
      <c r="E2666" s="2">
        <v>38.01533729991107</v>
      </c>
      <c r="F2666" s="2">
        <v>37.4685130522503</v>
      </c>
    </row>
    <row r="2667" spans="1:6">
      <c r="A2667" s="2">
        <v>49.7251737178914</v>
      </c>
      <c r="B2667" s="2">
        <v>41.93113217880518</v>
      </c>
      <c r="C2667" s="2">
        <v>48.96508764317481</v>
      </c>
      <c r="D2667" s="2">
        <v>41.73712790708048</v>
      </c>
      <c r="E2667" s="2">
        <v>43.44843994508926</v>
      </c>
      <c r="F2667" s="2">
        <v>43.14004491407128</v>
      </c>
    </row>
    <row r="2668" spans="1:6">
      <c r="A2668" s="2">
        <v>37.10682236649478</v>
      </c>
      <c r="B2668" s="2">
        <v>39.19499323317544</v>
      </c>
      <c r="C2668" s="2">
        <v>37.39809693003442</v>
      </c>
      <c r="D2668" s="2">
        <v>38.88211394901627</v>
      </c>
      <c r="E2668" s="2">
        <v>38.63673745780498</v>
      </c>
      <c r="F2668" s="2">
        <v>38.58011328696305</v>
      </c>
    </row>
    <row r="2669" spans="1:6">
      <c r="A2669" s="2">
        <v>36.67833718068916</v>
      </c>
      <c r="B2669" s="2">
        <v>39.61182425787833</v>
      </c>
      <c r="C2669" s="2">
        <v>37.03151563649366</v>
      </c>
      <c r="D2669" s="2">
        <v>39.80576584870565</v>
      </c>
      <c r="E2669" s="2">
        <v>38.97682879774148</v>
      </c>
      <c r="F2669" s="2">
        <v>39.24936788870421</v>
      </c>
    </row>
    <row r="2670" spans="1:6">
      <c r="A2670" s="2">
        <v>41.94410075701938</v>
      </c>
      <c r="B2670" s="2">
        <v>43.90312840487091</v>
      </c>
      <c r="C2670" s="2">
        <v>41.82478913400739</v>
      </c>
      <c r="D2670" s="2">
        <v>43.88546060370246</v>
      </c>
      <c r="E2670" s="2">
        <v>43.46852727903975</v>
      </c>
      <c r="F2670" s="2">
        <v>43.44964570368404</v>
      </c>
    </row>
    <row r="2671" spans="1:6">
      <c r="A2671" s="2">
        <v>42.67279072884759</v>
      </c>
      <c r="B2671" s="2">
        <v>41.2317793851414</v>
      </c>
      <c r="C2671" s="2">
        <v>41.84966017432905</v>
      </c>
      <c r="D2671" s="2">
        <v>40.6869889433538</v>
      </c>
      <c r="E2671" s="2">
        <v>41.5080486520743</v>
      </c>
      <c r="F2671" s="2">
        <v>40.90545623710534</v>
      </c>
    </row>
    <row r="2672" spans="1:6">
      <c r="A2672" s="2">
        <v>62.43296845720445</v>
      </c>
      <c r="B2672" s="2">
        <v>61.22545222256139</v>
      </c>
      <c r="C2672" s="2">
        <v>61.01694957122353</v>
      </c>
      <c r="D2672" s="2">
        <v>59.9250713262937</v>
      </c>
      <c r="E2672" s="2">
        <v>61.43988535922642</v>
      </c>
      <c r="F2672" s="2">
        <v>60.10360245278073</v>
      </c>
    </row>
    <row r="2673" spans="1:6">
      <c r="A2673" s="2">
        <v>39.36659995140462</v>
      </c>
      <c r="B2673" s="2">
        <v>42.79832404796232</v>
      </c>
      <c r="C2673" s="2">
        <v>39.35023235266428</v>
      </c>
      <c r="D2673" s="2">
        <v>43.10023601617801</v>
      </c>
      <c r="E2673" s="2">
        <v>42.0012695284905</v>
      </c>
      <c r="F2673" s="2">
        <v>42.30991403465132</v>
      </c>
    </row>
    <row r="2674" spans="1:6">
      <c r="A2674" s="2">
        <v>41.08319178174302</v>
      </c>
      <c r="B2674" s="2">
        <v>43.3148636494392</v>
      </c>
      <c r="C2674" s="2">
        <v>39.79140651806408</v>
      </c>
      <c r="D2674" s="2">
        <v>42.5881364835827</v>
      </c>
      <c r="E2674" s="2">
        <v>42.83599210458775</v>
      </c>
      <c r="F2674" s="2">
        <v>41.97364565454674</v>
      </c>
    </row>
    <row r="2675" spans="1:6">
      <c r="A2675" s="2">
        <v>47.30654373824429</v>
      </c>
      <c r="B2675" s="2">
        <v>52.6003011746752</v>
      </c>
      <c r="C2675" s="2">
        <v>46.63996358928934</v>
      </c>
      <c r="D2675" s="2">
        <v>50.70277272346322</v>
      </c>
      <c r="E2675" s="2">
        <v>51.53398223137685</v>
      </c>
      <c r="F2675" s="2">
        <v>49.89021089662846</v>
      </c>
    </row>
    <row r="2676" spans="1:6">
      <c r="A2676" s="2">
        <v>37.03455930713343</v>
      </c>
      <c r="B2676" s="2">
        <v>37.38396943959905</v>
      </c>
      <c r="C2676" s="2">
        <v>36.99674863572372</v>
      </c>
      <c r="D2676" s="2">
        <v>37.86529789791759</v>
      </c>
      <c r="E2676" s="2">
        <v>37.28861567680187</v>
      </c>
      <c r="F2676" s="2">
        <v>37.67550554495828</v>
      </c>
    </row>
    <row r="2677" spans="1:6">
      <c r="A2677" s="2">
        <v>37.06002784072647</v>
      </c>
      <c r="B2677" s="2">
        <v>37.85595413994382</v>
      </c>
      <c r="C2677" s="2">
        <v>38.07114707972552</v>
      </c>
      <c r="D2677" s="2">
        <v>37.44587183960258</v>
      </c>
      <c r="E2677" s="2">
        <v>37.52338362667832</v>
      </c>
      <c r="F2677" s="2">
        <v>37.51288966112245</v>
      </c>
    </row>
    <row r="2678" spans="1:6">
      <c r="A2678" s="2">
        <v>54.1006764860019</v>
      </c>
      <c r="B2678" s="2">
        <v>46.68141674528439</v>
      </c>
      <c r="C2678" s="2">
        <v>53.98960645067839</v>
      </c>
      <c r="D2678" s="2">
        <v>46.45483708264651</v>
      </c>
      <c r="E2678" s="2">
        <v>48.14106627388841</v>
      </c>
      <c r="F2678" s="2">
        <v>47.94796609421008</v>
      </c>
    </row>
    <row r="2679" spans="1:6">
      <c r="A2679" s="2">
        <v>53.60278802610843</v>
      </c>
      <c r="B2679" s="2">
        <v>47.23175903593658</v>
      </c>
      <c r="C2679" s="2">
        <v>53.68503446219245</v>
      </c>
      <c r="D2679" s="2">
        <v>47.38079794161581</v>
      </c>
      <c r="E2679" s="2">
        <v>48.34988630164763</v>
      </c>
      <c r="F2679" s="2">
        <v>48.58469390964235</v>
      </c>
    </row>
    <row r="2680" spans="1:6">
      <c r="A2680" s="2">
        <v>45.82869378351172</v>
      </c>
      <c r="B2680" s="2">
        <v>46.16470456052551</v>
      </c>
      <c r="C2680" s="2">
        <v>45.84236630822907</v>
      </c>
      <c r="D2680" s="2">
        <v>46.88847242429894</v>
      </c>
      <c r="E2680" s="2">
        <v>46.07673054351321</v>
      </c>
      <c r="F2680" s="2">
        <v>46.67893344793821</v>
      </c>
    </row>
    <row r="2681" spans="1:6">
      <c r="A2681" s="2">
        <v>53.32105445431073</v>
      </c>
      <c r="B2681" s="2">
        <v>50.0449787424855</v>
      </c>
      <c r="C2681" s="2">
        <v>54.94834197271341</v>
      </c>
      <c r="D2681" s="2">
        <v>50.22470230347002</v>
      </c>
      <c r="E2681" s="2">
        <v>50.6347245870798</v>
      </c>
      <c r="F2681" s="2">
        <v>51.06407836785463</v>
      </c>
    </row>
    <row r="2682" spans="1:6">
      <c r="A2682" s="2">
        <v>43.10717758622197</v>
      </c>
      <c r="B2682" s="2">
        <v>43.00967409581833</v>
      </c>
      <c r="C2682" s="2">
        <v>43.74116078946687</v>
      </c>
      <c r="D2682" s="2">
        <v>43.67206742908367</v>
      </c>
      <c r="E2682" s="2">
        <v>42.93487842235654</v>
      </c>
      <c r="F2682" s="2">
        <v>43.68524031744229</v>
      </c>
    </row>
    <row r="2683" spans="1:6">
      <c r="A2683" s="2">
        <v>41.13802863113043</v>
      </c>
      <c r="B2683" s="2">
        <v>40.34965056304356</v>
      </c>
      <c r="C2683" s="2">
        <v>40.03402941346975</v>
      </c>
      <c r="D2683" s="2">
        <v>40.19561050080719</v>
      </c>
      <c r="E2683" s="2">
        <v>40.39680312662651</v>
      </c>
      <c r="F2683" s="2">
        <v>40.10842561580764</v>
      </c>
    </row>
    <row r="2684" spans="1:6">
      <c r="A2684" s="2">
        <v>41.53114751598007</v>
      </c>
      <c r="B2684" s="2">
        <v>43.37633965693242</v>
      </c>
      <c r="C2684" s="2">
        <v>41.32593482181391</v>
      </c>
      <c r="D2684" s="2">
        <v>42.87161365370905</v>
      </c>
      <c r="E2684" s="2">
        <v>42.9809053109699</v>
      </c>
      <c r="F2684" s="2">
        <v>42.5139482157169</v>
      </c>
    </row>
    <row r="2685" spans="1:6">
      <c r="A2685" s="2">
        <v>56.10952554069792</v>
      </c>
      <c r="B2685" s="2">
        <v>45.56783600072593</v>
      </c>
      <c r="C2685" s="2">
        <v>56.8415974055828</v>
      </c>
      <c r="D2685" s="2">
        <v>45.18587379005568</v>
      </c>
      <c r="E2685" s="2">
        <v>47.57030402606346</v>
      </c>
      <c r="F2685" s="2">
        <v>47.50743208285558</v>
      </c>
    </row>
    <row r="2686" spans="1:6">
      <c r="A2686" s="2">
        <v>32.80924673496438</v>
      </c>
      <c r="B2686" s="2">
        <v>36.48620354633783</v>
      </c>
      <c r="C2686" s="2">
        <v>32.06296462256493</v>
      </c>
      <c r="D2686" s="2">
        <v>36.43992156925262</v>
      </c>
      <c r="E2686" s="2">
        <v>35.71319592898817</v>
      </c>
      <c r="F2686" s="2">
        <v>35.51172949744424</v>
      </c>
    </row>
    <row r="2687" spans="1:6">
      <c r="A2687" s="2">
        <v>51.61673970102619</v>
      </c>
      <c r="B2687" s="2">
        <v>53.37762976362221</v>
      </c>
      <c r="C2687" s="2">
        <v>50.98519970558866</v>
      </c>
      <c r="D2687" s="2">
        <v>53.62785209414184</v>
      </c>
      <c r="E2687" s="2">
        <v>52.88670374182878</v>
      </c>
      <c r="F2687" s="2">
        <v>53.09828258572941</v>
      </c>
    </row>
    <row r="2688" spans="1:6">
      <c r="A2688" s="2">
        <v>54.7202517546113</v>
      </c>
      <c r="B2688" s="2">
        <v>45.97272088039259</v>
      </c>
      <c r="C2688" s="2">
        <v>53.34779221296614</v>
      </c>
      <c r="D2688" s="2">
        <v>45.59330982047019</v>
      </c>
      <c r="E2688" s="2">
        <v>47.62567259788809</v>
      </c>
      <c r="F2688" s="2">
        <v>47.04313638734136</v>
      </c>
    </row>
    <row r="2689" spans="1:6">
      <c r="A2689" s="2">
        <v>48.52042289594347</v>
      </c>
      <c r="B2689" s="2">
        <v>47.8806363919201</v>
      </c>
      <c r="C2689" s="2">
        <v>48.09907027674748</v>
      </c>
      <c r="D2689" s="2">
        <v>47.75343305900516</v>
      </c>
      <c r="E2689" s="2">
        <v>48.00402023113751</v>
      </c>
      <c r="F2689" s="2">
        <v>47.81474481282849</v>
      </c>
    </row>
    <row r="2690" spans="1:6">
      <c r="A2690" s="2">
        <v>41.85892385972473</v>
      </c>
      <c r="B2690" s="2">
        <v>41.64136419455328</v>
      </c>
      <c r="C2690" s="2">
        <v>41.49432639086118</v>
      </c>
      <c r="D2690" s="2">
        <v>41.32413213221098</v>
      </c>
      <c r="E2690" s="2">
        <v>41.65633997785962</v>
      </c>
      <c r="F2690" s="2">
        <v>41.35815591513338</v>
      </c>
    </row>
    <row r="2691" spans="1:6">
      <c r="A2691" s="2">
        <v>38.42266427795413</v>
      </c>
      <c r="B2691" s="2">
        <v>42.04014905505748</v>
      </c>
      <c r="C2691" s="2">
        <v>37.75007013839005</v>
      </c>
      <c r="D2691" s="2">
        <v>42.26987317695946</v>
      </c>
      <c r="E2691" s="2">
        <v>41.26953827821033</v>
      </c>
      <c r="F2691" s="2">
        <v>41.36201949015883</v>
      </c>
    </row>
    <row r="2692" spans="1:6">
      <c r="A2692" s="2">
        <v>41.54412251872773</v>
      </c>
      <c r="B2692" s="2">
        <v>42.44483382573287</v>
      </c>
      <c r="C2692" s="2">
        <v>41.102066170417</v>
      </c>
      <c r="D2692" s="2">
        <v>42.25798507011699</v>
      </c>
      <c r="E2692" s="2">
        <v>42.24936145902572</v>
      </c>
      <c r="F2692" s="2">
        <v>42.01812509530588</v>
      </c>
    </row>
    <row r="2693" spans="1:6">
      <c r="A2693" s="2">
        <v>40.90955248222254</v>
      </c>
      <c r="B2693" s="2">
        <v>44.0213194586381</v>
      </c>
      <c r="C2693" s="2">
        <v>40.38473076498587</v>
      </c>
      <c r="D2693" s="2">
        <v>43.84890518650189</v>
      </c>
      <c r="E2693" s="2">
        <v>43.38358702349371</v>
      </c>
      <c r="F2693" s="2">
        <v>43.14745069154448</v>
      </c>
    </row>
    <row r="2694" spans="1:6">
      <c r="A2694" s="2">
        <v>60.01099784318745</v>
      </c>
      <c r="B2694" s="2">
        <v>45.66099613470526</v>
      </c>
      <c r="C2694" s="2">
        <v>59.89682233693975</v>
      </c>
      <c r="D2694" s="2">
        <v>45.64570069377628</v>
      </c>
      <c r="E2694" s="2">
        <v>48.44113383818073</v>
      </c>
      <c r="F2694" s="2">
        <v>48.46728876903457</v>
      </c>
    </row>
    <row r="2695" spans="1:6">
      <c r="A2695" s="2">
        <v>41.89507198239242</v>
      </c>
      <c r="B2695" s="2">
        <v>45.45796893555843</v>
      </c>
      <c r="C2695" s="2">
        <v>41.37617586279215</v>
      </c>
      <c r="D2695" s="2">
        <v>45.12684631389476</v>
      </c>
      <c r="E2695" s="2">
        <v>44.66934588814439</v>
      </c>
      <c r="F2695" s="2">
        <v>44.37265184415527</v>
      </c>
    </row>
    <row r="2696" spans="1:6">
      <c r="A2696" s="2">
        <v>43.61181459291226</v>
      </c>
      <c r="B2696" s="2">
        <v>41.64523409393943</v>
      </c>
      <c r="C2696" s="2">
        <v>41.45125228173049</v>
      </c>
      <c r="D2696" s="2">
        <v>41.60816854087415</v>
      </c>
      <c r="E2696" s="2">
        <v>42.01589432791195</v>
      </c>
      <c r="F2696" s="2">
        <v>41.57502547226575</v>
      </c>
    </row>
    <row r="2697" spans="1:6">
      <c r="A2697" s="2">
        <v>38.11492374091235</v>
      </c>
      <c r="B2697" s="2">
        <v>37.73107926191022</v>
      </c>
      <c r="C2697" s="2">
        <v>37.73351811953111</v>
      </c>
      <c r="D2697" s="2">
        <v>38.17908248084519</v>
      </c>
      <c r="E2697" s="2">
        <v>37.63273455619406</v>
      </c>
      <c r="F2697" s="2">
        <v>37.99629313021517</v>
      </c>
    </row>
    <row r="2698" spans="1:6">
      <c r="A2698" s="2">
        <v>57.5541503815361</v>
      </c>
      <c r="B2698" s="2">
        <v>45.77474448003846</v>
      </c>
      <c r="C2698" s="2">
        <v>56.98690584802067</v>
      </c>
      <c r="D2698" s="2">
        <v>45.2073261512378</v>
      </c>
      <c r="E2698" s="2">
        <v>48.1257713475719</v>
      </c>
      <c r="F2698" s="2">
        <v>47.56323865900686</v>
      </c>
    </row>
    <row r="2699" spans="1:6">
      <c r="A2699" s="2">
        <v>72.18352605795954</v>
      </c>
      <c r="B2699" s="2">
        <v>59.33371260879048</v>
      </c>
      <c r="C2699" s="2">
        <v>73.73845711339717</v>
      </c>
      <c r="D2699" s="2">
        <v>60.07854634695589</v>
      </c>
      <c r="E2699" s="2">
        <v>61.88129148936621</v>
      </c>
      <c r="F2699" s="2">
        <v>62.78576398168802</v>
      </c>
    </row>
    <row r="2700" spans="1:6">
      <c r="A2700" s="2">
        <v>61.63475527491563</v>
      </c>
      <c r="B2700" s="2">
        <v>50.58841046363904</v>
      </c>
      <c r="C2700" s="2">
        <v>61.42631707415353</v>
      </c>
      <c r="D2700" s="2">
        <v>51.05356138140445</v>
      </c>
      <c r="E2700" s="2">
        <v>52.68376122616946</v>
      </c>
      <c r="F2700" s="2">
        <v>53.1180445355471</v>
      </c>
    </row>
    <row r="2701" spans="1:6">
      <c r="A2701" s="2">
        <v>52.98121182699953</v>
      </c>
      <c r="B2701" s="2">
        <v>40.05032149802844</v>
      </c>
      <c r="C2701" s="2">
        <v>51.15319068553431</v>
      </c>
      <c r="D2701" s="2">
        <v>40.21312637496774</v>
      </c>
      <c r="E2701" s="2">
        <v>42.5510322438704</v>
      </c>
      <c r="F2701" s="2">
        <v>42.39830777633188</v>
      </c>
    </row>
    <row r="2702" spans="1:6">
      <c r="A2702" s="2">
        <v>53.77052054903194</v>
      </c>
      <c r="B2702" s="2">
        <v>52.2448714605573</v>
      </c>
      <c r="C2702" s="2">
        <v>53.12242573585422</v>
      </c>
      <c r="D2702" s="2">
        <v>52.35453551959355</v>
      </c>
      <c r="E2702" s="2">
        <v>52.4794187657706</v>
      </c>
      <c r="F2702" s="2">
        <v>52.47408827336398</v>
      </c>
    </row>
    <row r="2703" spans="1:6">
      <c r="A2703" s="2">
        <v>40.0214852802234</v>
      </c>
      <c r="B2703" s="2">
        <v>44.86355202270821</v>
      </c>
      <c r="C2703" s="2">
        <v>40.69157235016949</v>
      </c>
      <c r="D2703" s="2">
        <v>44.82107988195411</v>
      </c>
      <c r="E2703" s="2">
        <v>43.87769760492154</v>
      </c>
      <c r="F2703" s="2">
        <v>43.99400341086977</v>
      </c>
    </row>
    <row r="2704" spans="1:6">
      <c r="A2704" s="2">
        <v>48.2708164665089</v>
      </c>
      <c r="B2704" s="2">
        <v>48.58611866225164</v>
      </c>
      <c r="C2704" s="2">
        <v>47.0884124900655</v>
      </c>
      <c r="D2704" s="2">
        <v>47.5318549825823</v>
      </c>
      <c r="E2704" s="2">
        <v>48.43412549330426</v>
      </c>
      <c r="F2704" s="2">
        <v>47.4014308082728</v>
      </c>
    </row>
    <row r="2705" spans="1:6">
      <c r="A2705" s="2">
        <v>41.05282068313476</v>
      </c>
      <c r="B2705" s="2">
        <v>44.20821119586203</v>
      </c>
      <c r="C2705" s="2">
        <v>41.39054726728212</v>
      </c>
      <c r="D2705" s="2">
        <v>44.59513309020317</v>
      </c>
      <c r="E2705" s="2">
        <v>43.52222566012168</v>
      </c>
      <c r="F2705" s="2">
        <v>43.93800824575686</v>
      </c>
    </row>
    <row r="2706" spans="1:6">
      <c r="A2706" s="2">
        <v>46.20622765710305</v>
      </c>
      <c r="B2706" s="2">
        <v>47.15092288016886</v>
      </c>
      <c r="C2706" s="2">
        <v>46.38616430356773</v>
      </c>
      <c r="D2706" s="2">
        <v>47.14122049074192</v>
      </c>
      <c r="E2706" s="2">
        <v>46.94265339323876</v>
      </c>
      <c r="F2706" s="2">
        <v>46.98581455307648</v>
      </c>
    </row>
    <row r="2707" spans="1:6">
      <c r="A2707" s="2">
        <v>43.31250817568779</v>
      </c>
      <c r="B2707" s="2">
        <v>43.71232434826531</v>
      </c>
      <c r="C2707" s="2">
        <v>43.21459119204294</v>
      </c>
      <c r="D2707" s="2">
        <v>42.82154802663275</v>
      </c>
      <c r="E2707" s="2">
        <v>43.58404340830585</v>
      </c>
      <c r="F2707" s="2">
        <v>42.89376063026833</v>
      </c>
    </row>
    <row r="2708" spans="1:6">
      <c r="A2708" s="2">
        <v>42.8535036486145</v>
      </c>
      <c r="B2708" s="2">
        <v>44.09756502985417</v>
      </c>
      <c r="C2708" s="2">
        <v>43.53300598239871</v>
      </c>
      <c r="D2708" s="2">
        <v>44.45827059889807</v>
      </c>
      <c r="E2708" s="2">
        <v>43.79112237503968</v>
      </c>
      <c r="F2708" s="2">
        <v>44.23177164660368</v>
      </c>
    </row>
    <row r="2709" spans="1:6">
      <c r="A2709" s="2">
        <v>41.35166173793046</v>
      </c>
      <c r="B2709" s="2">
        <v>45.1730010370543</v>
      </c>
      <c r="C2709" s="2">
        <v>41.33144430783418</v>
      </c>
      <c r="D2709" s="2">
        <v>44.26127592251166</v>
      </c>
      <c r="E2709" s="2">
        <v>44.32253503069319</v>
      </c>
      <c r="F2709" s="2">
        <v>43.63502361033323</v>
      </c>
    </row>
    <row r="2710" spans="1:6">
      <c r="A2710" s="2">
        <v>64.71156755461055</v>
      </c>
      <c r="B2710" s="2">
        <v>62.81339992915927</v>
      </c>
      <c r="C2710" s="2">
        <v>63.75506673011257</v>
      </c>
      <c r="D2710" s="2">
        <v>62.7018263322101</v>
      </c>
      <c r="E2710" s="2">
        <v>63.07595949402479</v>
      </c>
      <c r="F2710" s="2">
        <v>62.91247441179061</v>
      </c>
    </row>
    <row r="2711" spans="1:6">
      <c r="A2711" s="2">
        <v>51.79942807860014</v>
      </c>
      <c r="B2711" s="2">
        <v>49.79284555790443</v>
      </c>
      <c r="C2711" s="2">
        <v>51.89189980897962</v>
      </c>
      <c r="D2711" s="2">
        <v>49.46471689957497</v>
      </c>
      <c r="E2711" s="2">
        <v>50.17552359197314</v>
      </c>
      <c r="F2711" s="2">
        <v>49.94068415770968</v>
      </c>
    </row>
    <row r="2712" spans="1:6">
      <c r="A2712" s="2">
        <v>40.43299790995329</v>
      </c>
      <c r="B2712" s="2">
        <v>41.39430419978731</v>
      </c>
      <c r="C2712" s="2">
        <v>39.86048951778419</v>
      </c>
      <c r="D2712" s="2">
        <v>40.4613230478044</v>
      </c>
      <c r="E2712" s="2">
        <v>41.19762036176068</v>
      </c>
      <c r="F2712" s="2">
        <v>40.32962810852096</v>
      </c>
    </row>
    <row r="2713" spans="1:6">
      <c r="A2713" s="2">
        <v>47.5375401031213</v>
      </c>
      <c r="B2713" s="2">
        <v>44.25104016130992</v>
      </c>
      <c r="C2713" s="2">
        <v>45.94824017181079</v>
      </c>
      <c r="D2713" s="2">
        <v>43.27923209227007</v>
      </c>
      <c r="E2713" s="2">
        <v>44.83723347902212</v>
      </c>
      <c r="F2713" s="2">
        <v>43.73773756456372</v>
      </c>
    </row>
    <row r="2714" spans="1:6">
      <c r="A2714" s="2">
        <v>78.34887611144829</v>
      </c>
      <c r="B2714" s="2">
        <v>64.72468346683749</v>
      </c>
      <c r="C2714" s="2">
        <v>76.29532095055417</v>
      </c>
      <c r="D2714" s="2">
        <v>64.97499009998326</v>
      </c>
      <c r="E2714" s="2">
        <v>67.42730116363383</v>
      </c>
      <c r="F2714" s="2">
        <v>67.22442724604238</v>
      </c>
    </row>
    <row r="2715" spans="1:6">
      <c r="A2715" s="2">
        <v>40.69799744640158</v>
      </c>
      <c r="B2715" s="2">
        <v>40.88143895217453</v>
      </c>
      <c r="C2715" s="2">
        <v>40.77320737761102</v>
      </c>
      <c r="D2715" s="2">
        <v>39.97708815369659</v>
      </c>
      <c r="E2715" s="2">
        <v>40.70131269047864</v>
      </c>
      <c r="F2715" s="2">
        <v>40.08876709433407</v>
      </c>
    </row>
    <row r="2716" spans="1:6">
      <c r="A2716" s="2">
        <v>39.53023081023282</v>
      </c>
      <c r="B2716" s="2">
        <v>40.81224076582303</v>
      </c>
      <c r="C2716" s="2">
        <v>39.92383519881072</v>
      </c>
      <c r="D2716" s="2">
        <v>40.41207091132934</v>
      </c>
      <c r="E2716" s="2">
        <v>40.53153990896372</v>
      </c>
      <c r="F2716" s="2">
        <v>40.29969892467432</v>
      </c>
    </row>
    <row r="2717" spans="1:6">
      <c r="A2717" s="2">
        <v>41.80081611581045</v>
      </c>
      <c r="B2717" s="2">
        <v>45.44263657265454</v>
      </c>
      <c r="C2717" s="2">
        <v>41.54595659498747</v>
      </c>
      <c r="D2717" s="2">
        <v>45.29185044002843</v>
      </c>
      <c r="E2717" s="2">
        <v>44.68599970645551</v>
      </c>
      <c r="F2717" s="2">
        <v>44.51361849371783</v>
      </c>
    </row>
    <row r="2718" spans="1:6">
      <c r="A2718" s="2">
        <v>57.7928959626441</v>
      </c>
      <c r="B2718" s="2">
        <v>51.53850027695185</v>
      </c>
      <c r="C2718" s="2">
        <v>56.11455691598544</v>
      </c>
      <c r="D2718" s="2">
        <v>49.78141473065991</v>
      </c>
      <c r="E2718" s="2">
        <v>52.7555338517818</v>
      </c>
      <c r="F2718" s="2">
        <v>51.04199987545571</v>
      </c>
    </row>
    <row r="2719" spans="1:6">
      <c r="A2719" s="2">
        <v>39.9445151987994</v>
      </c>
      <c r="B2719" s="2">
        <v>40.45760495204041</v>
      </c>
      <c r="C2719" s="2">
        <v>39.96193759047563</v>
      </c>
      <c r="D2719" s="2">
        <v>40.80023088094957</v>
      </c>
      <c r="E2719" s="2">
        <v>40.32849896255001</v>
      </c>
      <c r="F2719" s="2">
        <v>40.6316879728835</v>
      </c>
    </row>
    <row r="2720" spans="1:6">
      <c r="A2720" s="2">
        <v>41.17631317152988</v>
      </c>
      <c r="B2720" s="2">
        <v>43.20013535565349</v>
      </c>
      <c r="C2720" s="2">
        <v>41.50528452092782</v>
      </c>
      <c r="D2720" s="2">
        <v>43.46455760597213</v>
      </c>
      <c r="E2720" s="2">
        <v>42.78806812684407</v>
      </c>
      <c r="F2720" s="2">
        <v>43.06765564537661</v>
      </c>
    </row>
    <row r="2721" spans="1:6">
      <c r="A2721" s="2">
        <v>55.43910162950598</v>
      </c>
      <c r="B2721" s="2">
        <v>48.97856137172958</v>
      </c>
      <c r="C2721" s="2">
        <v>55.59992475099154</v>
      </c>
      <c r="D2721" s="2">
        <v>48.13498262344326</v>
      </c>
      <c r="E2721" s="2">
        <v>50.24209026293358</v>
      </c>
      <c r="F2721" s="2">
        <v>49.58213170960046</v>
      </c>
    </row>
    <row r="2722" spans="1:6">
      <c r="A2722" s="2">
        <v>35.04397098923366</v>
      </c>
      <c r="B2722" s="2">
        <v>34.81584118796717</v>
      </c>
      <c r="C2722" s="2">
        <v>34.07982438910712</v>
      </c>
      <c r="D2722" s="2">
        <v>34.78455160709647</v>
      </c>
      <c r="E2722" s="2">
        <v>34.8508375707429</v>
      </c>
      <c r="F2722" s="2">
        <v>34.5879177458049</v>
      </c>
    </row>
    <row r="2723" spans="1:6">
      <c r="A2723" s="2">
        <v>52.06102767358107</v>
      </c>
      <c r="B2723" s="2">
        <v>51.29314408084164</v>
      </c>
      <c r="C2723" s="2">
        <v>50.68600192947115</v>
      </c>
      <c r="D2723" s="2">
        <v>50.7212228276464</v>
      </c>
      <c r="E2723" s="2">
        <v>51.43524631228372</v>
      </c>
      <c r="F2723" s="2">
        <v>50.70733594890835</v>
      </c>
    </row>
    <row r="2724" spans="1:6">
      <c r="A2724" s="2">
        <v>58.81974695696926</v>
      </c>
      <c r="B2724" s="2">
        <v>49.98188414677489</v>
      </c>
      <c r="C2724" s="2">
        <v>58.62665457183882</v>
      </c>
      <c r="D2724" s="2">
        <v>50.07777831733047</v>
      </c>
      <c r="E2724" s="2">
        <v>51.72655239324597</v>
      </c>
      <c r="F2724" s="2">
        <v>51.77502942928833</v>
      </c>
    </row>
    <row r="2725" spans="1:6">
      <c r="A2725" s="2">
        <v>41.22818771409604</v>
      </c>
      <c r="B2725" s="2">
        <v>44.6471210435292</v>
      </c>
      <c r="C2725" s="2">
        <v>41.25228448614224</v>
      </c>
      <c r="D2725" s="2">
        <v>44.28321431426629</v>
      </c>
      <c r="E2725" s="2">
        <v>43.85747300622708</v>
      </c>
      <c r="F2725" s="2">
        <v>43.61984285756198</v>
      </c>
    </row>
    <row r="2726" spans="1:6">
      <c r="A2726" s="2">
        <v>46.45053510869431</v>
      </c>
      <c r="B2726" s="2">
        <v>41.62630988129418</v>
      </c>
      <c r="C2726" s="2">
        <v>45.46070934192817</v>
      </c>
      <c r="D2726" s="2">
        <v>40.8407637285171</v>
      </c>
      <c r="E2726" s="2">
        <v>42.44044691130573</v>
      </c>
      <c r="F2726" s="2">
        <v>41.73252519156151</v>
      </c>
    </row>
    <row r="2727" spans="1:6">
      <c r="A2727" s="2">
        <v>39.44672594352092</v>
      </c>
      <c r="B2727" s="2">
        <v>41.86467254625533</v>
      </c>
      <c r="C2727" s="2">
        <v>38.46936035980975</v>
      </c>
      <c r="D2727" s="2">
        <v>41.35408277348353</v>
      </c>
      <c r="E2727" s="2">
        <v>41.2956309156264</v>
      </c>
      <c r="F2727" s="2">
        <v>40.72829467437316</v>
      </c>
    </row>
    <row r="2728" spans="1:6">
      <c r="A2728" s="2">
        <v>33.78880056856963</v>
      </c>
      <c r="B2728" s="2">
        <v>36.35371962022757</v>
      </c>
      <c r="C2728" s="2">
        <v>33.10878365631747</v>
      </c>
      <c r="D2728" s="2">
        <v>36.42052088270528</v>
      </c>
      <c r="E2728" s="2">
        <v>35.79656694388625</v>
      </c>
      <c r="F2728" s="2">
        <v>35.74107243899675</v>
      </c>
    </row>
    <row r="2729" spans="1:6">
      <c r="A2729" s="2">
        <v>41.15294287435441</v>
      </c>
      <c r="B2729" s="2">
        <v>41.538378081967</v>
      </c>
      <c r="C2729" s="2">
        <v>41.39005434342891</v>
      </c>
      <c r="D2729" s="2">
        <v>41.38905057334377</v>
      </c>
      <c r="E2729" s="2">
        <v>41.3098365246376</v>
      </c>
      <c r="F2729" s="2">
        <v>41.37967250824326</v>
      </c>
    </row>
    <row r="2730" spans="1:6">
      <c r="A2730" s="2">
        <v>49.09719212329546</v>
      </c>
      <c r="B2730" s="2">
        <v>50.13942781861554</v>
      </c>
      <c r="C2730" s="2">
        <v>48.72325092443845</v>
      </c>
      <c r="D2730" s="2">
        <v>49.76307689907895</v>
      </c>
      <c r="E2730" s="2">
        <v>49.92086556344589</v>
      </c>
      <c r="F2730" s="2">
        <v>49.53626411327727</v>
      </c>
    </row>
    <row r="2731" spans="1:6">
      <c r="A2731" s="2">
        <v>42.14619136678981</v>
      </c>
      <c r="B2731" s="2">
        <v>46.22561353037719</v>
      </c>
      <c r="C2731" s="2">
        <v>42.65474783528638</v>
      </c>
      <c r="D2731" s="2">
        <v>46.20112753172582</v>
      </c>
      <c r="E2731" s="2">
        <v>45.38991857021149</v>
      </c>
      <c r="F2731" s="2">
        <v>45.48620563187217</v>
      </c>
    </row>
    <row r="2732" spans="1:6">
      <c r="A2732" s="2">
        <v>48.04155234635962</v>
      </c>
      <c r="B2732" s="2">
        <v>50.07436035464169</v>
      </c>
      <c r="C2732" s="2">
        <v>48.5695640834258</v>
      </c>
      <c r="D2732" s="2">
        <v>50.36270113321795</v>
      </c>
      <c r="E2732" s="2">
        <v>49.50916891825187</v>
      </c>
      <c r="F2732" s="2">
        <v>49.96620950531535</v>
      </c>
    </row>
    <row r="2733" spans="1:6">
      <c r="A2733" s="2">
        <v>51.11302070464433</v>
      </c>
      <c r="B2733" s="2">
        <v>44.90897450331936</v>
      </c>
      <c r="C2733" s="2">
        <v>50.04530064914724</v>
      </c>
      <c r="D2733" s="2">
        <v>44.48483807514076</v>
      </c>
      <c r="E2733" s="2">
        <v>46.13052487911855</v>
      </c>
      <c r="F2733" s="2">
        <v>45.57473971967119</v>
      </c>
    </row>
    <row r="2734" spans="1:6">
      <c r="A2734" s="2">
        <v>44.27402787778642</v>
      </c>
      <c r="B2734" s="2">
        <v>42.11996385371445</v>
      </c>
      <c r="C2734" s="2">
        <v>42.44879891800316</v>
      </c>
      <c r="D2734" s="2">
        <v>42.19772502716446</v>
      </c>
      <c r="E2734" s="2">
        <v>42.54554848415531</v>
      </c>
      <c r="F2734" s="2">
        <v>42.24377203591659</v>
      </c>
    </row>
    <row r="2735" spans="1:6">
      <c r="A2735" s="2">
        <v>41.15212587530893</v>
      </c>
      <c r="B2735" s="2">
        <v>42.30546920598455</v>
      </c>
      <c r="C2735" s="2">
        <v>41.75764551476581</v>
      </c>
      <c r="D2735" s="2">
        <v>42.87545740630276</v>
      </c>
      <c r="E2735" s="2">
        <v>42.05669572943731</v>
      </c>
      <c r="F2735" s="2">
        <v>42.62988915058204</v>
      </c>
    </row>
    <row r="2736" spans="1:6">
      <c r="A2736" s="2">
        <v>41.08288374329562</v>
      </c>
      <c r="B2736" s="2">
        <v>43.28367296931413</v>
      </c>
      <c r="C2736" s="2">
        <v>40.83048630685898</v>
      </c>
      <c r="D2736" s="2">
        <v>43.43554133113038</v>
      </c>
      <c r="E2736" s="2">
        <v>42.82856170421037</v>
      </c>
      <c r="F2736" s="2">
        <v>42.90851220637953</v>
      </c>
    </row>
    <row r="2737" spans="1:6">
      <c r="A2737" s="2">
        <v>66.94967000051405</v>
      </c>
      <c r="B2737" s="2">
        <v>56.07215020382753</v>
      </c>
      <c r="C2737" s="2">
        <v>67.80218840132257</v>
      </c>
      <c r="D2737" s="2">
        <v>57.52650221214624</v>
      </c>
      <c r="E2737" s="2">
        <v>58.22342841540538</v>
      </c>
      <c r="F2737" s="2">
        <v>59.56929651700421</v>
      </c>
    </row>
    <row r="2738" spans="1:6">
      <c r="A2738" s="2">
        <v>57.26419271217272</v>
      </c>
      <c r="B2738" s="2">
        <v>54.02878846623845</v>
      </c>
      <c r="C2738" s="2">
        <v>57.41391213319486</v>
      </c>
      <c r="D2738" s="2">
        <v>55.22350199363</v>
      </c>
      <c r="E2738" s="2">
        <v>54.64139792697657</v>
      </c>
      <c r="F2738" s="2">
        <v>55.64866398988489</v>
      </c>
    </row>
    <row r="2739" spans="1:6">
      <c r="A2739" s="2">
        <v>36.34775163872699</v>
      </c>
      <c r="B2739" s="2">
        <v>38.63879789315739</v>
      </c>
      <c r="C2739" s="2">
        <v>36.92118043186375</v>
      </c>
      <c r="D2739" s="2">
        <v>38.34880225654523</v>
      </c>
      <c r="E2739" s="2">
        <v>38.17664840899395</v>
      </c>
      <c r="F2739" s="2">
        <v>38.06098028664527</v>
      </c>
    </row>
    <row r="2740" spans="1:6">
      <c r="A2740" s="2">
        <v>39.46058642067464</v>
      </c>
      <c r="B2740" s="2">
        <v>40.81454042612058</v>
      </c>
      <c r="C2740" s="2">
        <v>39.37727848287773</v>
      </c>
      <c r="D2740" s="2">
        <v>40.16514172563962</v>
      </c>
      <c r="E2740" s="2">
        <v>40.33983262507693</v>
      </c>
      <c r="F2740" s="2">
        <v>39.97991368507094</v>
      </c>
    </row>
    <row r="2741" spans="1:6">
      <c r="A2741" s="2">
        <v>42.66011018301617</v>
      </c>
      <c r="B2741" s="2">
        <v>43.82463721116873</v>
      </c>
      <c r="C2741" s="2">
        <v>42.51674719156824</v>
      </c>
      <c r="D2741" s="2">
        <v>43.49870264459284</v>
      </c>
      <c r="E2741" s="2">
        <v>43.55091616093777</v>
      </c>
      <c r="F2741" s="2">
        <v>43.26170161668428</v>
      </c>
    </row>
    <row r="2742" spans="1:6">
      <c r="A2742" s="2">
        <v>48.87345076378397</v>
      </c>
      <c r="B2742" s="2">
        <v>46.57421487929885</v>
      </c>
      <c r="C2742" s="2">
        <v>48.55798759454041</v>
      </c>
      <c r="D2742" s="2">
        <v>45.30403363632942</v>
      </c>
      <c r="E2742" s="2">
        <v>46.83044841063387</v>
      </c>
      <c r="F2742" s="2">
        <v>45.943975556606</v>
      </c>
    </row>
    <row r="2743" spans="1:6">
      <c r="A2743" s="2">
        <v>43.41404140227702</v>
      </c>
      <c r="B2743" s="2">
        <v>46.69802614351526</v>
      </c>
      <c r="C2743" s="2">
        <v>42.89688891606666</v>
      </c>
      <c r="D2743" s="2">
        <v>45.86158405934368</v>
      </c>
      <c r="E2743" s="2">
        <v>46.02416484400634</v>
      </c>
      <c r="F2743" s="2">
        <v>45.26041099969157</v>
      </c>
    </row>
    <row r="2744" spans="1:6">
      <c r="A2744" s="2">
        <v>42.67251200037876</v>
      </c>
      <c r="B2744" s="2">
        <v>46.35898205533672</v>
      </c>
      <c r="C2744" s="2">
        <v>42.89974848755756</v>
      </c>
      <c r="D2744" s="2">
        <v>45.99160429600565</v>
      </c>
      <c r="E2744" s="2">
        <v>45.53832597102632</v>
      </c>
      <c r="F2744" s="2">
        <v>45.29143820307357</v>
      </c>
    </row>
    <row r="2745" spans="1:6">
      <c r="A2745" s="2">
        <v>40.36391367722074</v>
      </c>
      <c r="B2745" s="2">
        <v>42.42922367322838</v>
      </c>
      <c r="C2745" s="2">
        <v>39.58548798632388</v>
      </c>
      <c r="D2745" s="2">
        <v>42.30867321650673</v>
      </c>
      <c r="E2745" s="2">
        <v>41.98683840969593</v>
      </c>
      <c r="F2745" s="2">
        <v>41.75665189688013</v>
      </c>
    </row>
    <row r="2746" spans="1:6">
      <c r="A2746" s="2">
        <v>44.62609258489015</v>
      </c>
      <c r="B2746" s="2">
        <v>44.76775632397184</v>
      </c>
      <c r="C2746" s="2">
        <v>44.97631935481082</v>
      </c>
      <c r="D2746" s="2">
        <v>44.36581077793301</v>
      </c>
      <c r="E2746" s="2">
        <v>44.63069221439394</v>
      </c>
      <c r="F2746" s="2">
        <v>44.44636349587407</v>
      </c>
    </row>
    <row r="2747" spans="1:6">
      <c r="A2747" s="2">
        <v>44.07783444837006</v>
      </c>
      <c r="B2747" s="2">
        <v>39.10205874048025</v>
      </c>
      <c r="C2747" s="2">
        <v>43.44609158547279</v>
      </c>
      <c r="D2747" s="2">
        <v>38.85404247497564</v>
      </c>
      <c r="E2747" s="2">
        <v>39.89535281867692</v>
      </c>
      <c r="F2747" s="2">
        <v>39.76452447046625</v>
      </c>
    </row>
    <row r="2748" spans="1:6">
      <c r="A2748" s="2">
        <v>45.06838332649127</v>
      </c>
      <c r="B2748" s="2">
        <v>46.01672092666104</v>
      </c>
      <c r="C2748" s="2">
        <v>43.91033040966592</v>
      </c>
      <c r="D2748" s="2">
        <v>45.58442274618965</v>
      </c>
      <c r="E2748" s="2">
        <v>45.72637992779442</v>
      </c>
      <c r="F2748" s="2">
        <v>45.19406598642366</v>
      </c>
    </row>
    <row r="2749" spans="1:6">
      <c r="A2749" s="2">
        <v>44.96833703451407</v>
      </c>
      <c r="B2749" s="2">
        <v>45.40511077135886</v>
      </c>
      <c r="C2749" s="2">
        <v>44.81633911931034</v>
      </c>
      <c r="D2749" s="2">
        <v>44.99630563087238</v>
      </c>
      <c r="E2749" s="2">
        <v>45.24732456481541</v>
      </c>
      <c r="F2749" s="2">
        <v>44.94441638128277</v>
      </c>
    </row>
    <row r="2750" spans="1:6">
      <c r="A2750" s="2">
        <v>46.087693054631</v>
      </c>
      <c r="B2750" s="2">
        <v>45.83969690526026</v>
      </c>
      <c r="C2750" s="2">
        <v>45.01467089101917</v>
      </c>
      <c r="D2750" s="2">
        <v>45.77969140765903</v>
      </c>
      <c r="E2750" s="2">
        <v>45.8609407054136</v>
      </c>
      <c r="F2750" s="2">
        <v>45.5779307824171</v>
      </c>
    </row>
    <row r="2751" spans="1:6">
      <c r="A2751" s="2">
        <v>40.79987927626529</v>
      </c>
      <c r="B2751" s="2">
        <v>43.17183247392545</v>
      </c>
      <c r="C2751" s="2">
        <v>41.28293513520449</v>
      </c>
      <c r="D2751" s="2">
        <v>43.74276502533236</v>
      </c>
      <c r="E2751" s="2">
        <v>42.64527533310162</v>
      </c>
      <c r="F2751" s="2">
        <v>43.15192279625033</v>
      </c>
    </row>
    <row r="2752" spans="1:6">
      <c r="A2752" s="2">
        <v>43.40332731107091</v>
      </c>
      <c r="B2752" s="2">
        <v>44.07737489341824</v>
      </c>
      <c r="C2752" s="2">
        <v>43.28728064357577</v>
      </c>
      <c r="D2752" s="2">
        <v>43.71203118661039</v>
      </c>
      <c r="E2752" s="2">
        <v>43.77835088475913</v>
      </c>
      <c r="F2752" s="2">
        <v>43.62189284877985</v>
      </c>
    </row>
    <row r="2753" spans="1:6">
      <c r="A2753" s="2">
        <v>39.61717517419385</v>
      </c>
      <c r="B2753" s="2">
        <v>40.47316061571071</v>
      </c>
      <c r="C2753" s="2">
        <v>39.80173197439378</v>
      </c>
      <c r="D2753" s="2">
        <v>40.32601534688115</v>
      </c>
      <c r="E2753" s="2">
        <v>40.25312116073307</v>
      </c>
      <c r="F2753" s="2">
        <v>40.21511416220915</v>
      </c>
    </row>
    <row r="2754" spans="1:6">
      <c r="A2754" s="2">
        <v>41.4022764260876</v>
      </c>
      <c r="B2754" s="2">
        <v>44.9655330192137</v>
      </c>
      <c r="C2754" s="2">
        <v>40.52858099152868</v>
      </c>
      <c r="D2754" s="2">
        <v>45.22884062156605</v>
      </c>
      <c r="E2754" s="2">
        <v>44.19554858028661</v>
      </c>
      <c r="F2754" s="2">
        <v>44.26066570446388</v>
      </c>
    </row>
    <row r="2755" spans="1:6">
      <c r="A2755" s="2">
        <v>38.65448256585945</v>
      </c>
      <c r="B2755" s="2">
        <v>40.2300688863481</v>
      </c>
      <c r="C2755" s="2">
        <v>38.45896070952278</v>
      </c>
      <c r="D2755" s="2">
        <v>40.17753352564891</v>
      </c>
      <c r="E2755" s="2">
        <v>39.89560644652253</v>
      </c>
      <c r="F2755" s="2">
        <v>39.82415411091083</v>
      </c>
    </row>
    <row r="2756" spans="1:6">
      <c r="A2756" s="2">
        <v>59.29423134457613</v>
      </c>
      <c r="B2756" s="2">
        <v>55.89539866267958</v>
      </c>
      <c r="C2756" s="2">
        <v>58.73973928219231</v>
      </c>
      <c r="D2756" s="2">
        <v>56.48834233733743</v>
      </c>
      <c r="E2756" s="2">
        <v>56.54598384302145</v>
      </c>
      <c r="F2756" s="2">
        <v>56.93607116397015</v>
      </c>
    </row>
    <row r="2757" spans="1:6">
      <c r="A2757" s="2">
        <v>38.40205496795212</v>
      </c>
      <c r="B2757" s="2">
        <v>40.61111375279562</v>
      </c>
      <c r="C2757" s="2">
        <v>37.93358604181174</v>
      </c>
      <c r="D2757" s="2">
        <v>40.83883302281847</v>
      </c>
      <c r="E2757" s="2">
        <v>40.06168016759101</v>
      </c>
      <c r="F2757" s="2">
        <v>40.22464372358596</v>
      </c>
    </row>
    <row r="2758" spans="1:6">
      <c r="A2758" s="2">
        <v>46.01216343044687</v>
      </c>
      <c r="B2758" s="2">
        <v>41.7817302805291</v>
      </c>
      <c r="C2758" s="2">
        <v>45.69379575522928</v>
      </c>
      <c r="D2758" s="2">
        <v>41.68586657564029</v>
      </c>
      <c r="E2758" s="2">
        <v>42.57103678949962</v>
      </c>
      <c r="F2758" s="2">
        <v>42.4415102722118</v>
      </c>
    </row>
    <row r="2759" spans="1:6">
      <c r="A2759" s="2">
        <v>37.85769934088899</v>
      </c>
      <c r="B2759" s="2">
        <v>39.90623837358317</v>
      </c>
      <c r="C2759" s="2">
        <v>37.76559105349303</v>
      </c>
      <c r="D2759" s="2">
        <v>39.46222859291048</v>
      </c>
      <c r="E2759" s="2">
        <v>39.45493970855505</v>
      </c>
      <c r="F2759" s="2">
        <v>39.09644817197449</v>
      </c>
    </row>
    <row r="2760" spans="1:6">
      <c r="A2760" s="2">
        <v>54.29225930619933</v>
      </c>
      <c r="B2760" s="2">
        <v>41.88336686810052</v>
      </c>
      <c r="C2760" s="2">
        <v>51.79567958038377</v>
      </c>
      <c r="D2760" s="2">
        <v>42.04993713567137</v>
      </c>
      <c r="E2760" s="2">
        <v>44.24864600493427</v>
      </c>
      <c r="F2760" s="2">
        <v>43.99497736613113</v>
      </c>
    </row>
    <row r="2761" spans="1:6">
      <c r="A2761" s="2">
        <v>43.52047272647797</v>
      </c>
      <c r="B2761" s="2">
        <v>42.78439592910538</v>
      </c>
      <c r="C2761" s="2">
        <v>43.79475377903252</v>
      </c>
      <c r="D2761" s="2">
        <v>42.92836409521054</v>
      </c>
      <c r="E2761" s="2">
        <v>42.91133637529047</v>
      </c>
      <c r="F2761" s="2">
        <v>43.10164203197493</v>
      </c>
    </row>
    <row r="2762" spans="1:6">
      <c r="A2762" s="2">
        <v>38.53482286967419</v>
      </c>
      <c r="B2762" s="2">
        <v>40.90760454331435</v>
      </c>
      <c r="C2762" s="2">
        <v>38.86482530893813</v>
      </c>
      <c r="D2762" s="2">
        <v>42.44398032375813</v>
      </c>
      <c r="E2762" s="2">
        <v>40.39535045518086</v>
      </c>
      <c r="F2762" s="2">
        <v>41.67394395465623</v>
      </c>
    </row>
    <row r="2763" spans="1:6">
      <c r="A2763" s="2">
        <v>53.4106152438705</v>
      </c>
      <c r="B2763" s="2">
        <v>50.81400999503435</v>
      </c>
      <c r="C2763" s="2">
        <v>52.95762403487484</v>
      </c>
      <c r="D2763" s="2">
        <v>50.37235255681951</v>
      </c>
      <c r="E2763" s="2">
        <v>51.2906682099602</v>
      </c>
      <c r="F2763" s="2">
        <v>50.86452755193469</v>
      </c>
    </row>
    <row r="2764" spans="1:6">
      <c r="A2764" s="2">
        <v>42.54786281136172</v>
      </c>
      <c r="B2764" s="2">
        <v>42.10373310635759</v>
      </c>
      <c r="C2764" s="2">
        <v>43.51430004568288</v>
      </c>
      <c r="D2764" s="2">
        <v>42.47275207553486</v>
      </c>
      <c r="E2764" s="2">
        <v>42.09841707546722</v>
      </c>
      <c r="F2764" s="2">
        <v>42.67419746434992</v>
      </c>
    </row>
    <row r="2765" spans="1:6">
      <c r="A2765" s="2">
        <v>47.07579763108087</v>
      </c>
      <c r="B2765" s="2">
        <v>46.55248079141595</v>
      </c>
      <c r="C2765" s="2">
        <v>46.08491878985738</v>
      </c>
      <c r="D2765" s="2">
        <v>45.45168403679465</v>
      </c>
      <c r="E2765" s="2">
        <v>46.62989145750899</v>
      </c>
      <c r="F2765" s="2">
        <v>45.56635856572262</v>
      </c>
    </row>
    <row r="2766" spans="1:6">
      <c r="A2766" s="2">
        <v>45.32764755797957</v>
      </c>
      <c r="B2766" s="2">
        <v>46.24648869452336</v>
      </c>
      <c r="C2766" s="2">
        <v>43.9070752726665</v>
      </c>
      <c r="D2766" s="2">
        <v>46.55285359853652</v>
      </c>
      <c r="E2766" s="2">
        <v>46.01726841913617</v>
      </c>
      <c r="F2766" s="2">
        <v>45.98257343102942</v>
      </c>
    </row>
    <row r="2767" spans="1:6">
      <c r="A2767" s="2">
        <v>40.40134116594643</v>
      </c>
      <c r="B2767" s="2">
        <v>40.53915877031893</v>
      </c>
      <c r="C2767" s="2">
        <v>39.95754356163229</v>
      </c>
      <c r="D2767" s="2">
        <v>40.26689226004946</v>
      </c>
      <c r="E2767" s="2">
        <v>40.46537764601756</v>
      </c>
      <c r="F2767" s="2">
        <v>40.1717538492484</v>
      </c>
    </row>
    <row r="2768" spans="1:6">
      <c r="A2768" s="2">
        <v>38.79576570229501</v>
      </c>
      <c r="B2768" s="2">
        <v>38.91876569126497</v>
      </c>
      <c r="C2768" s="2">
        <v>38.63550030658838</v>
      </c>
      <c r="D2768" s="2">
        <v>38.21935992702214</v>
      </c>
      <c r="E2768" s="2">
        <v>38.8176371880986</v>
      </c>
      <c r="F2768" s="2">
        <v>38.24960036998964</v>
      </c>
    </row>
    <row r="2769" spans="1:6">
      <c r="A2769" s="2">
        <v>52.94238334158332</v>
      </c>
      <c r="B2769" s="2">
        <v>52.90317308677707</v>
      </c>
      <c r="C2769" s="2">
        <v>52.1856675313601</v>
      </c>
      <c r="D2769" s="2">
        <v>53.46516146895464</v>
      </c>
      <c r="E2769" s="2">
        <v>52.8777955825302</v>
      </c>
      <c r="F2769" s="2">
        <v>53.18354249305366</v>
      </c>
    </row>
    <row r="2770" spans="1:6">
      <c r="A2770" s="2">
        <v>39.38863542106107</v>
      </c>
      <c r="B2770" s="2">
        <v>43.42286004048363</v>
      </c>
      <c r="C2770" s="2">
        <v>38.67021623428649</v>
      </c>
      <c r="D2770" s="2">
        <v>43.06648291894901</v>
      </c>
      <c r="E2770" s="2">
        <v>42.60445006038596</v>
      </c>
      <c r="F2770" s="2">
        <v>42.18258179352273</v>
      </c>
    </row>
    <row r="2771" spans="1:6">
      <c r="A2771" s="2">
        <v>44.79385410724087</v>
      </c>
      <c r="B2771" s="2">
        <v>46.69659606936403</v>
      </c>
      <c r="C2771" s="2">
        <v>44.49056794132584</v>
      </c>
      <c r="D2771" s="2">
        <v>46.17491342983168</v>
      </c>
      <c r="E2771" s="2">
        <v>46.23139184543321</v>
      </c>
      <c r="F2771" s="2">
        <v>45.82370282690417</v>
      </c>
    </row>
    <row r="2772" spans="1:6">
      <c r="A2772" s="2">
        <v>63.12564308454535</v>
      </c>
      <c r="B2772" s="2">
        <v>51.39406759381855</v>
      </c>
      <c r="C2772" s="2">
        <v>62.0822151117184</v>
      </c>
      <c r="D2772" s="2">
        <v>51.56632710956201</v>
      </c>
      <c r="E2772" s="2">
        <v>53.71533072553014</v>
      </c>
      <c r="F2772" s="2">
        <v>53.65997755423909</v>
      </c>
    </row>
    <row r="2773" spans="1:6">
      <c r="A2773" s="2">
        <v>54.24155367213239</v>
      </c>
      <c r="B2773" s="2">
        <v>43.79523057577278</v>
      </c>
      <c r="C2773" s="2">
        <v>52.23030210815182</v>
      </c>
      <c r="D2773" s="2">
        <v>42.24193688560622</v>
      </c>
      <c r="E2773" s="2">
        <v>45.80765777187318</v>
      </c>
      <c r="F2773" s="2">
        <v>44.18235673400006</v>
      </c>
    </row>
    <row r="2774" spans="1:6">
      <c r="A2774" s="2">
        <v>42.71835356897311</v>
      </c>
      <c r="B2774" s="2">
        <v>40.83824445178561</v>
      </c>
      <c r="C2774" s="2">
        <v>41.98707520946563</v>
      </c>
      <c r="D2774" s="2">
        <v>40.30840487956181</v>
      </c>
      <c r="E2774" s="2">
        <v>41.17223832153056</v>
      </c>
      <c r="F2774" s="2">
        <v>40.62075709021016</v>
      </c>
    </row>
    <row r="2775" spans="1:6">
      <c r="A2775" s="2">
        <v>32.97924062904725</v>
      </c>
      <c r="B2775" s="2">
        <v>34.64307212703189</v>
      </c>
      <c r="C2775" s="2">
        <v>33.0891430657751</v>
      </c>
      <c r="D2775" s="2">
        <v>34.13953590515004</v>
      </c>
      <c r="E2775" s="2">
        <v>34.29182023368364</v>
      </c>
      <c r="F2775" s="2">
        <v>33.91603391414762</v>
      </c>
    </row>
    <row r="2776" spans="1:6">
      <c r="A2776" s="2">
        <v>41.87735501082839</v>
      </c>
      <c r="B2776" s="2">
        <v>42.02019715885041</v>
      </c>
      <c r="C2776" s="2">
        <v>41.09013144064694</v>
      </c>
      <c r="D2776" s="2">
        <v>41.62350157699078</v>
      </c>
      <c r="E2776" s="2">
        <v>41.97067575631596</v>
      </c>
      <c r="F2776" s="2">
        <v>41.49739315278555</v>
      </c>
    </row>
    <row r="2777" spans="1:6">
      <c r="A2777" s="2">
        <v>39.00596701998857</v>
      </c>
      <c r="B2777" s="2">
        <v>39.41123361456991</v>
      </c>
      <c r="C2777" s="2">
        <v>39.31649473671329</v>
      </c>
      <c r="D2777" s="2">
        <v>39.91354414536158</v>
      </c>
      <c r="E2777" s="2">
        <v>39.25603758391115</v>
      </c>
      <c r="F2777" s="2">
        <v>39.77045805311024</v>
      </c>
    </row>
    <row r="2778" spans="1:6">
      <c r="A2778" s="2">
        <v>38.2691227366708</v>
      </c>
      <c r="B2778" s="2">
        <v>40.01595371510527</v>
      </c>
      <c r="C2778" s="2">
        <v>38.66104184288822</v>
      </c>
      <c r="D2778" s="2">
        <v>39.82777875953909</v>
      </c>
      <c r="E2778" s="2">
        <v>39.59453996950035</v>
      </c>
      <c r="F2778" s="2">
        <v>39.57453535896439</v>
      </c>
    </row>
    <row r="2779" spans="1:6">
      <c r="A2779" s="2">
        <v>36.44564000787248</v>
      </c>
      <c r="B2779" s="2">
        <v>38.08477357763268</v>
      </c>
      <c r="C2779" s="2">
        <v>36.57227798569247</v>
      </c>
      <c r="D2779" s="2">
        <v>37.75154562261276</v>
      </c>
      <c r="E2779" s="2">
        <v>37.62643913162534</v>
      </c>
      <c r="F2779" s="2">
        <v>37.43755360178463</v>
      </c>
    </row>
    <row r="2780" spans="1:6">
      <c r="A2780" s="2">
        <v>58.91623399728462</v>
      </c>
      <c r="B2780" s="2">
        <v>47.91705940267779</v>
      </c>
      <c r="C2780" s="2">
        <v>56.88018394158728</v>
      </c>
      <c r="D2780" s="2">
        <v>47.17623699129886</v>
      </c>
      <c r="E2780" s="2">
        <v>49.94434899312006</v>
      </c>
      <c r="F2780" s="2">
        <v>49.11538094037778</v>
      </c>
    </row>
    <row r="2781" spans="1:6">
      <c r="A2781" s="2">
        <v>42.26556366615385</v>
      </c>
      <c r="B2781" s="2">
        <v>43.74841183968023</v>
      </c>
      <c r="C2781" s="2">
        <v>42.88829223926388</v>
      </c>
      <c r="D2781" s="2">
        <v>44.33544520358757</v>
      </c>
      <c r="E2781" s="2">
        <v>43.39319399022379</v>
      </c>
      <c r="F2781" s="2">
        <v>44.03626175963239</v>
      </c>
    </row>
    <row r="2782" spans="1:6">
      <c r="A2782" s="2">
        <v>53.49366766782638</v>
      </c>
      <c r="B2782" s="2">
        <v>62.58208964958021</v>
      </c>
      <c r="C2782" s="2">
        <v>53.6599518033237</v>
      </c>
      <c r="D2782" s="2">
        <v>62.67301203631136</v>
      </c>
      <c r="E2782" s="2">
        <v>60.74545761077884</v>
      </c>
      <c r="F2782" s="2">
        <v>60.85941463683871</v>
      </c>
    </row>
    <row r="2783" spans="1:6">
      <c r="A2783" s="2">
        <v>46.5520496178932</v>
      </c>
      <c r="B2783" s="2">
        <v>49.19571252186166</v>
      </c>
      <c r="C2783" s="2">
        <v>46.80627023593675</v>
      </c>
      <c r="D2783" s="2">
        <v>49.23006733032362</v>
      </c>
      <c r="E2783" s="2">
        <v>48.58203017907955</v>
      </c>
      <c r="F2783" s="2">
        <v>48.69587198129384</v>
      </c>
    </row>
    <row r="2784" spans="1:6">
      <c r="A2784" s="2">
        <v>43.70699608555994</v>
      </c>
      <c r="B2784" s="2">
        <v>44.99668926944213</v>
      </c>
      <c r="C2784" s="2">
        <v>43.7846591283906</v>
      </c>
      <c r="D2784" s="2">
        <v>45.34470303326147</v>
      </c>
      <c r="E2784" s="2">
        <v>44.68368299449804</v>
      </c>
      <c r="F2784" s="2">
        <v>45.01046537846553</v>
      </c>
    </row>
    <row r="2785" spans="1:6">
      <c r="A2785" s="2">
        <v>47.81462116249645</v>
      </c>
      <c r="B2785" s="2">
        <v>45.78708451901556</v>
      </c>
      <c r="C2785" s="2">
        <v>47.46307288627919</v>
      </c>
      <c r="D2785" s="2">
        <v>44.96646328305384</v>
      </c>
      <c r="E2785" s="2">
        <v>46.17525767968228</v>
      </c>
      <c r="F2785" s="2">
        <v>45.45986992463721</v>
      </c>
    </row>
    <row r="2786" spans="1:6">
      <c r="A2786" s="2">
        <v>49.28497285949299</v>
      </c>
      <c r="B2786" s="2">
        <v>49.21357409320466</v>
      </c>
      <c r="C2786" s="2">
        <v>48.38801395051771</v>
      </c>
      <c r="D2786" s="2">
        <v>48.18552975645098</v>
      </c>
      <c r="E2786" s="2">
        <v>49.19051258149111</v>
      </c>
      <c r="F2786" s="2">
        <v>48.21433951142834</v>
      </c>
    </row>
    <row r="2787" spans="1:6">
      <c r="A2787" s="2">
        <v>41.63769767012838</v>
      </c>
      <c r="B2787" s="2">
        <v>45.95361099119667</v>
      </c>
      <c r="C2787" s="2">
        <v>41.76515534329268</v>
      </c>
      <c r="D2787" s="2">
        <v>45.9876857759944</v>
      </c>
      <c r="E2787" s="2">
        <v>45.04723573863541</v>
      </c>
      <c r="F2787" s="2">
        <v>45.12357889014218</v>
      </c>
    </row>
    <row r="2788" spans="1:6">
      <c r="A2788" s="2">
        <v>40.07973328800113</v>
      </c>
      <c r="B2788" s="2">
        <v>46.53754292392038</v>
      </c>
      <c r="C2788" s="2">
        <v>41.10905934058048</v>
      </c>
      <c r="D2788" s="2">
        <v>46.9543166217705</v>
      </c>
      <c r="E2788" s="2">
        <v>45.20104095289275</v>
      </c>
      <c r="F2788" s="2">
        <v>45.78221397951208</v>
      </c>
    </row>
    <row r="2789" spans="1:6">
      <c r="A2789" s="2">
        <v>44.74568437410698</v>
      </c>
      <c r="B2789" s="2">
        <v>43.54134363892639</v>
      </c>
      <c r="C2789" s="2">
        <v>44.27059871034221</v>
      </c>
      <c r="D2789" s="2">
        <v>44.44976874789212</v>
      </c>
      <c r="E2789" s="2">
        <v>43.70387313452326</v>
      </c>
      <c r="F2789" s="2">
        <v>44.39540729338117</v>
      </c>
    </row>
    <row r="2790" spans="1:6">
      <c r="A2790" s="2">
        <v>41.7557038159547</v>
      </c>
      <c r="B2790" s="2">
        <v>43.6599836630898</v>
      </c>
      <c r="C2790" s="2">
        <v>41.34055010630979</v>
      </c>
      <c r="D2790" s="2">
        <v>43.49853837441849</v>
      </c>
      <c r="E2790" s="2">
        <v>43.25577003830785</v>
      </c>
      <c r="F2790" s="2">
        <v>43.05523430214874</v>
      </c>
    </row>
    <row r="2791" spans="1:6">
      <c r="A2791" s="2">
        <v>38.35031273587685</v>
      </c>
      <c r="B2791" s="2">
        <v>36.01311282371541</v>
      </c>
      <c r="C2791" s="2">
        <v>37.69036142337703</v>
      </c>
      <c r="D2791" s="2">
        <v>35.28524157635803</v>
      </c>
      <c r="E2791" s="2">
        <v>36.47335478243777</v>
      </c>
      <c r="F2791" s="2">
        <v>35.76615291010726</v>
      </c>
    </row>
    <row r="2792" spans="1:6">
      <c r="A2792" s="2">
        <v>61.88945400860519</v>
      </c>
      <c r="B2792" s="2">
        <v>57.1244562905266</v>
      </c>
      <c r="C2792" s="2">
        <v>59.17160592905745</v>
      </c>
      <c r="D2792" s="2">
        <v>56.7295543681278</v>
      </c>
      <c r="E2792" s="2">
        <v>58.06427246499665</v>
      </c>
      <c r="F2792" s="2">
        <v>57.21504158155067</v>
      </c>
    </row>
    <row r="2793" spans="1:6">
      <c r="A2793" s="2">
        <v>49.92770236376565</v>
      </c>
      <c r="B2793" s="2">
        <v>46.38869868028696</v>
      </c>
      <c r="C2793" s="2">
        <v>49.45025728837624</v>
      </c>
      <c r="D2793" s="2">
        <v>46.93585525779697</v>
      </c>
      <c r="E2793" s="2">
        <v>46.92036023430291</v>
      </c>
      <c r="F2793" s="2">
        <v>47.4126534855159</v>
      </c>
    </row>
    <row r="2794" spans="1:6">
      <c r="A2794" s="2">
        <v>39.12099693017165</v>
      </c>
      <c r="B2794" s="2">
        <v>41.17842349949917</v>
      </c>
      <c r="C2794" s="2">
        <v>39.6638363840807</v>
      </c>
      <c r="D2794" s="2">
        <v>41.81630310501772</v>
      </c>
      <c r="E2794" s="2">
        <v>40.74780589981457</v>
      </c>
      <c r="F2794" s="2">
        <v>41.38318154181511</v>
      </c>
    </row>
    <row r="2795" spans="1:6">
      <c r="A2795" s="2">
        <v>43.26401316898666</v>
      </c>
      <c r="B2795" s="2">
        <v>43.67243638235663</v>
      </c>
      <c r="C2795" s="2">
        <v>43.03374672747668</v>
      </c>
      <c r="D2795" s="2">
        <v>43.60081831416454</v>
      </c>
      <c r="E2795" s="2">
        <v>43.56820384481283</v>
      </c>
      <c r="F2795" s="2">
        <v>43.47850832167754</v>
      </c>
    </row>
    <row r="2796" spans="1:6">
      <c r="A2796" s="2">
        <v>44.30037917241847</v>
      </c>
      <c r="B2796" s="2">
        <v>39.91869847934277</v>
      </c>
      <c r="C2796" s="2">
        <v>42.51531515295246</v>
      </c>
      <c r="D2796" s="2">
        <v>39.51585240044888</v>
      </c>
      <c r="E2796" s="2">
        <v>40.76244276814658</v>
      </c>
      <c r="F2796" s="2">
        <v>40.10776814776681</v>
      </c>
    </row>
    <row r="2797" spans="1:6">
      <c r="A2797" s="2">
        <v>41.71982088957201</v>
      </c>
      <c r="B2797" s="2">
        <v>46.08065727124423</v>
      </c>
      <c r="C2797" s="2">
        <v>40.46058272743355</v>
      </c>
      <c r="D2797" s="2">
        <v>46.04375234407537</v>
      </c>
      <c r="E2797" s="2">
        <v>45.16697379482583</v>
      </c>
      <c r="F2797" s="2">
        <v>44.91232681975955</v>
      </c>
    </row>
    <row r="2798" spans="1:6">
      <c r="A2798" s="2">
        <v>35.93544125113864</v>
      </c>
      <c r="B2798" s="2">
        <v>39.52563098071312</v>
      </c>
      <c r="C2798" s="2">
        <v>35.77907819502777</v>
      </c>
      <c r="D2798" s="2">
        <v>39.93343957906701</v>
      </c>
      <c r="E2798" s="2">
        <v>38.79270801520165</v>
      </c>
      <c r="F2798" s="2">
        <v>39.09990168787355</v>
      </c>
    </row>
    <row r="2799" spans="1:6">
      <c r="A2799" s="2">
        <v>41.81897740763657</v>
      </c>
      <c r="B2799" s="2">
        <v>42.15633894016431</v>
      </c>
      <c r="C2799" s="2">
        <v>41.34988420494397</v>
      </c>
      <c r="D2799" s="2">
        <v>42.29221478506285</v>
      </c>
      <c r="E2799" s="2">
        <v>42.04936309213246</v>
      </c>
      <c r="F2799" s="2">
        <v>42.06401583723312</v>
      </c>
    </row>
    <row r="2800" spans="1:6">
      <c r="A2800" s="2">
        <v>38.36613084226695</v>
      </c>
      <c r="B2800" s="2">
        <v>37.33534134575287</v>
      </c>
      <c r="C2800" s="2">
        <v>37.24239144586699</v>
      </c>
      <c r="D2800" s="2">
        <v>37.92321444143501</v>
      </c>
      <c r="E2800" s="2">
        <v>37.36729953081614</v>
      </c>
      <c r="F2800" s="2">
        <v>37.77975508584127</v>
      </c>
    </row>
    <row r="2801" spans="1:6">
      <c r="A2801" s="2">
        <v>42.78226479498918</v>
      </c>
      <c r="B2801" s="2">
        <v>43.15399826185354</v>
      </c>
      <c r="C2801" s="2">
        <v>43.84890924531446</v>
      </c>
      <c r="D2801" s="2">
        <v>42.77770880914828</v>
      </c>
      <c r="E2801" s="2">
        <v>43.01290926966943</v>
      </c>
      <c r="F2801" s="2">
        <v>42.92332944941757</v>
      </c>
    </row>
    <row r="2802" spans="1:6">
      <c r="A2802" s="2">
        <v>43.92895654230797</v>
      </c>
      <c r="B2802" s="2">
        <v>48.81512095704863</v>
      </c>
      <c r="C2802" s="2">
        <v>43.40389206094167</v>
      </c>
      <c r="D2802" s="2">
        <v>49.17573855980193</v>
      </c>
      <c r="E2802" s="2">
        <v>47.82704611901401</v>
      </c>
      <c r="F2802" s="2">
        <v>48.00956499392818</v>
      </c>
    </row>
    <row r="2803" spans="1:6">
      <c r="A2803" s="2">
        <v>42.5403780834899</v>
      </c>
      <c r="B2803" s="2">
        <v>45.32156584284016</v>
      </c>
      <c r="C2803" s="2">
        <v>42.18345032347449</v>
      </c>
      <c r="D2803" s="2">
        <v>44.85872610920771</v>
      </c>
      <c r="E2803" s="2">
        <v>44.74557491675213</v>
      </c>
      <c r="F2803" s="2">
        <v>44.32197128155532</v>
      </c>
    </row>
    <row r="2804" spans="1:6">
      <c r="A2804" s="2">
        <v>43.41626277390765</v>
      </c>
      <c r="B2804" s="2">
        <v>46.97038035601668</v>
      </c>
      <c r="C2804" s="2">
        <v>43.70150416118578</v>
      </c>
      <c r="D2804" s="2">
        <v>45.24827760279116</v>
      </c>
      <c r="E2804" s="2">
        <v>46.2204275099522</v>
      </c>
      <c r="F2804" s="2">
        <v>44.91851058471848</v>
      </c>
    </row>
    <row r="2805" spans="1:6">
      <c r="A2805" s="2">
        <v>40.1386199058366</v>
      </c>
      <c r="B2805" s="2">
        <v>45.72343765379241</v>
      </c>
      <c r="C2805" s="2">
        <v>39.98001127578676</v>
      </c>
      <c r="D2805" s="2">
        <v>45.24766794149704</v>
      </c>
      <c r="E2805" s="2">
        <v>44.50761018604312</v>
      </c>
      <c r="F2805" s="2">
        <v>44.13703708978016</v>
      </c>
    </row>
    <row r="2806" spans="1:6">
      <c r="A2806" s="2">
        <v>43.60374895879114</v>
      </c>
      <c r="B2806" s="2">
        <v>42.92123433651977</v>
      </c>
      <c r="C2806" s="2">
        <v>43.61583333500364</v>
      </c>
      <c r="D2806" s="2">
        <v>42.56476162818815</v>
      </c>
      <c r="E2806" s="2">
        <v>42.97547883319555</v>
      </c>
      <c r="F2806" s="2">
        <v>42.721611801056</v>
      </c>
    </row>
    <row r="2807" spans="1:6">
      <c r="A2807" s="2">
        <v>46.51809498409608</v>
      </c>
      <c r="B2807" s="2">
        <v>46.01593501114021</v>
      </c>
      <c r="C2807" s="2">
        <v>46.80755213993653</v>
      </c>
      <c r="D2807" s="2">
        <v>45.82235680502833</v>
      </c>
      <c r="E2807" s="2">
        <v>45.98346107925334</v>
      </c>
      <c r="F2807" s="2">
        <v>45.99464164967355</v>
      </c>
    </row>
    <row r="2808" spans="1:6">
      <c r="A2808" s="2">
        <v>60.01884234469102</v>
      </c>
      <c r="B2808" s="2">
        <v>45.45360876036111</v>
      </c>
      <c r="C2808" s="2">
        <v>58.86581623946373</v>
      </c>
      <c r="D2808" s="2">
        <v>45.77401625900961</v>
      </c>
      <c r="E2808" s="2">
        <v>48.33668387918067</v>
      </c>
      <c r="F2808" s="2">
        <v>48.35268826230855</v>
      </c>
    </row>
    <row r="2809" spans="1:6">
      <c r="A2809" s="2">
        <v>43.57381107685339</v>
      </c>
      <c r="B2809" s="2">
        <v>48.17875445078512</v>
      </c>
      <c r="C2809" s="2">
        <v>43.41125533186677</v>
      </c>
      <c r="D2809" s="2">
        <v>48.9301451923884</v>
      </c>
      <c r="E2809" s="2">
        <v>47.23110595879287</v>
      </c>
      <c r="F2809" s="2">
        <v>47.792077958772</v>
      </c>
    </row>
    <row r="2810" spans="1:6">
      <c r="A2810" s="2">
        <v>50.79539949438445</v>
      </c>
      <c r="B2810" s="2">
        <v>47.15852647776581</v>
      </c>
      <c r="C2810" s="2">
        <v>50.93341212512534</v>
      </c>
      <c r="D2810" s="2">
        <v>47.86784823651139</v>
      </c>
      <c r="E2810" s="2">
        <v>47.87543514507671</v>
      </c>
      <c r="F2810" s="2">
        <v>48.44860777792574</v>
      </c>
    </row>
    <row r="2811" spans="1:6">
      <c r="A2811" s="2">
        <v>40.8831071683082</v>
      </c>
      <c r="B2811" s="2">
        <v>46.07886603555483</v>
      </c>
      <c r="C2811" s="2">
        <v>39.89419571871816</v>
      </c>
      <c r="D2811" s="2">
        <v>45.90565406977028</v>
      </c>
      <c r="E2811" s="2">
        <v>44.99377222491954</v>
      </c>
      <c r="F2811" s="2">
        <v>44.68223450709699</v>
      </c>
    </row>
    <row r="2812" spans="1:6">
      <c r="A2812" s="2">
        <v>39.09301712119071</v>
      </c>
      <c r="B2812" s="2">
        <v>39.14051468322246</v>
      </c>
      <c r="C2812" s="2">
        <v>38.74092859601653</v>
      </c>
      <c r="D2812" s="2">
        <v>38.29179761589657</v>
      </c>
      <c r="E2812" s="2">
        <v>38.90047609122271</v>
      </c>
      <c r="F2812" s="2">
        <v>38.32436164578417</v>
      </c>
    </row>
    <row r="2813" spans="1:6">
      <c r="A2813" s="2">
        <v>40.93942746909241</v>
      </c>
      <c r="B2813" s="2">
        <v>40.41942153708171</v>
      </c>
      <c r="C2813" s="2">
        <v>40.61994351587457</v>
      </c>
      <c r="D2813" s="2">
        <v>40.5669166373766</v>
      </c>
      <c r="E2813" s="2">
        <v>40.52165683733708</v>
      </c>
      <c r="F2813" s="2">
        <v>40.56833529787984</v>
      </c>
    </row>
    <row r="2814" spans="1:6">
      <c r="A2814" s="2">
        <v>44.46791499900862</v>
      </c>
      <c r="B2814" s="2">
        <v>48.19184962788253</v>
      </c>
      <c r="C2814" s="2">
        <v>43.80726236294336</v>
      </c>
      <c r="D2814" s="2">
        <v>47.93062195183516</v>
      </c>
      <c r="E2814" s="2">
        <v>47.41355192631139</v>
      </c>
      <c r="F2814" s="2">
        <v>47.09309323052219</v>
      </c>
    </row>
    <row r="2815" spans="1:6">
      <c r="A2815" s="2">
        <v>42.71149539076957</v>
      </c>
      <c r="B2815" s="2">
        <v>44.32484819223897</v>
      </c>
      <c r="C2815" s="2">
        <v>43.02113697474888</v>
      </c>
      <c r="D2815" s="2">
        <v>43.86845744993924</v>
      </c>
      <c r="E2815" s="2">
        <v>43.86745816546353</v>
      </c>
      <c r="F2815" s="2">
        <v>43.65744153117488</v>
      </c>
    </row>
    <row r="2816" spans="1:6">
      <c r="A2816" s="2">
        <v>42.27557618883871</v>
      </c>
      <c r="B2816" s="2">
        <v>44.20841942058885</v>
      </c>
      <c r="C2816" s="2">
        <v>42.17152874259833</v>
      </c>
      <c r="D2816" s="2">
        <v>44.61751319545999</v>
      </c>
      <c r="E2816" s="2">
        <v>43.78004569039443</v>
      </c>
      <c r="F2816" s="2">
        <v>44.11329082635609</v>
      </c>
    </row>
    <row r="2817" spans="1:6">
      <c r="A2817" s="2">
        <v>43.45400559269841</v>
      </c>
      <c r="B2817" s="2">
        <v>43.40656146047332</v>
      </c>
      <c r="C2817" s="2">
        <v>42.81245292052559</v>
      </c>
      <c r="D2817" s="2">
        <v>42.57177337381233</v>
      </c>
      <c r="E2817" s="2">
        <v>43.38258401663012</v>
      </c>
      <c r="F2817" s="2">
        <v>42.60471159801904</v>
      </c>
    </row>
    <row r="2818" spans="1:6">
      <c r="A2818" s="2">
        <v>68.73051022465454</v>
      </c>
      <c r="B2818" s="2">
        <v>46.5967365254151</v>
      </c>
      <c r="C2818" s="2">
        <v>67.74850007561051</v>
      </c>
      <c r="D2818" s="2">
        <v>46.14285881126591</v>
      </c>
      <c r="E2818" s="2">
        <v>50.91153714159375</v>
      </c>
      <c r="F2818" s="2">
        <v>50.45372767651756</v>
      </c>
    </row>
    <row r="2819" spans="1:6">
      <c r="A2819" s="2">
        <v>41.90766055705099</v>
      </c>
      <c r="B2819" s="2">
        <v>47.11174990351129</v>
      </c>
      <c r="C2819" s="2">
        <v>41.5116160053341</v>
      </c>
      <c r="D2819" s="2">
        <v>46.79841084845301</v>
      </c>
      <c r="E2819" s="2">
        <v>46.03116943502534</v>
      </c>
      <c r="F2819" s="2">
        <v>45.69901677319643</v>
      </c>
    </row>
    <row r="2820" spans="1:6">
      <c r="A2820" s="2">
        <v>43.87414323556402</v>
      </c>
      <c r="B2820" s="2">
        <v>47.91267630085143</v>
      </c>
      <c r="C2820" s="2">
        <v>44.42434771067716</v>
      </c>
      <c r="D2820" s="2">
        <v>48.13268949782542</v>
      </c>
      <c r="E2820" s="2">
        <v>47.04801063143252</v>
      </c>
      <c r="F2820" s="2">
        <v>47.39101427040083</v>
      </c>
    </row>
    <row r="2821" spans="1:6">
      <c r="A2821" s="2">
        <v>53.90616179237968</v>
      </c>
      <c r="B2821" s="2">
        <v>42.66828069917816</v>
      </c>
      <c r="C2821" s="2">
        <v>52.68661712259141</v>
      </c>
      <c r="D2821" s="2">
        <v>42.7537366399489</v>
      </c>
      <c r="E2821" s="2">
        <v>44.87358002922544</v>
      </c>
      <c r="F2821" s="2">
        <v>44.73121649497775</v>
      </c>
    </row>
    <row r="2822" spans="1:6">
      <c r="A2822" s="2">
        <v>39.47328677634918</v>
      </c>
      <c r="B2822" s="2">
        <v>41.04695081756412</v>
      </c>
      <c r="C2822" s="2">
        <v>40.27152877092453</v>
      </c>
      <c r="D2822" s="2">
        <v>41.43707441405105</v>
      </c>
      <c r="E2822" s="2">
        <v>40.66867860203591</v>
      </c>
      <c r="F2822" s="2">
        <v>41.14370429375025</v>
      </c>
    </row>
    <row r="2823" spans="1:6">
      <c r="A2823" s="2">
        <v>46.0630028658489</v>
      </c>
      <c r="B2823" s="2">
        <v>46.74494893659099</v>
      </c>
      <c r="C2823" s="2">
        <v>45.85955774444638</v>
      </c>
      <c r="D2823" s="2">
        <v>46.308089341744</v>
      </c>
      <c r="E2823" s="2">
        <v>46.58969276876994</v>
      </c>
      <c r="F2823" s="2">
        <v>46.21334876324379</v>
      </c>
    </row>
    <row r="2824" spans="1:6">
      <c r="A2824" s="2">
        <v>40.15381944673386</v>
      </c>
      <c r="B2824" s="2">
        <v>41.43261612973824</v>
      </c>
      <c r="C2824" s="2">
        <v>38.24622733096474</v>
      </c>
      <c r="D2824" s="2">
        <v>41.05962014456952</v>
      </c>
      <c r="E2824" s="2">
        <v>41.1380850143649</v>
      </c>
      <c r="F2824" s="2">
        <v>40.46780620423415</v>
      </c>
    </row>
    <row r="2825" spans="1:6">
      <c r="A2825" s="2">
        <v>70.86389658095449</v>
      </c>
      <c r="B2825" s="2">
        <v>59.82513606547592</v>
      </c>
      <c r="C2825" s="2">
        <v>70.68606940072675</v>
      </c>
      <c r="D2825" s="2">
        <v>60.27503831584684</v>
      </c>
      <c r="E2825" s="2">
        <v>61.98471112922035</v>
      </c>
      <c r="F2825" s="2">
        <v>62.29970371944307</v>
      </c>
    </row>
    <row r="2826" spans="1:6">
      <c r="A2826" s="2">
        <v>44.13910891190088</v>
      </c>
      <c r="B2826" s="2">
        <v>40.76393159455638</v>
      </c>
      <c r="C2826" s="2">
        <v>42.82628644347595</v>
      </c>
      <c r="D2826" s="2">
        <v>40.69942946719777</v>
      </c>
      <c r="E2826" s="2">
        <v>41.3975795861039</v>
      </c>
      <c r="F2826" s="2">
        <v>41.09214107132735</v>
      </c>
    </row>
    <row r="2827" spans="1:6">
      <c r="A2827" s="2">
        <v>43.54587867609003</v>
      </c>
      <c r="B2827" s="2">
        <v>42.66277968947861</v>
      </c>
      <c r="C2827" s="2">
        <v>42.28444329097756</v>
      </c>
      <c r="D2827" s="2">
        <v>42.15424191239013</v>
      </c>
      <c r="E2827" s="2">
        <v>42.80024537531516</v>
      </c>
      <c r="F2827" s="2">
        <v>42.14773965903382</v>
      </c>
    </row>
    <row r="2828" spans="1:6">
      <c r="A2828" s="2">
        <v>44.87433414287612</v>
      </c>
      <c r="B2828" s="2">
        <v>46.762068982769</v>
      </c>
      <c r="C2828" s="2">
        <v>44.35262586601814</v>
      </c>
      <c r="D2828" s="2">
        <v>46.88234988067979</v>
      </c>
      <c r="E2828" s="2">
        <v>46.37378145850229</v>
      </c>
      <c r="F2828" s="2">
        <v>46.34665877704123</v>
      </c>
    </row>
    <row r="2829" spans="1:6">
      <c r="A2829" s="2">
        <v>42.04031741359383</v>
      </c>
      <c r="B2829" s="2">
        <v>42.41356951997939</v>
      </c>
      <c r="C2829" s="2">
        <v>42.25777646562996</v>
      </c>
      <c r="D2829" s="2">
        <v>43.11686619387748</v>
      </c>
      <c r="E2829" s="2">
        <v>42.31384608633498</v>
      </c>
      <c r="F2829" s="2">
        <v>42.93372363669777</v>
      </c>
    </row>
    <row r="2830" spans="1:6">
      <c r="A2830" s="2">
        <v>52.26374486605935</v>
      </c>
      <c r="B2830" s="2">
        <v>46.51663398539782</v>
      </c>
      <c r="C2830" s="2">
        <v>53.0148521289704</v>
      </c>
      <c r="D2830" s="2">
        <v>46.13843181481851</v>
      </c>
      <c r="E2830" s="2">
        <v>47.51887391952434</v>
      </c>
      <c r="F2830" s="2">
        <v>47.48313492809152</v>
      </c>
    </row>
    <row r="2831" spans="1:6">
      <c r="A2831" s="2">
        <v>39.20018668251315</v>
      </c>
      <c r="B2831" s="2">
        <v>40.44410123752985</v>
      </c>
      <c r="C2831" s="2">
        <v>39.03392403663205</v>
      </c>
      <c r="D2831" s="2">
        <v>40.4027382498375</v>
      </c>
      <c r="E2831" s="2">
        <v>40.10230136696622</v>
      </c>
      <c r="F2831" s="2">
        <v>40.11161222896801</v>
      </c>
    </row>
    <row r="2832" spans="1:6">
      <c r="A2832" s="2">
        <v>50.23484484408773</v>
      </c>
      <c r="B2832" s="2">
        <v>42.11475711274523</v>
      </c>
      <c r="C2832" s="2">
        <v>51.34361290418846</v>
      </c>
      <c r="D2832" s="2">
        <v>43.24624205924894</v>
      </c>
      <c r="E2832" s="2">
        <v>43.54246001650056</v>
      </c>
      <c r="F2832" s="2">
        <v>44.84023151041497</v>
      </c>
    </row>
    <row r="2833" spans="1:6">
      <c r="A2833" s="2">
        <v>43.97243752616291</v>
      </c>
      <c r="B2833" s="2">
        <v>42.59391020259709</v>
      </c>
      <c r="C2833" s="2">
        <v>42.51109702474142</v>
      </c>
      <c r="D2833" s="2">
        <v>41.8126966630868</v>
      </c>
      <c r="E2833" s="2">
        <v>42.84293795860592</v>
      </c>
      <c r="F2833" s="2">
        <v>41.93253488570952</v>
      </c>
    </row>
    <row r="2834" spans="1:6">
      <c r="A2834" s="2">
        <v>42.09528859912388</v>
      </c>
      <c r="B2834" s="2">
        <v>43.3703231604185</v>
      </c>
      <c r="C2834" s="2">
        <v>42.45905164062814</v>
      </c>
      <c r="D2834" s="2">
        <v>43.25553593737511</v>
      </c>
      <c r="E2834" s="2">
        <v>43.09135569327645</v>
      </c>
      <c r="F2834" s="2">
        <v>43.08964980521235</v>
      </c>
    </row>
    <row r="2835" spans="1:6">
      <c r="A2835" s="2">
        <v>48.37799003160775</v>
      </c>
      <c r="B2835" s="2">
        <v>41.71286798675249</v>
      </c>
      <c r="C2835" s="2">
        <v>47.88486468320205</v>
      </c>
      <c r="D2835" s="2">
        <v>41.80647438838803</v>
      </c>
      <c r="E2835" s="2">
        <v>42.9195601500673</v>
      </c>
      <c r="F2835" s="2">
        <v>42.98365928227632</v>
      </c>
    </row>
    <row r="2836" spans="1:6">
      <c r="A2836" s="2">
        <v>45.57357373919432</v>
      </c>
      <c r="B2836" s="2">
        <v>46.36845907311704</v>
      </c>
      <c r="C2836" s="2">
        <v>44.80445000803422</v>
      </c>
      <c r="D2836" s="2">
        <v>46.12814018201161</v>
      </c>
      <c r="E2836" s="2">
        <v>46.1338747400993</v>
      </c>
      <c r="F2836" s="2">
        <v>45.86269467708276</v>
      </c>
    </row>
    <row r="2837" spans="1:6">
      <c r="A2837" s="2">
        <v>41.35219645546223</v>
      </c>
      <c r="B2837" s="2">
        <v>41.90354150897385</v>
      </c>
      <c r="C2837" s="2">
        <v>41.56459309832268</v>
      </c>
      <c r="D2837" s="2">
        <v>41.62437497318489</v>
      </c>
      <c r="E2837" s="2">
        <v>41.70609558806837</v>
      </c>
      <c r="F2837" s="2">
        <v>41.57640866608917</v>
      </c>
    </row>
    <row r="2838" spans="1:6">
      <c r="A2838" s="2">
        <v>36.93436093847363</v>
      </c>
      <c r="B2838" s="2">
        <v>38.73713106434712</v>
      </c>
      <c r="C2838" s="2">
        <v>35.92184050196257</v>
      </c>
      <c r="D2838" s="2">
        <v>38.57082896110103</v>
      </c>
      <c r="E2838" s="2">
        <v>38.33087550487278</v>
      </c>
      <c r="F2838" s="2">
        <v>38.00554810082276</v>
      </c>
    </row>
    <row r="2839" spans="1:6">
      <c r="A2839" s="2">
        <v>41.47835167965867</v>
      </c>
      <c r="B2839" s="2">
        <v>39.47263892922863</v>
      </c>
      <c r="C2839" s="2">
        <v>41.22100934036971</v>
      </c>
      <c r="D2839" s="2">
        <v>39.25544371856775</v>
      </c>
      <c r="E2839" s="2">
        <v>39.67626058629344</v>
      </c>
      <c r="F2839" s="2">
        <v>39.55980427150902</v>
      </c>
    </row>
    <row r="2840" spans="1:6">
      <c r="A2840" s="2">
        <v>78.51792918537946</v>
      </c>
      <c r="B2840" s="2">
        <v>64.67932101617814</v>
      </c>
      <c r="C2840" s="2">
        <v>78.59033689747183</v>
      </c>
      <c r="D2840" s="2">
        <v>65.5431928550515</v>
      </c>
      <c r="E2840" s="2">
        <v>67.40883329741634</v>
      </c>
      <c r="F2840" s="2">
        <v>68.14398428904282</v>
      </c>
    </row>
    <row r="2841" spans="1:6">
      <c r="A2841" s="2">
        <v>37.6079841593112</v>
      </c>
      <c r="B2841" s="2">
        <v>38.69092484229982</v>
      </c>
      <c r="C2841" s="2">
        <v>38.16267164680418</v>
      </c>
      <c r="D2841" s="2">
        <v>38.76389647644584</v>
      </c>
      <c r="E2841" s="2">
        <v>38.42037355710384</v>
      </c>
      <c r="F2841" s="2">
        <v>38.6071863169374</v>
      </c>
    </row>
    <row r="2842" spans="1:6">
      <c r="A2842" s="2">
        <v>37.52788212400217</v>
      </c>
      <c r="B2842" s="2">
        <v>39.34028590673737</v>
      </c>
      <c r="C2842" s="2">
        <v>37.54965610438657</v>
      </c>
      <c r="D2842" s="2">
        <v>39.67859991610513</v>
      </c>
      <c r="E2842" s="2">
        <v>38.85357977751475</v>
      </c>
      <c r="F2842" s="2">
        <v>39.1997415625973</v>
      </c>
    </row>
    <row r="2843" spans="1:6">
      <c r="A2843" s="2">
        <v>38.17057974357556</v>
      </c>
      <c r="B2843" s="2">
        <v>40.31515226354519</v>
      </c>
      <c r="C2843" s="2">
        <v>37.68989640652426</v>
      </c>
      <c r="D2843" s="2">
        <v>39.88825980493517</v>
      </c>
      <c r="E2843" s="2">
        <v>39.86439662955698</v>
      </c>
      <c r="F2843" s="2">
        <v>39.41689468574467</v>
      </c>
    </row>
    <row r="2844" spans="1:6">
      <c r="A2844" s="2">
        <v>40.71513240208771</v>
      </c>
      <c r="B2844" s="2">
        <v>43.30593180678633</v>
      </c>
      <c r="C2844" s="2">
        <v>40.65671216578104</v>
      </c>
      <c r="D2844" s="2">
        <v>42.94477747623789</v>
      </c>
      <c r="E2844" s="2">
        <v>42.72320187508642</v>
      </c>
      <c r="F2844" s="2">
        <v>42.48528765579351</v>
      </c>
    </row>
    <row r="2845" spans="1:6">
      <c r="A2845" s="2">
        <v>36.7135835822982</v>
      </c>
      <c r="B2845" s="2">
        <v>39.9125342208169</v>
      </c>
      <c r="C2845" s="2">
        <v>36.74869944190106</v>
      </c>
      <c r="D2845" s="2">
        <v>39.58095513955896</v>
      </c>
      <c r="E2845" s="2">
        <v>39.21792114282613</v>
      </c>
      <c r="F2845" s="2">
        <v>38.99351135395761</v>
      </c>
    </row>
    <row r="2846" spans="1:6">
      <c r="A2846" s="2">
        <v>40.346234717856</v>
      </c>
      <c r="B2846" s="2">
        <v>46.77588463907254</v>
      </c>
      <c r="C2846" s="2">
        <v>41.13227046034061</v>
      </c>
      <c r="D2846" s="2">
        <v>44.1657276753737</v>
      </c>
      <c r="E2846" s="2">
        <v>45.45052556226888</v>
      </c>
      <c r="F2846" s="2">
        <v>43.50824457749137</v>
      </c>
    </row>
    <row r="2847" spans="1:6">
      <c r="A2847" s="2">
        <v>43.78420547696479</v>
      </c>
      <c r="B2847" s="2">
        <v>43.61310484784756</v>
      </c>
      <c r="C2847" s="2">
        <v>44.02242555148302</v>
      </c>
      <c r="D2847" s="2">
        <v>43.53616798442388</v>
      </c>
      <c r="E2847" s="2">
        <v>43.53962873350002</v>
      </c>
      <c r="F2847" s="2">
        <v>43.584629361145</v>
      </c>
    </row>
    <row r="2848" spans="1:6">
      <c r="A2848" s="2">
        <v>44.29317775120378</v>
      </c>
      <c r="B2848" s="2">
        <v>44.65792874199666</v>
      </c>
      <c r="C2848" s="2">
        <v>44.2785880526878</v>
      </c>
      <c r="D2848" s="2">
        <v>44.09692359529333</v>
      </c>
      <c r="E2848" s="2">
        <v>44.56718738942452</v>
      </c>
      <c r="F2848" s="2">
        <v>44.12471683639487</v>
      </c>
    </row>
    <row r="2849" spans="1:6">
      <c r="A2849" s="2">
        <v>51.94118168040578</v>
      </c>
      <c r="B2849" s="2">
        <v>58.66862636623557</v>
      </c>
      <c r="C2849" s="2">
        <v>51.64432050163926</v>
      </c>
      <c r="D2849" s="2">
        <v>58.42208546399994</v>
      </c>
      <c r="E2849" s="2">
        <v>57.24640923928744</v>
      </c>
      <c r="F2849" s="2">
        <v>57.04407597994894</v>
      </c>
    </row>
    <row r="2850" spans="1:6">
      <c r="A2850" s="2">
        <v>40.45793172188616</v>
      </c>
      <c r="B2850" s="2">
        <v>46.07999878292325</v>
      </c>
      <c r="C2850" s="2">
        <v>41.32787933189331</v>
      </c>
      <c r="D2850" s="2">
        <v>45.8808192961306</v>
      </c>
      <c r="E2850" s="2">
        <v>44.72858126934444</v>
      </c>
      <c r="F2850" s="2">
        <v>44.9561997834311</v>
      </c>
    </row>
    <row r="2851" spans="1:6">
      <c r="A2851" s="2">
        <v>43.01372492173578</v>
      </c>
      <c r="B2851" s="2">
        <v>41.17580942762977</v>
      </c>
      <c r="C2851" s="2">
        <v>43.14317737716767</v>
      </c>
      <c r="D2851" s="2">
        <v>41.41096449972122</v>
      </c>
      <c r="E2851" s="2">
        <v>41.46821834691196</v>
      </c>
      <c r="F2851" s="2">
        <v>41.70468283592067</v>
      </c>
    </row>
    <row r="2852" spans="1:6">
      <c r="A2852" s="2">
        <v>58.03700837819797</v>
      </c>
      <c r="B2852" s="2">
        <v>49.87882890568589</v>
      </c>
      <c r="C2852" s="2">
        <v>58.19811733474335</v>
      </c>
      <c r="D2852" s="2">
        <v>49.81692202486632</v>
      </c>
      <c r="E2852" s="2">
        <v>51.36261390094379</v>
      </c>
      <c r="F2852" s="2">
        <v>51.45851493034601</v>
      </c>
    </row>
    <row r="2853" spans="1:6">
      <c r="A2853" s="2">
        <v>45.28692250894254</v>
      </c>
      <c r="B2853" s="2">
        <v>45.51253218885228</v>
      </c>
      <c r="C2853" s="2">
        <v>44.96095547413895</v>
      </c>
      <c r="D2853" s="2">
        <v>45.69893028550666</v>
      </c>
      <c r="E2853" s="2">
        <v>45.30344173825355</v>
      </c>
      <c r="F2853" s="2">
        <v>45.55110597201807</v>
      </c>
    </row>
    <row r="2854" spans="1:6">
      <c r="A2854" s="2">
        <v>46.53064883586246</v>
      </c>
      <c r="B2854" s="2">
        <v>48.35417624335363</v>
      </c>
      <c r="C2854" s="2">
        <v>46.57134134071532</v>
      </c>
      <c r="D2854" s="2">
        <v>48.46581899324377</v>
      </c>
      <c r="E2854" s="2">
        <v>47.96148990982189</v>
      </c>
      <c r="F2854" s="2">
        <v>48.07334998309618</v>
      </c>
    </row>
    <row r="2855" spans="1:6">
      <c r="A2855" s="2">
        <v>38.21426378072481</v>
      </c>
      <c r="B2855" s="2">
        <v>38.13765104246558</v>
      </c>
      <c r="C2855" s="2">
        <v>37.81988926717175</v>
      </c>
      <c r="D2855" s="2">
        <v>37.8837947949761</v>
      </c>
      <c r="E2855" s="2">
        <v>38.1286459066939</v>
      </c>
      <c r="F2855" s="2">
        <v>37.8706524881624</v>
      </c>
    </row>
    <row r="2856" spans="1:6">
      <c r="A2856" s="2">
        <v>41.3332784177431</v>
      </c>
      <c r="B2856" s="2">
        <v>43.30166346527796</v>
      </c>
      <c r="C2856" s="2">
        <v>41.09434616150833</v>
      </c>
      <c r="D2856" s="2">
        <v>42.85357396290124</v>
      </c>
      <c r="E2856" s="2">
        <v>42.71334434603398</v>
      </c>
      <c r="F2856" s="2">
        <v>42.46289545732844</v>
      </c>
    </row>
    <row r="2857" spans="1:6">
      <c r="A2857" s="2">
        <v>41.99807576911324</v>
      </c>
      <c r="B2857" s="2">
        <v>42.28602479542003</v>
      </c>
      <c r="C2857" s="2">
        <v>42.10051367440519</v>
      </c>
      <c r="D2857" s="2">
        <v>42.36947110931804</v>
      </c>
      <c r="E2857" s="2">
        <v>42.10453355883555</v>
      </c>
      <c r="F2857" s="2">
        <v>42.28959197963102</v>
      </c>
    </row>
    <row r="2858" spans="1:6">
      <c r="A2858" s="2">
        <v>46.25770756009013</v>
      </c>
      <c r="B2858" s="2">
        <v>51.15616435198681</v>
      </c>
      <c r="C2858" s="2">
        <v>46.34198553208068</v>
      </c>
      <c r="D2858" s="2">
        <v>50.282276090431</v>
      </c>
      <c r="E2858" s="2">
        <v>50.0634933735642</v>
      </c>
      <c r="F2858" s="2">
        <v>49.44905914163972</v>
      </c>
    </row>
    <row r="2859" spans="1:6">
      <c r="A2859" s="2">
        <v>46.48700750001478</v>
      </c>
      <c r="B2859" s="2">
        <v>45.19519150644123</v>
      </c>
      <c r="C2859" s="2">
        <v>45.79139835528188</v>
      </c>
      <c r="D2859" s="2">
        <v>45.0006304685112</v>
      </c>
      <c r="E2859" s="2">
        <v>45.43363675605491</v>
      </c>
      <c r="F2859" s="2">
        <v>45.00921766023163</v>
      </c>
    </row>
    <row r="2860" spans="1:6">
      <c r="A2860" s="2">
        <v>47.7725593238057</v>
      </c>
      <c r="B2860" s="2">
        <v>50.54694779317076</v>
      </c>
      <c r="C2860" s="2">
        <v>48.40002168312834</v>
      </c>
      <c r="D2860" s="2">
        <v>51.04048016082407</v>
      </c>
      <c r="E2860" s="2">
        <v>49.94761669397737</v>
      </c>
      <c r="F2860" s="2">
        <v>50.46685126863051</v>
      </c>
    </row>
    <row r="2861" spans="1:6">
      <c r="A2861" s="2">
        <v>40.1452064059328</v>
      </c>
      <c r="B2861" s="2">
        <v>40.84853893396262</v>
      </c>
      <c r="C2861" s="2">
        <v>40.69022852832829</v>
      </c>
      <c r="D2861" s="2">
        <v>40.89107977158213</v>
      </c>
      <c r="E2861" s="2">
        <v>40.6848161359842</v>
      </c>
      <c r="F2861" s="2">
        <v>40.7976046201001</v>
      </c>
    </row>
    <row r="2862" spans="1:6">
      <c r="A2862" s="2">
        <v>39.93199625940327</v>
      </c>
      <c r="B2862" s="2">
        <v>39.36794625389792</v>
      </c>
      <c r="C2862" s="2">
        <v>40.51365369567025</v>
      </c>
      <c r="D2862" s="2">
        <v>38.86123999432127</v>
      </c>
      <c r="E2862" s="2">
        <v>39.42239589020708</v>
      </c>
      <c r="F2862" s="2">
        <v>39.18023742158397</v>
      </c>
    </row>
    <row r="2863" spans="1:6">
      <c r="A2863" s="2">
        <v>47.82918779811038</v>
      </c>
      <c r="B2863" s="2">
        <v>46.76944601589314</v>
      </c>
      <c r="C2863" s="2">
        <v>46.80593405120203</v>
      </c>
      <c r="D2863" s="2">
        <v>46.79643637272117</v>
      </c>
      <c r="E2863" s="2">
        <v>46.93856853069325</v>
      </c>
      <c r="F2863" s="2">
        <v>46.7817444474783</v>
      </c>
    </row>
    <row r="2864" spans="1:6">
      <c r="A2864" s="2">
        <v>61.87491706244013</v>
      </c>
      <c r="B2864" s="2">
        <v>46.75332983275005</v>
      </c>
      <c r="C2864" s="2">
        <v>59.86488683465659</v>
      </c>
      <c r="D2864" s="2">
        <v>46.16906842643673</v>
      </c>
      <c r="E2864" s="2">
        <v>49.66333471061974</v>
      </c>
      <c r="F2864" s="2">
        <v>48.90674724200858</v>
      </c>
    </row>
    <row r="2865" spans="1:6">
      <c r="A2865" s="2">
        <v>35.52520235517631</v>
      </c>
      <c r="B2865" s="2">
        <v>35.84449926389246</v>
      </c>
      <c r="C2865" s="2">
        <v>35.06533478877839</v>
      </c>
      <c r="D2865" s="2">
        <v>35.47675855593361</v>
      </c>
      <c r="E2865" s="2">
        <v>35.74378934289173</v>
      </c>
      <c r="F2865" s="2">
        <v>35.37017244783751</v>
      </c>
    </row>
    <row r="2866" spans="1:6">
      <c r="A2866" s="2">
        <v>39.70002790771147</v>
      </c>
      <c r="B2866" s="2">
        <v>43.6130480912886</v>
      </c>
      <c r="C2866" s="2">
        <v>40.27327043328027</v>
      </c>
      <c r="D2866" s="2">
        <v>42.66537382878612</v>
      </c>
      <c r="E2866" s="2">
        <v>42.59700602357749</v>
      </c>
      <c r="F2866" s="2">
        <v>42.15189918950565</v>
      </c>
    </row>
    <row r="2867" spans="1:6">
      <c r="A2867" s="2">
        <v>42.25139046522358</v>
      </c>
      <c r="B2867" s="2">
        <v>44.05887287738199</v>
      </c>
      <c r="C2867" s="2">
        <v>42.89437983323666</v>
      </c>
      <c r="D2867" s="2">
        <v>43.54061309003946</v>
      </c>
      <c r="E2867" s="2">
        <v>43.66443556162412</v>
      </c>
      <c r="F2867" s="2">
        <v>43.39459998134134</v>
      </c>
    </row>
    <row r="2868" spans="1:6">
      <c r="A2868" s="2">
        <v>63.54411716939777</v>
      </c>
      <c r="B2868" s="2">
        <v>42.86643514580288</v>
      </c>
      <c r="C2868" s="2">
        <v>60.37552312510694</v>
      </c>
      <c r="D2868" s="2">
        <v>42.64868519446449</v>
      </c>
      <c r="E2868" s="2">
        <v>46.97733905330698</v>
      </c>
      <c r="F2868" s="2">
        <v>46.17526964070729</v>
      </c>
    </row>
    <row r="2869" spans="1:6">
      <c r="A2869" s="2">
        <v>46.60420216948236</v>
      </c>
      <c r="B2869" s="2">
        <v>47.38884677195188</v>
      </c>
      <c r="C2869" s="2">
        <v>44.9159017947866</v>
      </c>
      <c r="D2869" s="2">
        <v>47.76477280828217</v>
      </c>
      <c r="E2869" s="2">
        <v>47.14691691390735</v>
      </c>
      <c r="F2869" s="2">
        <v>47.13167015609763</v>
      </c>
    </row>
    <row r="2870" spans="1:6">
      <c r="A2870" s="2">
        <v>36.12949621496127</v>
      </c>
      <c r="B2870" s="2">
        <v>38.25089295555676</v>
      </c>
      <c r="C2870" s="2">
        <v>35.89444521644519</v>
      </c>
      <c r="D2870" s="2">
        <v>37.50128609623252</v>
      </c>
      <c r="E2870" s="2">
        <v>37.78145844137162</v>
      </c>
      <c r="F2870" s="2">
        <v>37.17184719008505</v>
      </c>
    </row>
    <row r="2871" spans="1:6">
      <c r="A2871" s="2">
        <v>59.58893142020985</v>
      </c>
      <c r="B2871" s="2">
        <v>47.37781709541752</v>
      </c>
      <c r="C2871" s="2">
        <v>58.47493545469985</v>
      </c>
      <c r="D2871" s="2">
        <v>45.58209148741012</v>
      </c>
      <c r="E2871" s="2">
        <v>49.79058659086915</v>
      </c>
      <c r="F2871" s="2">
        <v>48.13750544489472</v>
      </c>
    </row>
    <row r="2872" spans="1:6">
      <c r="A2872" s="2">
        <v>38.77683713012981</v>
      </c>
      <c r="B2872" s="2">
        <v>44.30834768413419</v>
      </c>
      <c r="C2872" s="2">
        <v>38.62435842423993</v>
      </c>
      <c r="D2872" s="2">
        <v>44.25937471002909</v>
      </c>
      <c r="E2872" s="2">
        <v>43.1687934300503</v>
      </c>
      <c r="F2872" s="2">
        <v>43.11476747138468</v>
      </c>
    </row>
    <row r="2873" spans="1:6">
      <c r="A2873" s="2">
        <v>48.036088572234</v>
      </c>
      <c r="B2873" s="2">
        <v>45.72846288055668</v>
      </c>
      <c r="C2873" s="2">
        <v>47.72314595580166</v>
      </c>
      <c r="D2873" s="2">
        <v>45.78827492818728</v>
      </c>
      <c r="E2873" s="2">
        <v>46.17625954029808</v>
      </c>
      <c r="F2873" s="2">
        <v>46.16716808197431</v>
      </c>
    </row>
    <row r="2874" spans="1:6">
      <c r="A2874" s="2">
        <v>44.3666386063958</v>
      </c>
      <c r="B2874" s="2">
        <v>45.11827580942538</v>
      </c>
      <c r="C2874" s="2">
        <v>43.95266609349291</v>
      </c>
      <c r="D2874" s="2">
        <v>44.22606841548499</v>
      </c>
      <c r="E2874" s="2">
        <v>44.86441450160022</v>
      </c>
      <c r="F2874" s="2">
        <v>44.1257768494136</v>
      </c>
    </row>
    <row r="2875" spans="1:6">
      <c r="A2875" s="2">
        <v>44.28580025660904</v>
      </c>
      <c r="B2875" s="2">
        <v>43.33130534829338</v>
      </c>
      <c r="C2875" s="2">
        <v>44.4443006774648</v>
      </c>
      <c r="D2875" s="2">
        <v>42.73131851050061</v>
      </c>
      <c r="E2875" s="2">
        <v>43.45232099637052</v>
      </c>
      <c r="F2875" s="2">
        <v>43.05800385599591</v>
      </c>
    </row>
    <row r="2876" spans="1:6">
      <c r="A2876" s="2">
        <v>31.45529815683214</v>
      </c>
      <c r="B2876" s="2">
        <v>32.82791274231278</v>
      </c>
      <c r="C2876" s="2">
        <v>31.53872544498985</v>
      </c>
      <c r="D2876" s="2">
        <v>32.1463188785941</v>
      </c>
      <c r="E2876" s="2">
        <v>32.5309701104745</v>
      </c>
      <c r="F2876" s="2">
        <v>31.99030289636339</v>
      </c>
    </row>
    <row r="2877" spans="1:6">
      <c r="A2877" s="2">
        <v>61.18774675532254</v>
      </c>
      <c r="B2877" s="2">
        <v>60.18025312057597</v>
      </c>
      <c r="C2877" s="2">
        <v>60.31358188483234</v>
      </c>
      <c r="D2877" s="2">
        <v>60.33028461996459</v>
      </c>
      <c r="E2877" s="2">
        <v>60.22946444431241</v>
      </c>
      <c r="F2877" s="2">
        <v>60.29475573372384</v>
      </c>
    </row>
    <row r="2878" spans="1:6">
      <c r="A2878" s="2">
        <v>51.61763612773058</v>
      </c>
      <c r="B2878" s="2">
        <v>41.39332367378288</v>
      </c>
      <c r="C2878" s="2">
        <v>50.19038205325392</v>
      </c>
      <c r="D2878" s="2">
        <v>41.03693609068223</v>
      </c>
      <c r="E2878" s="2">
        <v>43.36712576939457</v>
      </c>
      <c r="F2878" s="2">
        <v>42.84821114497097</v>
      </c>
    </row>
    <row r="2879" spans="1:6">
      <c r="A2879" s="2">
        <v>45.06427275329455</v>
      </c>
      <c r="B2879" s="2">
        <v>44.57952027770767</v>
      </c>
      <c r="C2879" s="2">
        <v>46.17135492218333</v>
      </c>
      <c r="D2879" s="2">
        <v>44.98968263147037</v>
      </c>
      <c r="E2879" s="2">
        <v>44.61906586393453</v>
      </c>
      <c r="F2879" s="2">
        <v>45.18300882100305</v>
      </c>
    </row>
    <row r="2880" spans="1:6">
      <c r="A2880" s="2">
        <v>35.21807182868212</v>
      </c>
      <c r="B2880" s="2">
        <v>35.5117014824627</v>
      </c>
      <c r="C2880" s="2">
        <v>35.11015014202626</v>
      </c>
      <c r="D2880" s="2">
        <v>35.73672110801436</v>
      </c>
      <c r="E2880" s="2">
        <v>35.40759300333279</v>
      </c>
      <c r="F2880" s="2">
        <v>35.55905600097184</v>
      </c>
    </row>
    <row r="2881" spans="1:6">
      <c r="A2881" s="2">
        <v>43.15434629777501</v>
      </c>
      <c r="B2881" s="2">
        <v>44.10250529292595</v>
      </c>
      <c r="C2881" s="2">
        <v>42.62667950002144</v>
      </c>
      <c r="D2881" s="2">
        <v>44.20593677355127</v>
      </c>
      <c r="E2881" s="2">
        <v>43.87524950238933</v>
      </c>
      <c r="F2881" s="2">
        <v>43.88162175188054</v>
      </c>
    </row>
    <row r="2882" spans="1:6">
      <c r="A2882" s="2">
        <v>38.75423868203494</v>
      </c>
      <c r="B2882" s="2">
        <v>42.46063399650705</v>
      </c>
      <c r="C2882" s="2">
        <v>38.60050183145593</v>
      </c>
      <c r="D2882" s="2">
        <v>42.81821598549606</v>
      </c>
      <c r="E2882" s="2">
        <v>41.70159125949421</v>
      </c>
      <c r="F2882" s="2">
        <v>41.97223562451205</v>
      </c>
    </row>
    <row r="2883" spans="1:6">
      <c r="A2883" s="2">
        <v>39.88649006888832</v>
      </c>
      <c r="B2883" s="2">
        <v>40.05224653749453</v>
      </c>
      <c r="C2883" s="2">
        <v>39.5447461393703</v>
      </c>
      <c r="D2883" s="2">
        <v>39.98192671583172</v>
      </c>
      <c r="E2883" s="2">
        <v>39.99279442093231</v>
      </c>
      <c r="F2883" s="2">
        <v>39.87100734497452</v>
      </c>
    </row>
    <row r="2884" spans="1:6">
      <c r="A2884" s="2">
        <v>56.31852307109997</v>
      </c>
      <c r="B2884" s="2">
        <v>47.82023263329027</v>
      </c>
      <c r="C2884" s="2">
        <v>52.90277886168484</v>
      </c>
      <c r="D2884" s="2">
        <v>47.6804752672152</v>
      </c>
      <c r="E2884" s="2">
        <v>49.50021673926042</v>
      </c>
      <c r="F2884" s="2">
        <v>48.70440995037368</v>
      </c>
    </row>
    <row r="2885" spans="1:6">
      <c r="A2885" s="2">
        <v>42.06319314584112</v>
      </c>
      <c r="B2885" s="2">
        <v>44.81697820727695</v>
      </c>
      <c r="C2885" s="2">
        <v>42.17554128294785</v>
      </c>
      <c r="D2885" s="2">
        <v>44.77691150103369</v>
      </c>
      <c r="E2885" s="2">
        <v>44.22408877792367</v>
      </c>
      <c r="F2885" s="2">
        <v>44.25663392064747</v>
      </c>
    </row>
    <row r="2886" spans="1:6">
      <c r="A2886" s="2">
        <v>43.58823415136072</v>
      </c>
      <c r="B2886" s="2">
        <v>43.75691504777833</v>
      </c>
      <c r="C2886" s="2">
        <v>43.11235098459952</v>
      </c>
      <c r="D2886" s="2">
        <v>43.39144987170391</v>
      </c>
      <c r="E2886" s="2">
        <v>43.58446505326747</v>
      </c>
      <c r="F2886" s="2">
        <v>43.28461078842217</v>
      </c>
    </row>
    <row r="2887" spans="1:6">
      <c r="A2887" s="2">
        <v>41.39541111372746</v>
      </c>
      <c r="B2887" s="2">
        <v>44.39658882104415</v>
      </c>
      <c r="C2887" s="2">
        <v>42.36942730714066</v>
      </c>
      <c r="D2887" s="2">
        <v>44.24185777637372</v>
      </c>
      <c r="E2887" s="2">
        <v>43.67757481615138</v>
      </c>
      <c r="F2887" s="2">
        <v>43.79895135290435</v>
      </c>
    </row>
    <row r="2888" spans="1:6">
      <c r="A2888" s="2">
        <v>46.05260963941016</v>
      </c>
      <c r="B2888" s="2">
        <v>42.95136107899854</v>
      </c>
      <c r="C2888" s="2">
        <v>45.71763136520418</v>
      </c>
      <c r="D2888" s="2">
        <v>43.04174087672084</v>
      </c>
      <c r="E2888" s="2">
        <v>43.55476699237141</v>
      </c>
      <c r="F2888" s="2">
        <v>43.55453278969482</v>
      </c>
    </row>
    <row r="2889" spans="1:6">
      <c r="A2889" s="2">
        <v>42.5460878401034</v>
      </c>
      <c r="B2889" s="2">
        <v>43.5812108088132</v>
      </c>
      <c r="C2889" s="2">
        <v>41.51059673113211</v>
      </c>
      <c r="D2889" s="2">
        <v>43.49288014129893</v>
      </c>
      <c r="E2889" s="2">
        <v>43.25033810603781</v>
      </c>
      <c r="F2889" s="2">
        <v>43.05480089233058</v>
      </c>
    </row>
    <row r="2890" spans="1:6">
      <c r="A2890" s="2">
        <v>43.14341185363615</v>
      </c>
      <c r="B2890" s="2">
        <v>44.74724571897975</v>
      </c>
      <c r="C2890" s="2">
        <v>42.72513476722047</v>
      </c>
      <c r="D2890" s="2">
        <v>44.71285541567315</v>
      </c>
      <c r="E2890" s="2">
        <v>44.36131164836811</v>
      </c>
      <c r="F2890" s="2">
        <v>44.25398412787158</v>
      </c>
    </row>
    <row r="2891" spans="1:6">
      <c r="A2891" s="2">
        <v>43.79362609677524</v>
      </c>
      <c r="B2891" s="2">
        <v>42.20735706399209</v>
      </c>
      <c r="C2891" s="2">
        <v>42.58109116404013</v>
      </c>
      <c r="D2891" s="2">
        <v>41.4353710567475</v>
      </c>
      <c r="E2891" s="2">
        <v>42.49586146191793</v>
      </c>
      <c r="F2891" s="2">
        <v>41.6345609497743</v>
      </c>
    </row>
    <row r="2892" spans="1:6">
      <c r="A2892" s="2">
        <v>48.54329293901755</v>
      </c>
      <c r="B2892" s="2">
        <v>38.83885687934212</v>
      </c>
      <c r="C2892" s="2">
        <v>47.61110542322826</v>
      </c>
      <c r="D2892" s="2">
        <v>37.69263133121196</v>
      </c>
      <c r="E2892" s="2">
        <v>40.71575292940498</v>
      </c>
      <c r="F2892" s="2">
        <v>39.64145636780557</v>
      </c>
    </row>
    <row r="2893" spans="1:6">
      <c r="A2893" s="2">
        <v>39.59421703239089</v>
      </c>
      <c r="B2893" s="2">
        <v>44.7635427446949</v>
      </c>
      <c r="C2893" s="2">
        <v>39.95341422922666</v>
      </c>
      <c r="D2893" s="2">
        <v>44.73842124693979</v>
      </c>
      <c r="E2893" s="2">
        <v>43.68172014677707</v>
      </c>
      <c r="F2893" s="2">
        <v>43.74753873453916</v>
      </c>
    </row>
    <row r="2894" spans="1:6">
      <c r="A2894" s="2">
        <v>44.9332526893203</v>
      </c>
      <c r="B2894" s="2">
        <v>44.57034974622424</v>
      </c>
      <c r="C2894" s="2">
        <v>45.66067604904781</v>
      </c>
      <c r="D2894" s="2">
        <v>44.78544518040941</v>
      </c>
      <c r="E2894" s="2">
        <v>44.59503231700536</v>
      </c>
      <c r="F2894" s="2">
        <v>44.93712718586902</v>
      </c>
    </row>
    <row r="2895" spans="1:6">
      <c r="A2895" s="2">
        <v>40.60729298202362</v>
      </c>
      <c r="B2895" s="2">
        <v>41.53418475168333</v>
      </c>
      <c r="C2895" s="2">
        <v>40.02376062380888</v>
      </c>
      <c r="D2895" s="2">
        <v>40.91653195270939</v>
      </c>
      <c r="E2895" s="2">
        <v>41.31668440968748</v>
      </c>
      <c r="F2895" s="2">
        <v>40.71609288238122</v>
      </c>
    </row>
    <row r="2896" spans="1:6">
      <c r="A2896" s="2">
        <v>39.15493800623766</v>
      </c>
      <c r="B2896" s="2">
        <v>42.94540201705521</v>
      </c>
      <c r="C2896" s="2">
        <v>39.83007677623553</v>
      </c>
      <c r="D2896" s="2">
        <v>42.56547815720472</v>
      </c>
      <c r="E2896" s="2">
        <v>42.09054883281859</v>
      </c>
      <c r="F2896" s="2">
        <v>41.99950122762695</v>
      </c>
    </row>
    <row r="2897" spans="1:6">
      <c r="A2897" s="2">
        <v>43.39833947632318</v>
      </c>
      <c r="B2897" s="2">
        <v>43.41198959375436</v>
      </c>
      <c r="C2897" s="2">
        <v>43.5506051128157</v>
      </c>
      <c r="D2897" s="2">
        <v>43.94430942090777</v>
      </c>
      <c r="E2897" s="2">
        <v>43.36513284309915</v>
      </c>
      <c r="F2897" s="2">
        <v>43.81779135303724</v>
      </c>
    </row>
    <row r="2898" spans="1:6">
      <c r="A2898" s="2">
        <v>43.64012130888231</v>
      </c>
      <c r="B2898" s="2">
        <v>46.51637895513377</v>
      </c>
      <c r="C2898" s="2">
        <v>43.11250923571213</v>
      </c>
      <c r="D2898" s="2">
        <v>46.14923596916867</v>
      </c>
      <c r="E2898" s="2">
        <v>45.87793521809057</v>
      </c>
      <c r="F2898" s="2">
        <v>45.43777382419837</v>
      </c>
    </row>
    <row r="2899" spans="1:6">
      <c r="A2899" s="2">
        <v>44.30393835582852</v>
      </c>
      <c r="B2899" s="2">
        <v>44.08497181321526</v>
      </c>
      <c r="C2899" s="2">
        <v>43.62232883699839</v>
      </c>
      <c r="D2899" s="2">
        <v>43.88197307200063</v>
      </c>
      <c r="E2899" s="2">
        <v>44.0074450186169</v>
      </c>
      <c r="F2899" s="2">
        <v>43.75888235182233</v>
      </c>
    </row>
    <row r="2900" spans="1:6">
      <c r="A2900" s="2">
        <v>37.65820269602226</v>
      </c>
      <c r="B2900" s="2">
        <v>38.21778556144447</v>
      </c>
      <c r="C2900" s="2">
        <v>36.99127196827595</v>
      </c>
      <c r="D2900" s="2">
        <v>38.30496417486743</v>
      </c>
      <c r="E2900" s="2">
        <v>38.0878622909939</v>
      </c>
      <c r="F2900" s="2">
        <v>38.0312486304024</v>
      </c>
    </row>
    <row r="2901" spans="1:6">
      <c r="A2901" s="2">
        <v>48.21512014577964</v>
      </c>
      <c r="B2901" s="2">
        <v>45.07273243198654</v>
      </c>
      <c r="C2901" s="2">
        <v>48.72945722226979</v>
      </c>
      <c r="D2901" s="2">
        <v>45.7218133820186</v>
      </c>
      <c r="E2901" s="2">
        <v>45.53138513554579</v>
      </c>
      <c r="F2901" s="2">
        <v>46.24598296497876</v>
      </c>
    </row>
    <row r="2902" spans="1:6">
      <c r="A2902" s="2">
        <v>44.51705242238509</v>
      </c>
      <c r="B2902" s="2">
        <v>47.59558138101202</v>
      </c>
      <c r="C2902" s="2">
        <v>43.23243229781915</v>
      </c>
      <c r="D2902" s="2">
        <v>44.26380760065513</v>
      </c>
      <c r="E2902" s="2">
        <v>46.84315343720521</v>
      </c>
      <c r="F2902" s="2">
        <v>44.01684789710742</v>
      </c>
    </row>
    <row r="2903" spans="1:6">
      <c r="A2903" s="2">
        <v>48.51719696043783</v>
      </c>
      <c r="B2903" s="2">
        <v>49.24677435894607</v>
      </c>
      <c r="C2903" s="2">
        <v>48.3748498274742</v>
      </c>
      <c r="D2903" s="2">
        <v>49.40485515775677</v>
      </c>
      <c r="E2903" s="2">
        <v>48.97633812611416</v>
      </c>
      <c r="F2903" s="2">
        <v>49.19742458254152</v>
      </c>
    </row>
    <row r="2904" spans="1:6">
      <c r="A2904" s="2">
        <v>39.02949967922473</v>
      </c>
      <c r="B2904" s="2">
        <v>40.6016796551955</v>
      </c>
      <c r="C2904" s="2">
        <v>38.36685555883802</v>
      </c>
      <c r="D2904" s="2">
        <v>40.11494414232924</v>
      </c>
      <c r="E2904" s="2">
        <v>40.18230156029528</v>
      </c>
      <c r="F2904" s="2">
        <v>39.73595844440887</v>
      </c>
    </row>
    <row r="2905" spans="1:6">
      <c r="A2905" s="2">
        <v>49.11844269975716</v>
      </c>
      <c r="B2905" s="2">
        <v>45.58187335540125</v>
      </c>
      <c r="C2905" s="2">
        <v>48.16260974727891</v>
      </c>
      <c r="D2905" s="2">
        <v>44.88742169404488</v>
      </c>
      <c r="E2905" s="2">
        <v>46.27898693467283</v>
      </c>
      <c r="F2905" s="2">
        <v>45.52864901316773</v>
      </c>
    </row>
    <row r="2906" spans="1:6">
      <c r="A2906" s="2">
        <v>44.79616659195394</v>
      </c>
      <c r="B2906" s="2">
        <v>46.92127062052518</v>
      </c>
      <c r="C2906" s="2">
        <v>45.15332517650578</v>
      </c>
      <c r="D2906" s="2">
        <v>46.95985045681385</v>
      </c>
      <c r="E2906" s="2">
        <v>46.49181316204562</v>
      </c>
      <c r="F2906" s="2">
        <v>46.59854196916476</v>
      </c>
    </row>
    <row r="2907" spans="1:6">
      <c r="A2907" s="2">
        <v>44.08342389116648</v>
      </c>
      <c r="B2907" s="2">
        <v>48.96689378386459</v>
      </c>
      <c r="C2907" s="2">
        <v>44.2132116590156</v>
      </c>
      <c r="D2907" s="2">
        <v>47.87916180237725</v>
      </c>
      <c r="E2907" s="2">
        <v>47.98824041017646</v>
      </c>
      <c r="F2907" s="2">
        <v>47.11842032458414</v>
      </c>
    </row>
    <row r="2908" spans="1:6">
      <c r="A2908" s="2">
        <v>39.22106363275493</v>
      </c>
      <c r="B2908" s="2">
        <v>42.0037892389576</v>
      </c>
      <c r="C2908" s="2">
        <v>39.15873477635918</v>
      </c>
      <c r="D2908" s="2">
        <v>42.87204278405761</v>
      </c>
      <c r="E2908" s="2">
        <v>41.30894700151719</v>
      </c>
      <c r="F2908" s="2">
        <v>42.06772315115202</v>
      </c>
    </row>
    <row r="2909" spans="1:6">
      <c r="A2909" s="2">
        <v>44.58912087944964</v>
      </c>
      <c r="B2909" s="2">
        <v>42.38818580532723</v>
      </c>
      <c r="C2909" s="2">
        <v>44.05001567945849</v>
      </c>
      <c r="D2909" s="2">
        <v>41.73302583284648</v>
      </c>
      <c r="E2909" s="2">
        <v>42.79664249388867</v>
      </c>
      <c r="F2909" s="2">
        <v>42.13316740229057</v>
      </c>
    </row>
    <row r="2910" spans="1:6">
      <c r="A2910" s="2">
        <v>47.13603836869201</v>
      </c>
      <c r="B2910" s="2">
        <v>44.76982219716633</v>
      </c>
      <c r="C2910" s="2">
        <v>46.12085606082975</v>
      </c>
      <c r="D2910" s="2">
        <v>44.7067186025864</v>
      </c>
      <c r="E2910" s="2">
        <v>45.199451113589</v>
      </c>
      <c r="F2910" s="2">
        <v>44.94613158010624</v>
      </c>
    </row>
    <row r="2911" spans="1:6">
      <c r="A2911" s="2">
        <v>64.82154627079726</v>
      </c>
      <c r="B2911" s="2">
        <v>55.95098562020553</v>
      </c>
      <c r="C2911" s="2">
        <v>64.39892443072816</v>
      </c>
      <c r="D2911" s="2">
        <v>55.86274748716267</v>
      </c>
      <c r="E2911" s="2">
        <v>57.64376353746332</v>
      </c>
      <c r="F2911" s="2">
        <v>57.53010309639978</v>
      </c>
    </row>
    <row r="2912" spans="1:6">
      <c r="A2912" s="2">
        <v>47.20425683691587</v>
      </c>
      <c r="B2912" s="2">
        <v>51.13377485104888</v>
      </c>
      <c r="C2912" s="2">
        <v>46.11171317184488</v>
      </c>
      <c r="D2912" s="2">
        <v>50.66917828402489</v>
      </c>
      <c r="E2912" s="2">
        <v>50.25936985849238</v>
      </c>
      <c r="F2912" s="2">
        <v>49.69248422274127</v>
      </c>
    </row>
    <row r="2913" spans="1:6">
      <c r="A2913" s="2">
        <v>36.64470388263382</v>
      </c>
      <c r="B2913" s="2">
        <v>39.21741801194085</v>
      </c>
      <c r="C2913" s="2">
        <v>37.32118815485018</v>
      </c>
      <c r="D2913" s="2">
        <v>39.79207192656171</v>
      </c>
      <c r="E2913" s="2">
        <v>38.5911116637492</v>
      </c>
      <c r="F2913" s="2">
        <v>39.25902534623759</v>
      </c>
    </row>
    <row r="2914" spans="1:6">
      <c r="A2914" s="2">
        <v>38.09336480304628</v>
      </c>
      <c r="B2914" s="2">
        <v>39.30671976200813</v>
      </c>
      <c r="C2914" s="2">
        <v>36.58495439183254</v>
      </c>
      <c r="D2914" s="2">
        <v>39.43372553520537</v>
      </c>
      <c r="E2914" s="2">
        <v>38.98870043409833</v>
      </c>
      <c r="F2914" s="2">
        <v>38.80882870209273</v>
      </c>
    </row>
    <row r="2915" spans="1:6">
      <c r="A2915" s="2">
        <v>35.77816430019105</v>
      </c>
      <c r="B2915" s="2">
        <v>37.24467108489849</v>
      </c>
      <c r="C2915" s="2">
        <v>36.12328770807888</v>
      </c>
      <c r="D2915" s="2">
        <v>37.48271461415069</v>
      </c>
      <c r="E2915" s="2">
        <v>36.90859910370337</v>
      </c>
      <c r="F2915" s="2">
        <v>37.17338604166724</v>
      </c>
    </row>
    <row r="2916" spans="1:6">
      <c r="A2916" s="2">
        <v>47.59956789032211</v>
      </c>
      <c r="B2916" s="2">
        <v>46.75486874336055</v>
      </c>
      <c r="C2916" s="2">
        <v>46.56140734503153</v>
      </c>
      <c r="D2916" s="2">
        <v>45.93399262824446</v>
      </c>
      <c r="E2916" s="2">
        <v>46.90093931626522</v>
      </c>
      <c r="F2916" s="2">
        <v>46.03059604948104</v>
      </c>
    </row>
    <row r="2917" spans="1:6">
      <c r="A2917" s="2">
        <v>47.04741005268142</v>
      </c>
      <c r="B2917" s="2">
        <v>42.51619063819044</v>
      </c>
      <c r="C2917" s="2">
        <v>46.55892500692044</v>
      </c>
      <c r="D2917" s="2">
        <v>42.47785561711754</v>
      </c>
      <c r="E2917" s="2">
        <v>43.3095822876807</v>
      </c>
      <c r="F2917" s="2">
        <v>43.22389983537167</v>
      </c>
    </row>
    <row r="2918" spans="1:6">
      <c r="A2918" s="2">
        <v>66.42661694552739</v>
      </c>
      <c r="B2918" s="2">
        <v>62.5710475449221</v>
      </c>
      <c r="C2918" s="2">
        <v>65.20659500373552</v>
      </c>
      <c r="D2918" s="2">
        <v>62.3127810560928</v>
      </c>
      <c r="E2918" s="2">
        <v>63.28301955234804</v>
      </c>
      <c r="F2918" s="2">
        <v>62.88030721997727</v>
      </c>
    </row>
    <row r="2919" spans="1:6">
      <c r="A2919" s="2">
        <v>50.86383782086458</v>
      </c>
      <c r="B2919" s="2">
        <v>53.21270055104169</v>
      </c>
      <c r="C2919" s="2">
        <v>49.74181845008125</v>
      </c>
      <c r="D2919" s="2">
        <v>50.14692184518369</v>
      </c>
      <c r="E2919" s="2">
        <v>52.68855614737952</v>
      </c>
      <c r="F2919" s="2">
        <v>50.03575995882122</v>
      </c>
    </row>
    <row r="2920" spans="1:6">
      <c r="A2920" s="2">
        <v>39.40346264929664</v>
      </c>
      <c r="B2920" s="2">
        <v>39.92243607759214</v>
      </c>
      <c r="C2920" s="2">
        <v>39.71698885262484</v>
      </c>
      <c r="D2920" s="2">
        <v>39.8427316058659</v>
      </c>
      <c r="E2920" s="2">
        <v>39.80354427326666</v>
      </c>
      <c r="F2920" s="2">
        <v>39.8151443399717</v>
      </c>
    </row>
    <row r="2921" spans="1:6">
      <c r="A2921" s="2">
        <v>40.24995499938784</v>
      </c>
      <c r="B2921" s="2">
        <v>47.87024800709934</v>
      </c>
      <c r="C2921" s="2">
        <v>40.16242349287661</v>
      </c>
      <c r="D2921" s="2">
        <v>48.28046404189241</v>
      </c>
      <c r="E2921" s="2">
        <v>46.23203668435648</v>
      </c>
      <c r="F2921" s="2">
        <v>46.63560427967145</v>
      </c>
    </row>
    <row r="2922" spans="1:6">
      <c r="A2922" s="2">
        <v>50.13364300726059</v>
      </c>
      <c r="B2922" s="2">
        <v>44.03361752484301</v>
      </c>
      <c r="C2922" s="2">
        <v>48.04833773083669</v>
      </c>
      <c r="D2922" s="2">
        <v>44.06780668932407</v>
      </c>
      <c r="E2922" s="2">
        <v>45.17165206972744</v>
      </c>
      <c r="F2922" s="2">
        <v>44.84056791604456</v>
      </c>
    </row>
    <row r="2923" spans="1:6">
      <c r="A2923" s="2">
        <v>34.38178117015062</v>
      </c>
      <c r="B2923" s="2">
        <v>37.46840762756813</v>
      </c>
      <c r="C2923" s="2">
        <v>34.34656002119021</v>
      </c>
      <c r="D2923" s="2">
        <v>36.93784648421269</v>
      </c>
      <c r="E2923" s="2">
        <v>36.81524178318447</v>
      </c>
      <c r="F2923" s="2">
        <v>36.41154910932521</v>
      </c>
    </row>
    <row r="2924" spans="1:6">
      <c r="A2924" s="2">
        <v>53.31542200315857</v>
      </c>
      <c r="B2924" s="2">
        <v>40.6967099775888</v>
      </c>
      <c r="C2924" s="2">
        <v>51.59437442874505</v>
      </c>
      <c r="D2924" s="2">
        <v>40.79399735352559</v>
      </c>
      <c r="E2924" s="2">
        <v>43.2070043876465</v>
      </c>
      <c r="F2924" s="2">
        <v>42.94671732038637</v>
      </c>
    </row>
    <row r="2925" spans="1:6">
      <c r="A2925" s="2">
        <v>43.87300226382273</v>
      </c>
      <c r="B2925" s="2">
        <v>44.32688438106275</v>
      </c>
      <c r="C2925" s="2">
        <v>42.81675004280547</v>
      </c>
      <c r="D2925" s="2">
        <v>44.47396047537529</v>
      </c>
      <c r="E2925" s="2">
        <v>44.1561349180227</v>
      </c>
      <c r="F2925" s="2">
        <v>44.10533652941844</v>
      </c>
    </row>
    <row r="2926" spans="1:6">
      <c r="A2926" s="2">
        <v>40.30371393777385</v>
      </c>
      <c r="B2926" s="2">
        <v>40.9557256708103</v>
      </c>
      <c r="C2926" s="2">
        <v>39.98483992356431</v>
      </c>
      <c r="D2926" s="2">
        <v>40.72444260774545</v>
      </c>
      <c r="E2926" s="2">
        <v>40.81548561100377</v>
      </c>
      <c r="F2926" s="2">
        <v>40.57651753292028</v>
      </c>
    </row>
    <row r="2927" spans="1:6">
      <c r="A2927" s="2">
        <v>49.80195631590339</v>
      </c>
      <c r="B2927" s="2">
        <v>56.18192883408263</v>
      </c>
      <c r="C2927" s="2">
        <v>49.40636068392137</v>
      </c>
      <c r="D2927" s="2">
        <v>55.42053672925808</v>
      </c>
      <c r="E2927" s="2">
        <v>54.88024292611711</v>
      </c>
      <c r="F2927" s="2">
        <v>54.20753551375676</v>
      </c>
    </row>
    <row r="2928" spans="1:6">
      <c r="A2928" s="2">
        <v>46.37735864112969</v>
      </c>
      <c r="B2928" s="2">
        <v>47.22066792537336</v>
      </c>
      <c r="C2928" s="2">
        <v>46.84671521053887</v>
      </c>
      <c r="D2928" s="2">
        <v>47.38469346229066</v>
      </c>
      <c r="E2928" s="2">
        <v>47.02809856372743</v>
      </c>
      <c r="F2928" s="2">
        <v>47.2737564607754</v>
      </c>
    </row>
    <row r="2929" spans="1:6">
      <c r="A2929" s="2">
        <v>46.13599995548491</v>
      </c>
      <c r="B2929" s="2">
        <v>48.32722108698712</v>
      </c>
      <c r="C2929" s="2">
        <v>45.59540124283603</v>
      </c>
      <c r="D2929" s="2">
        <v>48.17243301861969</v>
      </c>
      <c r="E2929" s="2">
        <v>47.86974694882487</v>
      </c>
      <c r="F2929" s="2">
        <v>47.64228152112204</v>
      </c>
    </row>
    <row r="2930" spans="1:6">
      <c r="A2930" s="2">
        <v>51.19490946606022</v>
      </c>
      <c r="B2930" s="2">
        <v>52.88383290451594</v>
      </c>
      <c r="C2930" s="2">
        <v>51.47902124197275</v>
      </c>
      <c r="D2930" s="2">
        <v>53.07000554671327</v>
      </c>
      <c r="E2930" s="2">
        <v>52.44896534336092</v>
      </c>
      <c r="F2930" s="2">
        <v>52.68767325495269</v>
      </c>
    </row>
    <row r="2931" spans="1:6">
      <c r="A2931" s="2">
        <v>39.49397354235897</v>
      </c>
      <c r="B2931" s="2">
        <v>41.85899788189328</v>
      </c>
      <c r="C2931" s="2">
        <v>39.37470147498611</v>
      </c>
      <c r="D2931" s="2">
        <v>41.63787242293893</v>
      </c>
      <c r="E2931" s="2">
        <v>41.32945678785332</v>
      </c>
      <c r="F2931" s="2">
        <v>41.15957969548632</v>
      </c>
    </row>
    <row r="2932" spans="1:6">
      <c r="A2932" s="2">
        <v>38.40570730204458</v>
      </c>
      <c r="B2932" s="2">
        <v>39.74214456381648</v>
      </c>
      <c r="C2932" s="2">
        <v>38.15283870826806</v>
      </c>
      <c r="D2932" s="2">
        <v>39.98354445586938</v>
      </c>
      <c r="E2932" s="2">
        <v>39.35607257546329</v>
      </c>
      <c r="F2932" s="2">
        <v>39.58230862468803</v>
      </c>
    </row>
    <row r="2933" spans="1:6">
      <c r="A2933" s="2">
        <v>47.54359869977635</v>
      </c>
      <c r="B2933" s="2">
        <v>42.7348183218369</v>
      </c>
      <c r="C2933" s="2">
        <v>47.60181506033193</v>
      </c>
      <c r="D2933" s="2">
        <v>42.44724600154671</v>
      </c>
      <c r="E2933" s="2">
        <v>43.68937461235892</v>
      </c>
      <c r="F2933" s="2">
        <v>43.47815981330377</v>
      </c>
    </row>
    <row r="2934" spans="1:6">
      <c r="A2934" s="2">
        <v>36.89474607304543</v>
      </c>
      <c r="B2934" s="2">
        <v>40.38216632885752</v>
      </c>
      <c r="C2934" s="2">
        <v>36.77365139445114</v>
      </c>
      <c r="D2934" s="2">
        <v>40.40249663010435</v>
      </c>
      <c r="E2934" s="2">
        <v>39.65207511153685</v>
      </c>
      <c r="F2934" s="2">
        <v>39.66029998865918</v>
      </c>
    </row>
    <row r="2935" spans="1:6">
      <c r="A2935" s="2">
        <v>46.20094101437631</v>
      </c>
      <c r="B2935" s="2">
        <v>50.6014709241379</v>
      </c>
      <c r="C2935" s="2">
        <v>46.74350935304765</v>
      </c>
      <c r="D2935" s="2">
        <v>50.64143941858821</v>
      </c>
      <c r="E2935" s="2">
        <v>49.68025087948268</v>
      </c>
      <c r="F2935" s="2">
        <v>49.85118146179962</v>
      </c>
    </row>
    <row r="2936" spans="1:6">
      <c r="A2936" s="2">
        <v>55.34944121257059</v>
      </c>
      <c r="B2936" s="2">
        <v>50.74838917760848</v>
      </c>
      <c r="C2936" s="2">
        <v>54.45029404784828</v>
      </c>
      <c r="D2936" s="2">
        <v>51.23984810831828</v>
      </c>
      <c r="E2936" s="2">
        <v>51.58477565496728</v>
      </c>
      <c r="F2936" s="2">
        <v>51.87501975353946</v>
      </c>
    </row>
    <row r="2937" spans="1:6">
      <c r="A2937" s="2">
        <v>34.15189835804128</v>
      </c>
      <c r="B2937" s="2">
        <v>35.64138653776254</v>
      </c>
      <c r="C2937" s="2">
        <v>34.71573693928535</v>
      </c>
      <c r="D2937" s="2">
        <v>35.64891113661989</v>
      </c>
      <c r="E2937" s="2">
        <v>35.16819772179084</v>
      </c>
      <c r="F2937" s="2">
        <v>35.44304980230461</v>
      </c>
    </row>
    <row r="2938" spans="1:6">
      <c r="A2938" s="2">
        <v>40.99640457516482</v>
      </c>
      <c r="B2938" s="2">
        <v>41.43589653491132</v>
      </c>
      <c r="C2938" s="2">
        <v>40.99925396754958</v>
      </c>
      <c r="D2938" s="2">
        <v>41.30348087044056</v>
      </c>
      <c r="E2938" s="2">
        <v>41.32423208617635</v>
      </c>
      <c r="F2938" s="2">
        <v>41.2249599997992</v>
      </c>
    </row>
    <row r="2939" spans="1:6">
      <c r="A2939" s="2">
        <v>45.78870595072485</v>
      </c>
      <c r="B2939" s="2">
        <v>46.82654068530788</v>
      </c>
      <c r="C2939" s="2">
        <v>45.60065700933722</v>
      </c>
      <c r="D2939" s="2">
        <v>46.40790632563353</v>
      </c>
      <c r="E2939" s="2">
        <v>46.6076180215058</v>
      </c>
      <c r="F2939" s="2">
        <v>46.24645646237428</v>
      </c>
    </row>
    <row r="2940" spans="1:6">
      <c r="A2940" s="2">
        <v>42.30740809779371</v>
      </c>
      <c r="B2940" s="2">
        <v>49.5167634631285</v>
      </c>
      <c r="C2940" s="2">
        <v>41.60117144794916</v>
      </c>
      <c r="D2940" s="2">
        <v>47.67526709701396</v>
      </c>
      <c r="E2940" s="2">
        <v>48.06784969202758</v>
      </c>
      <c r="F2940" s="2">
        <v>46.44909905816922</v>
      </c>
    </row>
    <row r="2941" spans="1:6">
      <c r="A2941" s="2">
        <v>44.85634065552436</v>
      </c>
      <c r="B2941" s="2">
        <v>46.83399560246237</v>
      </c>
      <c r="C2941" s="2">
        <v>45.03001892603012</v>
      </c>
      <c r="D2941" s="2">
        <v>46.43938805709366</v>
      </c>
      <c r="E2941" s="2">
        <v>46.39954275949892</v>
      </c>
      <c r="F2941" s="2">
        <v>46.14304903963967</v>
      </c>
    </row>
    <row r="2942" spans="1:6">
      <c r="A2942" s="2">
        <v>45.15072562956356</v>
      </c>
      <c r="B2942" s="2">
        <v>45.56035985326523</v>
      </c>
      <c r="C2942" s="2">
        <v>44.52838251308641</v>
      </c>
      <c r="D2942" s="2">
        <v>44.85789199333323</v>
      </c>
      <c r="E2942" s="2">
        <v>45.39794055145009</v>
      </c>
      <c r="F2942" s="2">
        <v>44.76568409997449</v>
      </c>
    </row>
    <row r="2943" spans="1:6">
      <c r="A2943" s="2">
        <v>38.34386341470499</v>
      </c>
      <c r="B2943" s="2">
        <v>39.34860644250214</v>
      </c>
      <c r="C2943" s="2">
        <v>39.60356490188382</v>
      </c>
      <c r="D2943" s="2">
        <v>39.77102593401801</v>
      </c>
      <c r="E2943" s="2">
        <v>38.90368102998607</v>
      </c>
      <c r="F2943" s="2">
        <v>39.72879657311692</v>
      </c>
    </row>
    <row r="2944" spans="1:6">
      <c r="A2944" s="2">
        <v>43.87884773867915</v>
      </c>
      <c r="B2944" s="2">
        <v>44.89922535071931</v>
      </c>
      <c r="C2944" s="2">
        <v>43.38375561384974</v>
      </c>
      <c r="D2944" s="2">
        <v>44.49310889997886</v>
      </c>
      <c r="E2944" s="2">
        <v>44.65000674355329</v>
      </c>
      <c r="F2944" s="2">
        <v>44.2318621530741</v>
      </c>
    </row>
    <row r="2945" spans="1:6">
      <c r="A2945" s="2">
        <v>39.78178846767727</v>
      </c>
      <c r="B2945" s="2">
        <v>37.95840144796634</v>
      </c>
      <c r="C2945" s="2">
        <v>39.17962702330228</v>
      </c>
      <c r="D2945" s="2">
        <v>38.82892547594168</v>
      </c>
      <c r="E2945" s="2">
        <v>38.29778904361847</v>
      </c>
      <c r="F2945" s="2">
        <v>38.82351125317048</v>
      </c>
    </row>
    <row r="2946" spans="1:6">
      <c r="A2946" s="2">
        <v>39.57476080904875</v>
      </c>
      <c r="B2946" s="2">
        <v>40.7870199643145</v>
      </c>
      <c r="C2946" s="2">
        <v>40.39807567383762</v>
      </c>
      <c r="D2946" s="2">
        <v>39.86252263216468</v>
      </c>
      <c r="E2946" s="2">
        <v>40.47290944161664</v>
      </c>
      <c r="F2946" s="2">
        <v>39.91359677978402</v>
      </c>
    </row>
    <row r="2947" spans="1:6">
      <c r="A2947" s="2">
        <v>45.33989100422278</v>
      </c>
      <c r="B2947" s="2">
        <v>46.77876060276697</v>
      </c>
      <c r="C2947" s="2">
        <v>45.28098429076876</v>
      </c>
      <c r="D2947" s="2">
        <v>47.15707244868243</v>
      </c>
      <c r="E2947" s="2">
        <v>46.46589559673873</v>
      </c>
      <c r="F2947" s="2">
        <v>46.77284121556766</v>
      </c>
    </row>
    <row r="2948" spans="1:6">
      <c r="A2948" s="2">
        <v>39.15319226012247</v>
      </c>
      <c r="B2948" s="2">
        <v>39.30308673921421</v>
      </c>
      <c r="C2948" s="2">
        <v>39.29547913156096</v>
      </c>
      <c r="D2948" s="2">
        <v>38.793795522388</v>
      </c>
      <c r="E2948" s="2">
        <v>39.17059193337609</v>
      </c>
      <c r="F2948" s="2">
        <v>38.80190785657773</v>
      </c>
    </row>
    <row r="2949" spans="1:6">
      <c r="A2949" s="2">
        <v>42.31577973972139</v>
      </c>
      <c r="B2949" s="2">
        <v>43.03508367537034</v>
      </c>
      <c r="C2949" s="2">
        <v>43.00278971109795</v>
      </c>
      <c r="D2949" s="2">
        <v>43.29408607389473</v>
      </c>
      <c r="E2949" s="2">
        <v>42.82137991793434</v>
      </c>
      <c r="F2949" s="2">
        <v>43.23290172149773</v>
      </c>
    </row>
    <row r="2950" spans="1:6">
      <c r="A2950" s="2">
        <v>39.54514041708504</v>
      </c>
      <c r="B2950" s="2">
        <v>37.00749796928636</v>
      </c>
      <c r="C2950" s="2">
        <v>39.18857717904771</v>
      </c>
      <c r="D2950" s="2">
        <v>36.81118991965689</v>
      </c>
      <c r="E2950" s="2">
        <v>37.41842022063285</v>
      </c>
      <c r="F2950" s="2">
        <v>37.26194846583907</v>
      </c>
    </row>
    <row r="2951" spans="1:6">
      <c r="A2951" s="2">
        <v>37.6576644743174</v>
      </c>
      <c r="B2951" s="2">
        <v>40.38481044673392</v>
      </c>
      <c r="C2951" s="2">
        <v>37.26968184447175</v>
      </c>
      <c r="D2951" s="2">
        <v>39.35553192072736</v>
      </c>
      <c r="E2951" s="2">
        <v>39.72929147582578</v>
      </c>
      <c r="F2951" s="2">
        <v>38.89271676413568</v>
      </c>
    </row>
    <row r="2952" spans="1:6">
      <c r="A2952" s="2">
        <v>58.81231687147098</v>
      </c>
      <c r="B2952" s="2">
        <v>54.319174555346</v>
      </c>
      <c r="C2952" s="2">
        <v>57.99288782303335</v>
      </c>
      <c r="D2952" s="2">
        <v>54.75077891089778</v>
      </c>
      <c r="E2952" s="2">
        <v>55.19747680796031</v>
      </c>
      <c r="F2952" s="2">
        <v>55.37329845733429</v>
      </c>
    </row>
    <row r="2953" spans="1:6">
      <c r="A2953" s="2">
        <v>38.25925236903761</v>
      </c>
      <c r="B2953" s="2">
        <v>38.33437155362297</v>
      </c>
      <c r="C2953" s="2">
        <v>38.13566561948641</v>
      </c>
      <c r="D2953" s="2">
        <v>38.52100507821894</v>
      </c>
      <c r="E2953" s="2">
        <v>38.31572197737259</v>
      </c>
      <c r="F2953" s="2">
        <v>38.44296891505597</v>
      </c>
    </row>
    <row r="2954" spans="1:6">
      <c r="A2954" s="2">
        <v>39.06008749771749</v>
      </c>
      <c r="B2954" s="2">
        <v>42.47445652854076</v>
      </c>
      <c r="C2954" s="2">
        <v>38.84835474723679</v>
      </c>
      <c r="D2954" s="2">
        <v>42.2981721201208</v>
      </c>
      <c r="E2954" s="2">
        <v>41.73604530142306</v>
      </c>
      <c r="F2954" s="2">
        <v>41.56716461360413</v>
      </c>
    </row>
    <row r="2955" spans="1:6">
      <c r="A2955" s="2">
        <v>41.19650846211377</v>
      </c>
      <c r="B2955" s="2">
        <v>40.865656779205</v>
      </c>
      <c r="C2955" s="2">
        <v>40.94007149929021</v>
      </c>
      <c r="D2955" s="2">
        <v>40.65457523269622</v>
      </c>
      <c r="E2955" s="2">
        <v>40.81237000816369</v>
      </c>
      <c r="F2955" s="2">
        <v>40.69318117511339</v>
      </c>
    </row>
    <row r="2956" spans="1:6">
      <c r="A2956" s="2">
        <v>44.45869250691511</v>
      </c>
      <c r="B2956" s="2">
        <v>44.2286810623459</v>
      </c>
      <c r="C2956" s="2">
        <v>43.72624293586075</v>
      </c>
      <c r="D2956" s="2">
        <v>43.76456763952918</v>
      </c>
      <c r="E2956" s="2">
        <v>44.17698438715163</v>
      </c>
      <c r="F2956" s="2">
        <v>43.72333399431346</v>
      </c>
    </row>
    <row r="2957" spans="1:6">
      <c r="A2957" s="2">
        <v>41.29743858816705</v>
      </c>
      <c r="B2957" s="2">
        <v>42.70849967065779</v>
      </c>
      <c r="C2957" s="2">
        <v>41.15809238170942</v>
      </c>
      <c r="D2957" s="2">
        <v>43.00221930578397</v>
      </c>
      <c r="E2957" s="2">
        <v>42.37745613760784</v>
      </c>
      <c r="F2957" s="2">
        <v>42.57650780370798</v>
      </c>
    </row>
    <row r="2958" spans="1:6">
      <c r="A2958" s="2">
        <v>62.0417091238781</v>
      </c>
      <c r="B2958" s="2">
        <v>58.77694860487308</v>
      </c>
      <c r="C2958" s="2">
        <v>61.85403963408839</v>
      </c>
      <c r="D2958" s="2">
        <v>58.24176342203042</v>
      </c>
      <c r="E2958" s="2">
        <v>59.30313167103927</v>
      </c>
      <c r="F2958" s="2">
        <v>58.94346793982648</v>
      </c>
    </row>
    <row r="2959" spans="1:6">
      <c r="A2959" s="2">
        <v>54.65099585534554</v>
      </c>
      <c r="B2959" s="2">
        <v>51.72339979608042</v>
      </c>
      <c r="C2959" s="2">
        <v>54.03407332148792</v>
      </c>
      <c r="D2959" s="2">
        <v>51.49370970997859</v>
      </c>
      <c r="E2959" s="2">
        <v>52.27380426290973</v>
      </c>
      <c r="F2959" s="2">
        <v>51.97497076891175</v>
      </c>
    </row>
    <row r="2960" spans="1:6">
      <c r="A2960" s="2">
        <v>44.41103587063927</v>
      </c>
      <c r="B2960" s="2">
        <v>50.87195630223413</v>
      </c>
      <c r="C2960" s="2">
        <v>45.83030614212705</v>
      </c>
      <c r="D2960" s="2">
        <v>50.14463044084366</v>
      </c>
      <c r="E2960" s="2">
        <v>49.38195502989007</v>
      </c>
      <c r="F2960" s="2">
        <v>49.27711934320057</v>
      </c>
    </row>
    <row r="2961" spans="1:6">
      <c r="A2961" s="2">
        <v>35.87042861487144</v>
      </c>
      <c r="B2961" s="2">
        <v>36.85258720545445</v>
      </c>
      <c r="C2961" s="2">
        <v>36.11327681669078</v>
      </c>
      <c r="D2961" s="2">
        <v>36.47593274300714</v>
      </c>
      <c r="E2961" s="2">
        <v>36.59141298706607</v>
      </c>
      <c r="F2961" s="2">
        <v>36.36574356399436</v>
      </c>
    </row>
    <row r="2962" spans="1:6">
      <c r="A2962" s="2">
        <v>44.9437025510797</v>
      </c>
      <c r="B2962" s="2">
        <v>43.16222269178761</v>
      </c>
      <c r="C2962" s="2">
        <v>46.63329527941038</v>
      </c>
      <c r="D2962" s="2">
        <v>43.093575676684</v>
      </c>
      <c r="E2962" s="2">
        <v>43.41647326279539</v>
      </c>
      <c r="F2962" s="2">
        <v>43.78110796029298</v>
      </c>
    </row>
    <row r="2963" spans="1:6">
      <c r="A2963" s="2">
        <v>39.8137557064622</v>
      </c>
      <c r="B2963" s="2">
        <v>40.77710350431613</v>
      </c>
      <c r="C2963" s="2">
        <v>40.48085508387151</v>
      </c>
      <c r="D2963" s="2">
        <v>40.44191131158306</v>
      </c>
      <c r="E2963" s="2">
        <v>40.40253340240192</v>
      </c>
      <c r="F2963" s="2">
        <v>40.4160838094314</v>
      </c>
    </row>
    <row r="2964" spans="1:6">
      <c r="A2964" s="2">
        <v>41.08942051285185</v>
      </c>
      <c r="B2964" s="2">
        <v>46.06881706084009</v>
      </c>
      <c r="C2964" s="2">
        <v>40.81510805453033</v>
      </c>
      <c r="D2964" s="2">
        <v>45.99580807436701</v>
      </c>
      <c r="E2964" s="2">
        <v>45.00390950975853</v>
      </c>
      <c r="F2964" s="2">
        <v>44.92541805397209</v>
      </c>
    </row>
    <row r="2965" spans="1:6">
      <c r="A2965" s="2">
        <v>46.28959619387494</v>
      </c>
      <c r="B2965" s="2">
        <v>49.56294878472854</v>
      </c>
      <c r="C2965" s="2">
        <v>45.53301284281014</v>
      </c>
      <c r="D2965" s="2">
        <v>48.85686274046719</v>
      </c>
      <c r="E2965" s="2">
        <v>48.89267612543474</v>
      </c>
      <c r="F2965" s="2">
        <v>48.10014917502314</v>
      </c>
    </row>
    <row r="2966" spans="1:6">
      <c r="A2966" s="2">
        <v>38.014443380739</v>
      </c>
      <c r="B2966" s="2">
        <v>39.55467200461818</v>
      </c>
      <c r="C2966" s="2">
        <v>37.39995573274375</v>
      </c>
      <c r="D2966" s="2">
        <v>39.33917570469028</v>
      </c>
      <c r="E2966" s="2">
        <v>39.18438116398602</v>
      </c>
      <c r="F2966" s="2">
        <v>38.90253056265945</v>
      </c>
    </row>
    <row r="2967" spans="1:6">
      <c r="A2967" s="2">
        <v>38.78102783698709</v>
      </c>
      <c r="B2967" s="2">
        <v>39.39763849675798</v>
      </c>
      <c r="C2967" s="2">
        <v>38.19850171391403</v>
      </c>
      <c r="D2967" s="2">
        <v>39.58587213742202</v>
      </c>
      <c r="E2967" s="2">
        <v>39.24711156440812</v>
      </c>
      <c r="F2967" s="2">
        <v>39.27579628078333</v>
      </c>
    </row>
    <row r="2968" spans="1:6">
      <c r="A2968" s="2">
        <v>65.62328288853475</v>
      </c>
      <c r="B2968" s="2">
        <v>54.09318687856094</v>
      </c>
      <c r="C2968" s="2">
        <v>64.77760253724534</v>
      </c>
      <c r="D2968" s="2">
        <v>54.16897986523857</v>
      </c>
      <c r="E2968" s="2">
        <v>56.3913680526657</v>
      </c>
      <c r="F2968" s="2">
        <v>56.28760302449903</v>
      </c>
    </row>
    <row r="2969" spans="1:6">
      <c r="A2969" s="2">
        <v>53.69182500036849</v>
      </c>
      <c r="B2969" s="2">
        <v>50.10845131525213</v>
      </c>
      <c r="C2969" s="2">
        <v>55.15526614965747</v>
      </c>
      <c r="D2969" s="2">
        <v>49.88181947131775</v>
      </c>
      <c r="E2969" s="2">
        <v>50.74832864270409</v>
      </c>
      <c r="F2969" s="2">
        <v>50.90886486189751</v>
      </c>
    </row>
    <row r="2970" spans="1:6">
      <c r="A2970" s="2">
        <v>49.08475732647172</v>
      </c>
      <c r="B2970" s="2">
        <v>45.87154688264577</v>
      </c>
      <c r="C2970" s="2">
        <v>48.55705002190249</v>
      </c>
      <c r="D2970" s="2">
        <v>45.88540725313866</v>
      </c>
      <c r="E2970" s="2">
        <v>46.49334486448566</v>
      </c>
      <c r="F2970" s="2">
        <v>46.41472430215418</v>
      </c>
    </row>
    <row r="2971" spans="1:6">
      <c r="A2971" s="2">
        <v>42.54751349376222</v>
      </c>
      <c r="B2971" s="2">
        <v>44.74488018576837</v>
      </c>
      <c r="C2971" s="2">
        <v>42.28170521538551</v>
      </c>
      <c r="D2971" s="2">
        <v>44.49489522217002</v>
      </c>
      <c r="E2971" s="2">
        <v>44.11417251399114</v>
      </c>
      <c r="F2971" s="2">
        <v>43.98381153065576</v>
      </c>
    </row>
    <row r="2972" spans="1:6">
      <c r="A2972" s="2">
        <v>40.19839569383726</v>
      </c>
      <c r="B2972" s="2">
        <v>40.49740446218217</v>
      </c>
      <c r="C2972" s="2">
        <v>40.42413111990017</v>
      </c>
      <c r="D2972" s="2">
        <v>41.22507105309153</v>
      </c>
      <c r="E2972" s="2">
        <v>40.42066216095724</v>
      </c>
      <c r="F2972" s="2">
        <v>41.06487207659285</v>
      </c>
    </row>
    <row r="2973" spans="1:6">
      <c r="A2973" s="2">
        <v>38.50607424426647</v>
      </c>
      <c r="B2973" s="2">
        <v>40.89653818795664</v>
      </c>
      <c r="C2973" s="2">
        <v>38.76363510665505</v>
      </c>
      <c r="D2973" s="2">
        <v>41.10289942827495</v>
      </c>
      <c r="E2973" s="2">
        <v>40.40079320397819</v>
      </c>
      <c r="F2973" s="2">
        <v>40.60911020652806</v>
      </c>
    </row>
    <row r="2974" spans="1:6">
      <c r="A2974" s="2">
        <v>40.02532066075739</v>
      </c>
      <c r="B2974" s="2">
        <v>42.32640618879304</v>
      </c>
      <c r="C2974" s="2">
        <v>39.37481397362581</v>
      </c>
      <c r="D2974" s="2">
        <v>41.97509981504645</v>
      </c>
      <c r="E2974" s="2">
        <v>41.82897940352016</v>
      </c>
      <c r="F2974" s="2">
        <v>41.4209982691296</v>
      </c>
    </row>
    <row r="2975" spans="1:6">
      <c r="A2975" s="2">
        <v>44.10822820645009</v>
      </c>
      <c r="B2975" s="2">
        <v>46.20056773022258</v>
      </c>
      <c r="C2975" s="2">
        <v>43.20002487013527</v>
      </c>
      <c r="D2975" s="2">
        <v>46.10539583211965</v>
      </c>
      <c r="E2975" s="2">
        <v>45.70065322226041</v>
      </c>
      <c r="F2975" s="2">
        <v>45.49020002823842</v>
      </c>
    </row>
    <row r="2976" spans="1:6">
      <c r="A2976" s="2">
        <v>44.50336133797195</v>
      </c>
      <c r="B2976" s="2">
        <v>43.64921407074448</v>
      </c>
      <c r="C2976" s="2">
        <v>44.80791757344929</v>
      </c>
      <c r="D2976" s="2">
        <v>43.43589409771181</v>
      </c>
      <c r="E2976" s="2">
        <v>43.58860108327298</v>
      </c>
      <c r="F2976" s="2">
        <v>43.67993925072988</v>
      </c>
    </row>
    <row r="2977" spans="1:6">
      <c r="A2977" s="2">
        <v>44.39830946467309</v>
      </c>
      <c r="B2977" s="2">
        <v>44.88527369211591</v>
      </c>
      <c r="C2977" s="2">
        <v>43.72102453272382</v>
      </c>
      <c r="D2977" s="2">
        <v>45.09928731982057</v>
      </c>
      <c r="E2977" s="2">
        <v>44.66771700680261</v>
      </c>
      <c r="F2977" s="2">
        <v>44.77006919058638</v>
      </c>
    </row>
    <row r="2978" spans="1:6">
      <c r="A2978" s="2">
        <v>41.95458335792993</v>
      </c>
      <c r="B2978" s="2">
        <v>43.49757492823594</v>
      </c>
      <c r="C2978" s="2">
        <v>41.62643360945152</v>
      </c>
      <c r="D2978" s="2">
        <v>43.48506287579767</v>
      </c>
      <c r="E2978" s="2">
        <v>43.18092445068054</v>
      </c>
      <c r="F2978" s="2">
        <v>43.09505075007236</v>
      </c>
    </row>
    <row r="2979" spans="1:6">
      <c r="A2979" s="2">
        <v>45.4799319474882</v>
      </c>
      <c r="B2979" s="2">
        <v>46.75094557501576</v>
      </c>
      <c r="C2979" s="2">
        <v>45.21022636270716</v>
      </c>
      <c r="D2979" s="2">
        <v>46.98650007389353</v>
      </c>
      <c r="E2979" s="2">
        <v>46.4733497236751</v>
      </c>
      <c r="F2979" s="2">
        <v>46.60770783540188</v>
      </c>
    </row>
    <row r="2980" spans="1:6">
      <c r="A2980" s="2">
        <v>42.30042657794969</v>
      </c>
      <c r="B2980" s="2">
        <v>45.65351600992473</v>
      </c>
      <c r="C2980" s="2">
        <v>42.55186852093578</v>
      </c>
      <c r="D2980" s="2">
        <v>45.64349716418205</v>
      </c>
      <c r="E2980" s="2">
        <v>44.96752403057911</v>
      </c>
      <c r="F2980" s="2">
        <v>45.02477295414804</v>
      </c>
    </row>
    <row r="2981" spans="1:6">
      <c r="A2981" s="2">
        <v>60.1336901464214</v>
      </c>
      <c r="B2981" s="2">
        <v>54.16861322259861</v>
      </c>
      <c r="C2981" s="2">
        <v>58.69827727566625</v>
      </c>
      <c r="D2981" s="2">
        <v>53.7908142324628</v>
      </c>
      <c r="E2981" s="2">
        <v>55.3125054013525</v>
      </c>
      <c r="F2981" s="2">
        <v>54.70116898789486</v>
      </c>
    </row>
    <row r="2982" spans="1:6">
      <c r="A2982" s="2">
        <v>50.49736315417147</v>
      </c>
      <c r="B2982" s="2">
        <v>45.99849885385147</v>
      </c>
      <c r="C2982" s="2">
        <v>51.13210623126511</v>
      </c>
      <c r="D2982" s="2">
        <v>45.91309636371372</v>
      </c>
      <c r="E2982" s="2">
        <v>46.88313906747866</v>
      </c>
      <c r="F2982" s="2">
        <v>46.94028964490741</v>
      </c>
    </row>
    <row r="2983" spans="1:6">
      <c r="A2983" s="2">
        <v>56.16656900793964</v>
      </c>
      <c r="B2983" s="2">
        <v>56.41104919887765</v>
      </c>
      <c r="C2983" s="2">
        <v>55.72413374701117</v>
      </c>
      <c r="D2983" s="2">
        <v>55.23610286547742</v>
      </c>
      <c r="E2983" s="2">
        <v>56.28765755159957</v>
      </c>
      <c r="F2983" s="2">
        <v>55.32858912051213</v>
      </c>
    </row>
    <row r="2984" spans="1:6">
      <c r="A2984" s="2">
        <v>72.68655270998352</v>
      </c>
      <c r="B2984" s="2">
        <v>54.4199268756781</v>
      </c>
      <c r="C2984" s="2">
        <v>71.56678340296408</v>
      </c>
      <c r="D2984" s="2">
        <v>55.42381834730966</v>
      </c>
      <c r="E2984" s="2">
        <v>58.06476289056228</v>
      </c>
      <c r="F2984" s="2">
        <v>58.64052715472669</v>
      </c>
    </row>
    <row r="2985" spans="1:6">
      <c r="A2985" s="2">
        <v>63.88662118809212</v>
      </c>
      <c r="B2985" s="2">
        <v>52.17137315939169</v>
      </c>
      <c r="C2985" s="2">
        <v>64.88344250144111</v>
      </c>
      <c r="D2985" s="2">
        <v>52.51229679128976</v>
      </c>
      <c r="E2985" s="2">
        <v>54.46405229362438</v>
      </c>
      <c r="F2985" s="2">
        <v>54.96209125752525</v>
      </c>
    </row>
    <row r="2986" spans="1:6">
      <c r="A2986" s="2">
        <v>46.02673987736059</v>
      </c>
      <c r="B2986" s="2">
        <v>45.1595040975125</v>
      </c>
      <c r="C2986" s="2">
        <v>45.79548013971268</v>
      </c>
      <c r="D2986" s="2">
        <v>44.15095523712936</v>
      </c>
      <c r="E2986" s="2">
        <v>45.29571900344202</v>
      </c>
      <c r="F2986" s="2">
        <v>44.45144537621339</v>
      </c>
    </row>
    <row r="2987" spans="1:6">
      <c r="A2987" s="2">
        <v>39.20288191550515</v>
      </c>
      <c r="B2987" s="2">
        <v>40.5162305994626</v>
      </c>
      <c r="C2987" s="2">
        <v>39.32848387250517</v>
      </c>
      <c r="D2987" s="2">
        <v>39.92521307913313</v>
      </c>
      <c r="E2987" s="2">
        <v>40.17866160040187</v>
      </c>
      <c r="F2987" s="2">
        <v>39.78146088980505</v>
      </c>
    </row>
    <row r="2988" spans="1:6">
      <c r="A2988" s="2">
        <v>69.145616166473</v>
      </c>
      <c r="B2988" s="2">
        <v>56.17349937411043</v>
      </c>
      <c r="C2988" s="2">
        <v>69.07487282555442</v>
      </c>
      <c r="D2988" s="2">
        <v>56.40281943512016</v>
      </c>
      <c r="E2988" s="2">
        <v>58.73740873343828</v>
      </c>
      <c r="F2988" s="2">
        <v>58.89717581993708</v>
      </c>
    </row>
    <row r="2989" spans="1:6">
      <c r="A2989" s="2">
        <v>41.92996253212394</v>
      </c>
      <c r="B2989" s="2">
        <v>42.30660271254253</v>
      </c>
      <c r="C2989" s="2">
        <v>41.80845128403984</v>
      </c>
      <c r="D2989" s="2">
        <v>41.77687824133192</v>
      </c>
      <c r="E2989" s="2">
        <v>42.19523584416992</v>
      </c>
      <c r="F2989" s="2">
        <v>41.75424124845271</v>
      </c>
    </row>
    <row r="2990" spans="1:6">
      <c r="A2990" s="2">
        <v>40.65846822072411</v>
      </c>
      <c r="B2990" s="2">
        <v>42.95792364086233</v>
      </c>
      <c r="C2990" s="2">
        <v>40.3749641495814</v>
      </c>
      <c r="D2990" s="2">
        <v>42.76779062852769</v>
      </c>
      <c r="E2990" s="2">
        <v>42.48422727573482</v>
      </c>
      <c r="F2990" s="2">
        <v>42.27729307723968</v>
      </c>
    </row>
    <row r="2991" spans="1:6">
      <c r="A2991" s="2">
        <v>43.15930746939191</v>
      </c>
      <c r="B2991" s="2">
        <v>45.50329989845804</v>
      </c>
      <c r="C2991" s="2">
        <v>42.33800931120607</v>
      </c>
      <c r="D2991" s="2">
        <v>45.16666490379527</v>
      </c>
      <c r="E2991" s="2">
        <v>44.99450940714522</v>
      </c>
      <c r="F2991" s="2">
        <v>44.58687795486596</v>
      </c>
    </row>
    <row r="2992" spans="1:6">
      <c r="A2992" s="2">
        <v>45.25701032302483</v>
      </c>
      <c r="B2992" s="2">
        <v>43.22807262146537</v>
      </c>
      <c r="C2992" s="2">
        <v>44.61340150393853</v>
      </c>
      <c r="D2992" s="2">
        <v>42.45672715284611</v>
      </c>
      <c r="E2992" s="2">
        <v>43.61036742441252</v>
      </c>
      <c r="F2992" s="2">
        <v>42.87340887464905</v>
      </c>
    </row>
    <row r="2993" spans="1:6">
      <c r="A2993" s="2">
        <v>44.16344673802634</v>
      </c>
      <c r="B2993" s="2">
        <v>45.27717924679059</v>
      </c>
      <c r="C2993" s="2">
        <v>43.37642223433428</v>
      </c>
      <c r="D2993" s="2">
        <v>44.43251088650935</v>
      </c>
      <c r="E2993" s="2">
        <v>45.02513401916255</v>
      </c>
      <c r="F2993" s="2">
        <v>44.21565049913919</v>
      </c>
    </row>
    <row r="2994" spans="1:6">
      <c r="A2994" s="2">
        <v>48.04351522387109</v>
      </c>
      <c r="B2994" s="2">
        <v>41.21544210124109</v>
      </c>
      <c r="C2994" s="2">
        <v>45.98451326893328</v>
      </c>
      <c r="D2994" s="2">
        <v>41.04170798886072</v>
      </c>
      <c r="E2994" s="2">
        <v>42.57654122610587</v>
      </c>
      <c r="F2994" s="2">
        <v>42.01629651898497</v>
      </c>
    </row>
    <row r="2995" spans="1:6">
      <c r="A2995" s="2">
        <v>39.16370064983116</v>
      </c>
      <c r="B2995" s="2">
        <v>40.80106462185049</v>
      </c>
      <c r="C2995" s="2">
        <v>38.89955666873683</v>
      </c>
      <c r="D2995" s="2">
        <v>40.56412054644569</v>
      </c>
      <c r="E2995" s="2">
        <v>40.46878457831366</v>
      </c>
      <c r="F2995" s="2">
        <v>40.22851233850268</v>
      </c>
    </row>
    <row r="2996" spans="1:6">
      <c r="A2996" s="2">
        <v>42.8081174550513</v>
      </c>
      <c r="B2996" s="2">
        <v>42.74976724544142</v>
      </c>
      <c r="C2996" s="2">
        <v>42.6968109874061</v>
      </c>
      <c r="D2996" s="2">
        <v>42.79664374350012</v>
      </c>
      <c r="E2996" s="2">
        <v>42.71657632536245</v>
      </c>
      <c r="F2996" s="2">
        <v>42.74292136753785</v>
      </c>
    </row>
    <row r="2997" spans="1:6">
      <c r="A2997" s="2">
        <v>37.15946089281319</v>
      </c>
      <c r="B2997" s="2">
        <v>35.84773561931069</v>
      </c>
      <c r="C2997" s="2">
        <v>36.26617355897856</v>
      </c>
      <c r="D2997" s="2">
        <v>35.95689239294787</v>
      </c>
      <c r="E2997" s="2">
        <v>36.06717500469507</v>
      </c>
      <c r="F2997" s="2">
        <v>35.99914133902021</v>
      </c>
    </row>
    <row r="2998" spans="1:6">
      <c r="A2998" s="2">
        <v>39.81775929972395</v>
      </c>
      <c r="B2998" s="2">
        <v>40.790164413417</v>
      </c>
      <c r="C2998" s="2">
        <v>39.71119856271229</v>
      </c>
      <c r="D2998" s="2">
        <v>40.75751522370037</v>
      </c>
      <c r="E2998" s="2">
        <v>40.57332584363189</v>
      </c>
      <c r="F2998" s="2">
        <v>40.46223348410179</v>
      </c>
    </row>
    <row r="2999" spans="1:6">
      <c r="A2999" s="2">
        <v>39.57975701204487</v>
      </c>
      <c r="B2999" s="2">
        <v>40.22202409533155</v>
      </c>
      <c r="C2999" s="2">
        <v>39.68940485219722</v>
      </c>
      <c r="D2999" s="2">
        <v>40.22385108643159</v>
      </c>
      <c r="E2999" s="2">
        <v>40.03173914594541</v>
      </c>
      <c r="F2999" s="2">
        <v>40.07988741840828</v>
      </c>
    </row>
    <row r="3000" spans="1:6">
      <c r="A3000" s="2">
        <v>38.70553192019391</v>
      </c>
      <c r="B3000" s="2">
        <v>41.61313243274191</v>
      </c>
      <c r="C3000" s="2">
        <v>38.19361797121124</v>
      </c>
      <c r="D3000" s="2">
        <v>40.77219522140761</v>
      </c>
      <c r="E3000" s="2">
        <v>40.9974702292239</v>
      </c>
      <c r="F3000" s="2">
        <v>40.22817856051382</v>
      </c>
    </row>
    <row r="3001" spans="1:6">
      <c r="A3001" s="2">
        <v>44.58738985140729</v>
      </c>
      <c r="B3001" s="2">
        <v>40.33623350892873</v>
      </c>
      <c r="C3001" s="2">
        <v>44.96335835295729</v>
      </c>
      <c r="D3001" s="2">
        <v>40.54905895290599</v>
      </c>
      <c r="E3001" s="2">
        <v>41.16731572001508</v>
      </c>
      <c r="F3001" s="2">
        <v>41.41877949424881</v>
      </c>
    </row>
    <row r="3002" spans="1:6">
      <c r="A3002" s="2">
        <v>34.9260253151595</v>
      </c>
      <c r="B3002" s="2">
        <v>34.75055001968914</v>
      </c>
      <c r="C3002" s="2">
        <v>35.44307139601667</v>
      </c>
      <c r="D3002" s="2">
        <v>34.75879722820856</v>
      </c>
      <c r="E3002" s="2">
        <v>34.70999510142951</v>
      </c>
      <c r="F3002" s="2">
        <v>34.88125642401037</v>
      </c>
    </row>
    <row r="3003" spans="1:6">
      <c r="A3003" s="2">
        <v>45.19911792508907</v>
      </c>
      <c r="B3003" s="2">
        <v>47.17853413423483</v>
      </c>
      <c r="C3003" s="2">
        <v>45.14635370078484</v>
      </c>
      <c r="D3003" s="2">
        <v>47.59798865014201</v>
      </c>
      <c r="E3003" s="2">
        <v>46.73910980070686</v>
      </c>
      <c r="F3003" s="2">
        <v>47.09273775667876</v>
      </c>
    </row>
    <row r="3004" spans="1:6">
      <c r="A3004" s="2">
        <v>41.46338090671843</v>
      </c>
      <c r="B3004" s="2">
        <v>41.31957049526962</v>
      </c>
      <c r="C3004" s="2">
        <v>40.99183832467953</v>
      </c>
      <c r="D3004" s="2">
        <v>40.82986542083468</v>
      </c>
      <c r="E3004" s="2">
        <v>41.34048339364681</v>
      </c>
      <c r="F3004" s="2">
        <v>40.84112943113268</v>
      </c>
    </row>
    <row r="3005" spans="1:6">
      <c r="A3005" s="2">
        <v>38.91014123343074</v>
      </c>
      <c r="B3005" s="2">
        <v>38.72300964720817</v>
      </c>
      <c r="C3005" s="2">
        <v>38.9359730925352</v>
      </c>
      <c r="D3005" s="2">
        <v>38.65482902846621</v>
      </c>
      <c r="E3005" s="2">
        <v>38.65603120217232</v>
      </c>
      <c r="F3005" s="2">
        <v>38.69397764291541</v>
      </c>
    </row>
    <row r="3006" spans="1:6">
      <c r="A3006" s="2">
        <v>41.94828021334413</v>
      </c>
      <c r="B3006" s="2">
        <v>42.01347656108792</v>
      </c>
      <c r="C3006" s="2">
        <v>41.55060953058725</v>
      </c>
      <c r="D3006" s="2">
        <v>42.28201905392153</v>
      </c>
      <c r="E3006" s="2">
        <v>41.94476067210242</v>
      </c>
      <c r="F3006" s="2">
        <v>42.11818792374993</v>
      </c>
    </row>
    <row r="3007" spans="1:6">
      <c r="A3007" s="2">
        <v>47.09466846928638</v>
      </c>
      <c r="B3007" s="2">
        <v>47.93907194019769</v>
      </c>
      <c r="C3007" s="2">
        <v>45.16263110437572</v>
      </c>
      <c r="D3007" s="2">
        <v>47.43107773211509</v>
      </c>
      <c r="E3007" s="2">
        <v>47.70986998117384</v>
      </c>
      <c r="F3007" s="2">
        <v>46.95464101044858</v>
      </c>
    </row>
    <row r="3008" spans="1:6">
      <c r="A3008" s="2">
        <v>46.64889038540303</v>
      </c>
      <c r="B3008" s="2">
        <v>47.05300138944506</v>
      </c>
      <c r="C3008" s="2">
        <v>45.8588761699549</v>
      </c>
      <c r="D3008" s="2">
        <v>47.24932175488146</v>
      </c>
      <c r="E3008" s="2">
        <v>46.86358577132514</v>
      </c>
      <c r="F3008" s="2">
        <v>46.93539453213404</v>
      </c>
    </row>
    <row r="3009" spans="1:6">
      <c r="A3009" s="2">
        <v>42.30907036638654</v>
      </c>
      <c r="B3009" s="2">
        <v>44.79085057683591</v>
      </c>
      <c r="C3009" s="2">
        <v>42.52624430351226</v>
      </c>
      <c r="D3009" s="2">
        <v>45.07485511911283</v>
      </c>
      <c r="E3009" s="2">
        <v>44.25259835923378</v>
      </c>
      <c r="F3009" s="2">
        <v>44.54655818046806</v>
      </c>
    </row>
    <row r="3010" spans="1:6">
      <c r="A3010" s="2">
        <v>38.75169737821584</v>
      </c>
      <c r="B3010" s="2">
        <v>39.89267519305464</v>
      </c>
      <c r="C3010" s="2">
        <v>37.90129275486823</v>
      </c>
      <c r="D3010" s="2">
        <v>39.23976990103208</v>
      </c>
      <c r="E3010" s="2">
        <v>39.56717833594458</v>
      </c>
      <c r="F3010" s="2">
        <v>38.91550773935477</v>
      </c>
    </row>
    <row r="3011" spans="1:6">
      <c r="A3011" s="2">
        <v>76.90187527304464</v>
      </c>
      <c r="B3011" s="2">
        <v>60.38987148352034</v>
      </c>
      <c r="C3011" s="2">
        <v>74.29695897268779</v>
      </c>
      <c r="D3011" s="2">
        <v>61.02626178768037</v>
      </c>
      <c r="E3011" s="2">
        <v>63.66735557286218</v>
      </c>
      <c r="F3011" s="2">
        <v>63.68040122468186</v>
      </c>
    </row>
    <row r="3012" spans="1:6">
      <c r="A3012" s="2">
        <v>41.40544325014054</v>
      </c>
      <c r="B3012" s="2">
        <v>43.61049703407736</v>
      </c>
      <c r="C3012" s="2">
        <v>41.09162967708386</v>
      </c>
      <c r="D3012" s="2">
        <v>43.77918525842635</v>
      </c>
      <c r="E3012" s="2">
        <v>43.11342175629122</v>
      </c>
      <c r="F3012" s="2">
        <v>43.16652422584485</v>
      </c>
    </row>
    <row r="3013" spans="1:6">
      <c r="A3013" s="2">
        <v>42.94535814429091</v>
      </c>
      <c r="B3013" s="2">
        <v>44.74188277788135</v>
      </c>
      <c r="C3013" s="2">
        <v>42.66256162894144</v>
      </c>
      <c r="D3013" s="2">
        <v>44.34451773190626</v>
      </c>
      <c r="E3013" s="2">
        <v>44.30758323698063</v>
      </c>
      <c r="F3013" s="2">
        <v>43.97057518371767</v>
      </c>
    </row>
    <row r="3014" spans="1:6">
      <c r="A3014" s="2">
        <v>39.39133470212088</v>
      </c>
      <c r="B3014" s="2">
        <v>40.06562157547208</v>
      </c>
      <c r="C3014" s="2">
        <v>39.11824613995381</v>
      </c>
      <c r="D3014" s="2">
        <v>40.12121279583845</v>
      </c>
      <c r="E3014" s="2">
        <v>39.88815117041712</v>
      </c>
      <c r="F3014" s="2">
        <v>39.9091124976501</v>
      </c>
    </row>
    <row r="3015" spans="1:6">
      <c r="A3015" s="2">
        <v>51.21349748892446</v>
      </c>
      <c r="B3015" s="2">
        <v>47.19683167903572</v>
      </c>
      <c r="C3015" s="2">
        <v>51.11151569288245</v>
      </c>
      <c r="D3015" s="2">
        <v>47.39021079449719</v>
      </c>
      <c r="E3015" s="2">
        <v>47.88350349358792</v>
      </c>
      <c r="F3015" s="2">
        <v>47.9998314460588</v>
      </c>
    </row>
    <row r="3016" spans="1:6">
      <c r="A3016" s="2">
        <v>57.95401922200249</v>
      </c>
      <c r="B3016" s="2">
        <v>51.37701445522053</v>
      </c>
      <c r="C3016" s="2">
        <v>56.9192370677123</v>
      </c>
      <c r="D3016" s="2">
        <v>50.95418520481337</v>
      </c>
      <c r="E3016" s="2">
        <v>52.67172637326285</v>
      </c>
      <c r="F3016" s="2">
        <v>52.13274916633103</v>
      </c>
    </row>
    <row r="3017" spans="1:6">
      <c r="A3017" s="2">
        <v>57.73867244630308</v>
      </c>
      <c r="B3017" s="2">
        <v>60.26856976913147</v>
      </c>
      <c r="C3017" s="2">
        <v>56.81496693965242</v>
      </c>
      <c r="D3017" s="2">
        <v>59.94211801630637</v>
      </c>
      <c r="E3017" s="2">
        <v>59.58920489643165</v>
      </c>
      <c r="F3017" s="2">
        <v>59.27471239884232</v>
      </c>
    </row>
    <row r="3018" spans="1:6">
      <c r="A3018" s="2">
        <v>40.62537490744225</v>
      </c>
      <c r="B3018" s="2">
        <v>42.02597742033121</v>
      </c>
      <c r="C3018" s="2">
        <v>40.46331507912036</v>
      </c>
      <c r="D3018" s="2">
        <v>41.55822020625431</v>
      </c>
      <c r="E3018" s="2">
        <v>41.68345598026495</v>
      </c>
      <c r="F3018" s="2">
        <v>41.27619598873447</v>
      </c>
    </row>
    <row r="3019" spans="1:6">
      <c r="A3019" s="2">
        <v>36.70605692280566</v>
      </c>
      <c r="B3019" s="2">
        <v>38.16074532263307</v>
      </c>
      <c r="C3019" s="2">
        <v>36.51584411190245</v>
      </c>
      <c r="D3019" s="2">
        <v>38.02476545370176</v>
      </c>
      <c r="E3019" s="2">
        <v>37.85007767828878</v>
      </c>
      <c r="F3019" s="2">
        <v>37.66918418021157</v>
      </c>
    </row>
    <row r="3020" spans="1:6">
      <c r="A3020" s="2">
        <v>55.3137796513678</v>
      </c>
      <c r="B3020" s="2">
        <v>41.07932665013145</v>
      </c>
      <c r="C3020" s="2">
        <v>52.49855890086178</v>
      </c>
      <c r="D3020" s="2">
        <v>41.55849222889214</v>
      </c>
      <c r="E3020" s="2">
        <v>43.85115428905813</v>
      </c>
      <c r="F3020" s="2">
        <v>43.67195154657249</v>
      </c>
    </row>
    <row r="3021" spans="1:6">
      <c r="A3021" s="2">
        <v>41.2098754149404</v>
      </c>
      <c r="B3021" s="2">
        <v>47.06480458370856</v>
      </c>
      <c r="C3021" s="2">
        <v>40.24103662413103</v>
      </c>
      <c r="D3021" s="2">
        <v>46.16280537932934</v>
      </c>
      <c r="E3021" s="2">
        <v>45.87541702531631</v>
      </c>
      <c r="F3021" s="2">
        <v>44.94110592692179</v>
      </c>
    </row>
    <row r="3022" spans="1:6">
      <c r="A3022" s="2">
        <v>49.98692410006987</v>
      </c>
      <c r="B3022" s="2">
        <v>43.1784723721477</v>
      </c>
      <c r="C3022" s="2">
        <v>51.99016252642807</v>
      </c>
      <c r="D3022" s="2">
        <v>43.63997022023475</v>
      </c>
      <c r="E3022" s="2">
        <v>44.48483164257418</v>
      </c>
      <c r="F3022" s="2">
        <v>45.28285364556368</v>
      </c>
    </row>
    <row r="3023" spans="1:6">
      <c r="A3023" s="2">
        <v>42.93826777493818</v>
      </c>
      <c r="B3023" s="2">
        <v>43.93937096787929</v>
      </c>
      <c r="C3023" s="2">
        <v>42.66623380620347</v>
      </c>
      <c r="D3023" s="2">
        <v>44.05907049555249</v>
      </c>
      <c r="E3023" s="2">
        <v>43.66663725079492</v>
      </c>
      <c r="F3023" s="2">
        <v>43.74044204317259</v>
      </c>
    </row>
    <row r="3024" spans="1:6">
      <c r="A3024" s="2">
        <v>42.82993579591713</v>
      </c>
      <c r="B3024" s="2">
        <v>40.88634160568483</v>
      </c>
      <c r="C3024" s="2">
        <v>41.84977405520602</v>
      </c>
      <c r="D3024" s="2">
        <v>40.29371966576753</v>
      </c>
      <c r="E3024" s="2">
        <v>41.18737178979337</v>
      </c>
      <c r="F3024" s="2">
        <v>40.56439244076413</v>
      </c>
    </row>
    <row r="3025" spans="1:6">
      <c r="A3025" s="2">
        <v>42.02197304525569</v>
      </c>
      <c r="B3025" s="2">
        <v>42.6467916644313</v>
      </c>
      <c r="C3025" s="2">
        <v>41.5588144632513</v>
      </c>
      <c r="D3025" s="2">
        <v>43.34852185825778</v>
      </c>
      <c r="E3025" s="2">
        <v>42.51457874797707</v>
      </c>
      <c r="F3025" s="2">
        <v>42.96314495135699</v>
      </c>
    </row>
    <row r="3026" spans="1:6">
      <c r="A3026" s="2">
        <v>39.06838515626625</v>
      </c>
      <c r="B3026" s="2">
        <v>40.16418382867754</v>
      </c>
      <c r="C3026" s="2">
        <v>38.2754009466573</v>
      </c>
      <c r="D3026" s="2">
        <v>40.4454312167527</v>
      </c>
      <c r="E3026" s="2">
        <v>39.8234737440505</v>
      </c>
      <c r="F3026" s="2">
        <v>39.96306956706194</v>
      </c>
    </row>
    <row r="3027" spans="1:6">
      <c r="A3027" s="2">
        <v>43.56050507792015</v>
      </c>
      <c r="B3027" s="2">
        <v>48.25008143509519</v>
      </c>
      <c r="C3027" s="2">
        <v>43.84289622703859</v>
      </c>
      <c r="D3027" s="2">
        <v>48.53348798365877</v>
      </c>
      <c r="E3027" s="2">
        <v>47.2196011642226</v>
      </c>
      <c r="F3027" s="2">
        <v>47.54804822595729</v>
      </c>
    </row>
    <row r="3028" spans="1:6">
      <c r="A3028" s="2">
        <v>65.78056705692362</v>
      </c>
      <c r="B3028" s="2">
        <v>55.22899148650301</v>
      </c>
      <c r="C3028" s="2">
        <v>66.19234083829137</v>
      </c>
      <c r="D3028" s="2">
        <v>56.05374810563919</v>
      </c>
      <c r="E3028" s="2">
        <v>57.29811422233669</v>
      </c>
      <c r="F3028" s="2">
        <v>58.03773681806031</v>
      </c>
    </row>
    <row r="3029" spans="1:6">
      <c r="A3029" s="2">
        <v>36.33069688305303</v>
      </c>
      <c r="B3029" s="2">
        <v>41.89491343184795</v>
      </c>
      <c r="C3029" s="2">
        <v>36.65113523899246</v>
      </c>
      <c r="D3029" s="2">
        <v>42.06768824967398</v>
      </c>
      <c r="E3029" s="2">
        <v>40.70233653864743</v>
      </c>
      <c r="F3029" s="2">
        <v>40.98246781872842</v>
      </c>
    </row>
    <row r="3030" spans="1:6">
      <c r="A3030" s="2">
        <v>39.1129722029508</v>
      </c>
      <c r="B3030" s="2">
        <v>42.16811402935824</v>
      </c>
      <c r="C3030" s="2">
        <v>39.51925891215914</v>
      </c>
      <c r="D3030" s="2">
        <v>41.90830408883711</v>
      </c>
      <c r="E3030" s="2">
        <v>41.45355711969151</v>
      </c>
      <c r="F3030" s="2">
        <v>41.42795396074076</v>
      </c>
    </row>
    <row r="3031" spans="1:6">
      <c r="A3031" s="2">
        <v>44.35997695655168</v>
      </c>
      <c r="B3031" s="2">
        <v>46.93100859140582</v>
      </c>
      <c r="C3031" s="2">
        <v>43.33630742203798</v>
      </c>
      <c r="D3031" s="2">
        <v>46.25719051395694</v>
      </c>
      <c r="E3031" s="2">
        <v>46.36861155522179</v>
      </c>
      <c r="F3031" s="2">
        <v>45.61682339481431</v>
      </c>
    </row>
    <row r="3032" spans="1:6">
      <c r="A3032" s="2">
        <v>47.20988821670507</v>
      </c>
      <c r="B3032" s="2">
        <v>44.19473364382974</v>
      </c>
      <c r="C3032" s="2">
        <v>45.34384526465792</v>
      </c>
      <c r="D3032" s="2">
        <v>44.14428793464749</v>
      </c>
      <c r="E3032" s="2">
        <v>44.6908896289337</v>
      </c>
      <c r="F3032" s="2">
        <v>44.36366154976112</v>
      </c>
    </row>
    <row r="3033" spans="1:6">
      <c r="A3033" s="2">
        <v>39.31210033591479</v>
      </c>
      <c r="B3033" s="2">
        <v>36.99838181613234</v>
      </c>
      <c r="C3033" s="2">
        <v>38.52968105170283</v>
      </c>
      <c r="D3033" s="2">
        <v>36.72153816195762</v>
      </c>
      <c r="E3033" s="2">
        <v>37.41390380497342</v>
      </c>
      <c r="F3033" s="2">
        <v>37.00530292833499</v>
      </c>
    </row>
    <row r="3034" spans="1:6">
      <c r="A3034" s="2">
        <v>35.49484943791943</v>
      </c>
      <c r="B3034" s="2">
        <v>38.71055867281338</v>
      </c>
      <c r="C3034" s="2">
        <v>37.52843659531462</v>
      </c>
      <c r="D3034" s="2">
        <v>38.70776557838106</v>
      </c>
      <c r="E3034" s="2">
        <v>37.83850579469769</v>
      </c>
      <c r="F3034" s="2">
        <v>38.43131975379203</v>
      </c>
    </row>
    <row r="3035" spans="1:6">
      <c r="A3035" s="2">
        <v>40.09892940126628</v>
      </c>
      <c r="B3035" s="2">
        <v>43.62080662331991</v>
      </c>
      <c r="C3035" s="2">
        <v>39.90323697237796</v>
      </c>
      <c r="D3035" s="2">
        <v>43.59871429614355</v>
      </c>
      <c r="E3035" s="2">
        <v>42.8747210389886</v>
      </c>
      <c r="F3035" s="2">
        <v>42.85856086009425</v>
      </c>
    </row>
    <row r="3036" spans="1:6">
      <c r="A3036" s="2">
        <v>46.33399590387628</v>
      </c>
      <c r="B3036" s="2">
        <v>49.09440598208972</v>
      </c>
      <c r="C3036" s="2">
        <v>45.75743328110111</v>
      </c>
      <c r="D3036" s="2">
        <v>48.48589694623395</v>
      </c>
      <c r="E3036" s="2">
        <v>48.50419729156587</v>
      </c>
      <c r="F3036" s="2">
        <v>47.91903136945919</v>
      </c>
    </row>
    <row r="3037" spans="1:6">
      <c r="A3037" s="2">
        <v>49.18933112013443</v>
      </c>
      <c r="B3037" s="2">
        <v>53.46487614387016</v>
      </c>
      <c r="C3037" s="2">
        <v>48.7128219837922</v>
      </c>
      <c r="D3037" s="2">
        <v>52.97145535423889</v>
      </c>
      <c r="E3037" s="2">
        <v>52.50733423447715</v>
      </c>
      <c r="F3037" s="2">
        <v>52.11386487756954</v>
      </c>
    </row>
    <row r="3038" spans="1:6">
      <c r="A3038" s="2">
        <v>41.86332096744889</v>
      </c>
      <c r="B3038" s="2">
        <v>42.38093311877391</v>
      </c>
      <c r="C3038" s="2">
        <v>40.84848623351862</v>
      </c>
      <c r="D3038" s="2">
        <v>42.17278199187636</v>
      </c>
      <c r="E3038" s="2">
        <v>42.21192975652644</v>
      </c>
      <c r="F3038" s="2">
        <v>41.88512808820862</v>
      </c>
    </row>
    <row r="3039" spans="1:6">
      <c r="A3039" s="2">
        <v>39.15681151889242</v>
      </c>
      <c r="B3039" s="2">
        <v>41.26038430399232</v>
      </c>
      <c r="C3039" s="2">
        <v>39.47021083575613</v>
      </c>
      <c r="D3039" s="2">
        <v>40.92801007212906</v>
      </c>
      <c r="E3039" s="2">
        <v>40.81462982667996</v>
      </c>
      <c r="F3039" s="2">
        <v>40.61223862978023</v>
      </c>
    </row>
    <row r="3040" spans="1:6">
      <c r="A3040" s="2">
        <v>39.56354851386703</v>
      </c>
      <c r="B3040" s="2">
        <v>39.18872245216856</v>
      </c>
      <c r="C3040" s="2">
        <v>39.85294212715761</v>
      </c>
      <c r="D3040" s="2">
        <v>39.11432076989651</v>
      </c>
      <c r="E3040" s="2">
        <v>39.24768109487806</v>
      </c>
      <c r="F3040" s="2">
        <v>39.25379533363586</v>
      </c>
    </row>
    <row r="3041" spans="1:6">
      <c r="A3041" s="2">
        <v>40.93636826383907</v>
      </c>
      <c r="B3041" s="2">
        <v>38.36363003442719</v>
      </c>
      <c r="C3041" s="2">
        <v>40.67715832269779</v>
      </c>
      <c r="D3041" s="2">
        <v>38.09984816509014</v>
      </c>
      <c r="E3041" s="2">
        <v>38.83982422738689</v>
      </c>
      <c r="F3041" s="2">
        <v>38.59641509372381</v>
      </c>
    </row>
    <row r="3042" spans="1:6">
      <c r="A3042" s="2">
        <v>41.56877453774069</v>
      </c>
      <c r="B3042" s="2">
        <v>43.61913412976081</v>
      </c>
      <c r="C3042" s="2">
        <v>40.70069300627102</v>
      </c>
      <c r="D3042" s="2">
        <v>43.82457889517506</v>
      </c>
      <c r="E3042" s="2">
        <v>43.14158834624104</v>
      </c>
      <c r="F3042" s="2">
        <v>43.19653735150834</v>
      </c>
    </row>
    <row r="3043" spans="1:6">
      <c r="A3043" s="2">
        <v>41.86862968536162</v>
      </c>
      <c r="B3043" s="2">
        <v>41.77171885928355</v>
      </c>
      <c r="C3043" s="2">
        <v>41.82642987691468</v>
      </c>
      <c r="D3043" s="2">
        <v>41.71048459810902</v>
      </c>
      <c r="E3043" s="2">
        <v>41.40581310643234</v>
      </c>
      <c r="F3043" s="2">
        <v>41.70378674682588</v>
      </c>
    </row>
    <row r="3044" spans="1:6">
      <c r="A3044" s="2">
        <v>41.80025541448207</v>
      </c>
      <c r="B3044" s="2">
        <v>42.19805449234795</v>
      </c>
      <c r="C3044" s="2">
        <v>41.22324106661669</v>
      </c>
      <c r="D3044" s="2">
        <v>42.4801562803228</v>
      </c>
      <c r="E3044" s="2">
        <v>42.0922990905401</v>
      </c>
      <c r="F3044" s="2">
        <v>42.2138392542532</v>
      </c>
    </row>
    <row r="3045" spans="1:6">
      <c r="A3045" s="2">
        <v>41.44088946087007</v>
      </c>
      <c r="B3045" s="2">
        <v>43.84952645837471</v>
      </c>
      <c r="C3045" s="2">
        <v>42.06972712093406</v>
      </c>
      <c r="D3045" s="2">
        <v>44.0814855361559</v>
      </c>
      <c r="E3045" s="2">
        <v>43.34371378209089</v>
      </c>
      <c r="F3045" s="2">
        <v>43.66552348070202</v>
      </c>
    </row>
    <row r="3046" spans="1:6">
      <c r="A3046" s="2">
        <v>36.07509966652024</v>
      </c>
      <c r="B3046" s="2">
        <v>34.35121188717662</v>
      </c>
      <c r="C3046" s="2">
        <v>35.83620123682507</v>
      </c>
      <c r="D3046" s="2">
        <v>34.02386228841902</v>
      </c>
      <c r="E3046" s="2">
        <v>34.50459741958654</v>
      </c>
      <c r="F3046" s="2">
        <v>34.25824797441728</v>
      </c>
    </row>
    <row r="3047" spans="1:6">
      <c r="A3047" s="2">
        <v>46.80867446734278</v>
      </c>
      <c r="B3047" s="2">
        <v>46.32100011240244</v>
      </c>
      <c r="C3047" s="2">
        <v>45.96003380620176</v>
      </c>
      <c r="D3047" s="2">
        <v>46.95665834804383</v>
      </c>
      <c r="E3047" s="2">
        <v>46.39930265328728</v>
      </c>
      <c r="F3047" s="2">
        <v>46.73251832668748</v>
      </c>
    </row>
    <row r="3048" spans="1:6">
      <c r="A3048" s="2">
        <v>51.64871899430528</v>
      </c>
      <c r="B3048" s="2">
        <v>43.07671257483816</v>
      </c>
      <c r="C3048" s="2">
        <v>49.45920803122744</v>
      </c>
      <c r="D3048" s="2">
        <v>42.33040668033272</v>
      </c>
      <c r="E3048" s="2">
        <v>44.58473031899676</v>
      </c>
      <c r="F3048" s="2">
        <v>43.72110207464045</v>
      </c>
    </row>
    <row r="3049" spans="1:6">
      <c r="A3049" s="2">
        <v>41.17295990719646</v>
      </c>
      <c r="B3049" s="2">
        <v>44.80800855323229</v>
      </c>
      <c r="C3049" s="2">
        <v>41.97026006524297</v>
      </c>
      <c r="D3049" s="2">
        <v>45.36544135984448</v>
      </c>
      <c r="E3049" s="2">
        <v>44.06177268996306</v>
      </c>
      <c r="F3049" s="2">
        <v>44.6792322187455</v>
      </c>
    </row>
    <row r="3050" spans="1:6">
      <c r="A3050" s="2">
        <v>34.38531808735051</v>
      </c>
      <c r="B3050" s="2">
        <v>37.81532696085541</v>
      </c>
      <c r="C3050" s="2">
        <v>33.87430699449465</v>
      </c>
      <c r="D3050" s="2">
        <v>37.23885352108996</v>
      </c>
      <c r="E3050" s="2">
        <v>37.09158753803499</v>
      </c>
      <c r="F3050" s="2">
        <v>36.51567783172334</v>
      </c>
    </row>
    <row r="3051" spans="1:6">
      <c r="A3051" s="2">
        <v>45.14758106473725</v>
      </c>
      <c r="B3051" s="2">
        <v>47.02650413422176</v>
      </c>
      <c r="C3051" s="2">
        <v>45.34641091032371</v>
      </c>
      <c r="D3051" s="2">
        <v>47.01602711403947</v>
      </c>
      <c r="E3051" s="2">
        <v>46.61926001581583</v>
      </c>
      <c r="F3051" s="2">
        <v>46.66048676338592</v>
      </c>
    </row>
    <row r="3052" spans="1:6">
      <c r="A3052" s="2">
        <v>39.78695136230151</v>
      </c>
      <c r="B3052" s="2">
        <v>43.83043352473532</v>
      </c>
      <c r="C3052" s="2">
        <v>39.51440048554435</v>
      </c>
      <c r="D3052" s="2">
        <v>43.55015550737333</v>
      </c>
      <c r="E3052" s="2">
        <v>42.91961917549779</v>
      </c>
      <c r="F3052" s="2">
        <v>42.71716907049291</v>
      </c>
    </row>
    <row r="3053" spans="1:6">
      <c r="A3053" s="2">
        <v>52.2565377362985</v>
      </c>
      <c r="B3053" s="2">
        <v>44.79071581876184</v>
      </c>
      <c r="C3053" s="2">
        <v>52.55065108675176</v>
      </c>
      <c r="D3053" s="2">
        <v>44.73324797758128</v>
      </c>
      <c r="E3053" s="2">
        <v>46.16478395424628</v>
      </c>
      <c r="F3053" s="2">
        <v>46.26145978612818</v>
      </c>
    </row>
    <row r="3054" spans="1:6">
      <c r="A3054" s="2">
        <v>45.39067226528002</v>
      </c>
      <c r="B3054" s="2">
        <v>53.3933909840197</v>
      </c>
      <c r="C3054" s="2">
        <v>46.03690213002838</v>
      </c>
      <c r="D3054" s="2">
        <v>53.62413264637776</v>
      </c>
      <c r="E3054" s="2">
        <v>51.78008970886211</v>
      </c>
      <c r="F3054" s="2">
        <v>52.10475315111919</v>
      </c>
    </row>
    <row r="3055" spans="1:6">
      <c r="A3055" s="2">
        <v>43.97236847917385</v>
      </c>
      <c r="B3055" s="2">
        <v>43.93948282079896</v>
      </c>
      <c r="C3055" s="2">
        <v>44.54929942324573</v>
      </c>
      <c r="D3055" s="2">
        <v>44.34912321156948</v>
      </c>
      <c r="E3055" s="2">
        <v>43.89506604205125</v>
      </c>
      <c r="F3055" s="2">
        <v>44.37296599494642</v>
      </c>
    </row>
    <row r="3056" spans="1:6">
      <c r="A3056" s="2">
        <v>36.70907221338832</v>
      </c>
      <c r="B3056" s="2">
        <v>35.72039216264532</v>
      </c>
      <c r="C3056" s="2">
        <v>36.81151836981226</v>
      </c>
      <c r="D3056" s="2">
        <v>36.52585643806721</v>
      </c>
      <c r="E3056" s="2">
        <v>35.80731504901782</v>
      </c>
      <c r="F3056" s="2">
        <v>36.5596573409407</v>
      </c>
    </row>
    <row r="3057" spans="1:6">
      <c r="A3057" s="2">
        <v>46.68091060607741</v>
      </c>
      <c r="B3057" s="2">
        <v>50.22498663367976</v>
      </c>
      <c r="C3057" s="2">
        <v>47.73241352025125</v>
      </c>
      <c r="D3057" s="2">
        <v>49.49475421332618</v>
      </c>
      <c r="E3057" s="2">
        <v>49.46373912211309</v>
      </c>
      <c r="F3057" s="2">
        <v>49.12927997549615</v>
      </c>
    </row>
    <row r="3058" spans="1:6">
      <c r="A3058" s="2">
        <v>35.44352493170186</v>
      </c>
      <c r="B3058" s="2">
        <v>39.33892900162569</v>
      </c>
      <c r="C3058" s="2">
        <v>34.79569253530683</v>
      </c>
      <c r="D3058" s="2">
        <v>38.77689649123025</v>
      </c>
      <c r="E3058" s="2">
        <v>38.53178166148083</v>
      </c>
      <c r="F3058" s="2">
        <v>37.94842308627311</v>
      </c>
    </row>
    <row r="3059" spans="1:6">
      <c r="A3059" s="2">
        <v>55.43706159526721</v>
      </c>
      <c r="B3059" s="2">
        <v>53.38683715565597</v>
      </c>
      <c r="C3059" s="2">
        <v>55.47814610418472</v>
      </c>
      <c r="D3059" s="2">
        <v>53.70607031580337</v>
      </c>
      <c r="E3059" s="2">
        <v>53.71090395949253</v>
      </c>
      <c r="F3059" s="2">
        <v>54.04726460828675</v>
      </c>
    </row>
    <row r="3060" spans="1:6">
      <c r="A3060" s="2">
        <v>45.99005983312114</v>
      </c>
      <c r="B3060" s="2">
        <v>48.34933449068244</v>
      </c>
      <c r="C3060" s="2">
        <v>47.42486881705106</v>
      </c>
      <c r="D3060" s="2">
        <v>48.05814777333956</v>
      </c>
      <c r="E3060" s="2">
        <v>47.77245889365889</v>
      </c>
      <c r="F3060" s="2">
        <v>47.89367714773088</v>
      </c>
    </row>
    <row r="3061" spans="1:6">
      <c r="A3061" s="2">
        <v>34.68817861257104</v>
      </c>
      <c r="B3061" s="2">
        <v>36.12494188634906</v>
      </c>
      <c r="C3061" s="2">
        <v>34.44819527388533</v>
      </c>
      <c r="D3061" s="2">
        <v>36.09894318033718</v>
      </c>
      <c r="E3061" s="2">
        <v>35.79085602300817</v>
      </c>
      <c r="F3061" s="2">
        <v>35.75453534046753</v>
      </c>
    </row>
    <row r="3062" spans="1:6">
      <c r="A3062" s="2">
        <v>47.26898887566811</v>
      </c>
      <c r="B3062" s="2">
        <v>45.87896915916747</v>
      </c>
      <c r="C3062" s="2">
        <v>46.54842204767653</v>
      </c>
      <c r="D3062" s="2">
        <v>44.69062391763071</v>
      </c>
      <c r="E3062" s="2">
        <v>46.1127971304614</v>
      </c>
      <c r="F3062" s="2">
        <v>45.04497753773547</v>
      </c>
    </row>
    <row r="3063" spans="1:6">
      <c r="A3063" s="2">
        <v>55.6442396062715</v>
      </c>
      <c r="B3063" s="2">
        <v>59.13512376934146</v>
      </c>
      <c r="C3063" s="2">
        <v>55.3863317160267</v>
      </c>
      <c r="D3063" s="2">
        <v>59.44148002988429</v>
      </c>
      <c r="E3063" s="2">
        <v>58.37671734176912</v>
      </c>
      <c r="F3063" s="2">
        <v>58.60720476405242</v>
      </c>
    </row>
    <row r="3064" spans="1:6">
      <c r="A3064" s="2">
        <v>47.46830396968204</v>
      </c>
      <c r="B3064" s="2">
        <v>47.05436990497112</v>
      </c>
      <c r="C3064" s="2">
        <v>46.54296525846291</v>
      </c>
      <c r="D3064" s="2">
        <v>47.74032526740876</v>
      </c>
      <c r="E3064" s="2">
        <v>47.12698782601439</v>
      </c>
      <c r="F3064" s="2">
        <v>47.48929205619856</v>
      </c>
    </row>
    <row r="3065" spans="1:6">
      <c r="A3065" s="2">
        <v>46.23029737200562</v>
      </c>
      <c r="B3065" s="2">
        <v>43.30503612520918</v>
      </c>
      <c r="C3065" s="2">
        <v>44.56919187762569</v>
      </c>
      <c r="D3065" s="2">
        <v>42.84533978693474</v>
      </c>
      <c r="E3065" s="2">
        <v>43.88397240722362</v>
      </c>
      <c r="F3065" s="2">
        <v>43.17787888548352</v>
      </c>
    </row>
    <row r="3066" spans="1:6">
      <c r="A3066" s="2">
        <v>41.64137672747795</v>
      </c>
      <c r="B3066" s="2">
        <v>43.67541812576917</v>
      </c>
      <c r="C3066" s="2">
        <v>42.34871475252935</v>
      </c>
      <c r="D3066" s="2">
        <v>43.26492299462696</v>
      </c>
      <c r="E3066" s="2">
        <v>43.2522596538444</v>
      </c>
      <c r="F3066" s="2">
        <v>43.05321736199635</v>
      </c>
    </row>
    <row r="3067" spans="1:6">
      <c r="A3067" s="2">
        <v>60.00943616514891</v>
      </c>
      <c r="B3067" s="2">
        <v>55.19732498666438</v>
      </c>
      <c r="C3067" s="2">
        <v>61.14587931414343</v>
      </c>
      <c r="D3067" s="2">
        <v>55.81232210730818</v>
      </c>
      <c r="E3067" s="2">
        <v>55.88281806274311</v>
      </c>
      <c r="F3067" s="2">
        <v>56.79152957015136</v>
      </c>
    </row>
    <row r="3068" spans="1:6">
      <c r="A3068" s="2">
        <v>39.88892332213331</v>
      </c>
      <c r="B3068" s="2">
        <v>40.80230486276659</v>
      </c>
      <c r="C3068" s="2">
        <v>39.88970194763634</v>
      </c>
      <c r="D3068" s="2">
        <v>40.59245195321434</v>
      </c>
      <c r="E3068" s="2">
        <v>40.61729743699437</v>
      </c>
      <c r="F3068" s="2">
        <v>40.44368942645394</v>
      </c>
    </row>
    <row r="3069" spans="1:6">
      <c r="A3069" s="2">
        <v>41.2685638555587</v>
      </c>
      <c r="B3069" s="2">
        <v>41.39512348308321</v>
      </c>
      <c r="C3069" s="2">
        <v>40.60514184192809</v>
      </c>
      <c r="D3069" s="2">
        <v>41.21009261205069</v>
      </c>
      <c r="E3069" s="2">
        <v>41.31544769426162</v>
      </c>
      <c r="F3069" s="2">
        <v>41.06499615199225</v>
      </c>
    </row>
    <row r="3070" spans="1:6">
      <c r="A3070" s="2">
        <v>44.62516430200847</v>
      </c>
      <c r="B3070" s="2">
        <v>42.66352559948592</v>
      </c>
      <c r="C3070" s="2">
        <v>44.69467125259301</v>
      </c>
      <c r="D3070" s="2">
        <v>42.84674208551806</v>
      </c>
      <c r="E3070" s="2">
        <v>42.97931022720133</v>
      </c>
      <c r="F3070" s="2">
        <v>43.17946276660727</v>
      </c>
    </row>
    <row r="3071" spans="1:6">
      <c r="A3071" s="2">
        <v>37.80211020788834</v>
      </c>
      <c r="B3071" s="2">
        <v>41.23666902725311</v>
      </c>
      <c r="C3071" s="2">
        <v>37.20963637320284</v>
      </c>
      <c r="D3071" s="2">
        <v>41.31281710683007</v>
      </c>
      <c r="E3071" s="2">
        <v>40.54717958340222</v>
      </c>
      <c r="F3071" s="2">
        <v>40.49005227075954</v>
      </c>
    </row>
    <row r="3072" spans="1:6">
      <c r="A3072" s="2">
        <v>34.40341580907135</v>
      </c>
      <c r="B3072" s="2">
        <v>35.02027998057532</v>
      </c>
      <c r="C3072" s="2">
        <v>33.77575620314974</v>
      </c>
      <c r="D3072" s="2">
        <v>35.17413369473314</v>
      </c>
      <c r="E3072" s="2">
        <v>34.85228292888589</v>
      </c>
      <c r="F3072" s="2">
        <v>34.87202229932804</v>
      </c>
    </row>
    <row r="3073" spans="1:6">
      <c r="A3073" s="2">
        <v>45.39887728297556</v>
      </c>
      <c r="B3073" s="2">
        <v>46.38717470366777</v>
      </c>
      <c r="C3073" s="2">
        <v>45.3826373084932</v>
      </c>
      <c r="D3073" s="2">
        <v>46.15031352838692</v>
      </c>
      <c r="E3073" s="2">
        <v>46.16655118163197</v>
      </c>
      <c r="F3073" s="2">
        <v>45.99640772170248</v>
      </c>
    </row>
    <row r="3074" spans="1:6">
      <c r="A3074" s="2">
        <v>49.07088193834225</v>
      </c>
      <c r="B3074" s="2">
        <v>42.90683274772198</v>
      </c>
      <c r="C3074" s="2">
        <v>48.28859498582667</v>
      </c>
      <c r="D3074" s="2">
        <v>42.09328014997523</v>
      </c>
      <c r="E3074" s="2">
        <v>44.07988267560946</v>
      </c>
      <c r="F3074" s="2">
        <v>43.28337689982802</v>
      </c>
    </row>
    <row r="3075" spans="1:6">
      <c r="A3075" s="2">
        <v>41.26110126531435</v>
      </c>
      <c r="B3075" s="2">
        <v>42.37135184877719</v>
      </c>
      <c r="C3075" s="2">
        <v>41.00899988453241</v>
      </c>
      <c r="D3075" s="2">
        <v>43.10877157079624</v>
      </c>
      <c r="E3075" s="2">
        <v>42.08013184189106</v>
      </c>
      <c r="F3075" s="2">
        <v>42.66305463157244</v>
      </c>
    </row>
    <row r="3076" spans="1:6">
      <c r="A3076" s="2">
        <v>38.39816392830653</v>
      </c>
      <c r="B3076" s="2">
        <v>37.5150169168212</v>
      </c>
      <c r="C3076" s="2">
        <v>38.28721599274505</v>
      </c>
      <c r="D3076" s="2">
        <v>36.7790307428299</v>
      </c>
      <c r="E3076" s="2">
        <v>37.64931046382799</v>
      </c>
      <c r="F3076" s="2">
        <v>37.0442305626303</v>
      </c>
    </row>
    <row r="3077" spans="1:6">
      <c r="A3077" s="2">
        <v>41.62702114940889</v>
      </c>
      <c r="B3077" s="2">
        <v>40.88671635222049</v>
      </c>
      <c r="C3077" s="2">
        <v>40.62681863760305</v>
      </c>
      <c r="D3077" s="2">
        <v>40.71771432965735</v>
      </c>
      <c r="E3077" s="2">
        <v>40.96923476499001</v>
      </c>
      <c r="F3077" s="2">
        <v>40.63977015981845</v>
      </c>
    </row>
    <row r="3078" spans="1:6">
      <c r="A3078" s="2">
        <v>38.10671702515835</v>
      </c>
      <c r="B3078" s="2">
        <v>40.64568688290488</v>
      </c>
      <c r="C3078" s="2">
        <v>38.06784595941789</v>
      </c>
      <c r="D3078" s="2">
        <v>39.91907921619842</v>
      </c>
      <c r="E3078" s="2">
        <v>40.09782140261207</v>
      </c>
      <c r="F3078" s="2">
        <v>39.52396877157098</v>
      </c>
    </row>
    <row r="3079" spans="1:6">
      <c r="A3079" s="2">
        <v>61.32524876891495</v>
      </c>
      <c r="B3079" s="2">
        <v>50.72294409431952</v>
      </c>
      <c r="C3079" s="2">
        <v>60.99441171512375</v>
      </c>
      <c r="D3079" s="2">
        <v>51.80714796362874</v>
      </c>
      <c r="E3079" s="2">
        <v>52.82594073051338</v>
      </c>
      <c r="F3079" s="2">
        <v>53.63405993284606</v>
      </c>
    </row>
    <row r="3080" spans="1:6">
      <c r="A3080" s="2">
        <v>38.34473970742996</v>
      </c>
      <c r="B3080" s="2">
        <v>38.91542035266645</v>
      </c>
      <c r="C3080" s="2">
        <v>38.64484561199705</v>
      </c>
      <c r="D3080" s="2">
        <v>39.02603528254733</v>
      </c>
      <c r="E3080" s="2">
        <v>38.7947269788552</v>
      </c>
      <c r="F3080" s="2">
        <v>38.94789215556146</v>
      </c>
    </row>
    <row r="3081" spans="1:6">
      <c r="A3081" s="2">
        <v>63.94289976885601</v>
      </c>
      <c r="B3081" s="2">
        <v>55.80886966298565</v>
      </c>
      <c r="C3081" s="2">
        <v>63.75392356114752</v>
      </c>
      <c r="D3081" s="2">
        <v>55.27177256437312</v>
      </c>
      <c r="E3081" s="2">
        <v>57.41614480838095</v>
      </c>
      <c r="F3081" s="2">
        <v>56.94287546961611</v>
      </c>
    </row>
    <row r="3082" spans="1:6">
      <c r="A3082" s="2">
        <v>41.41806318948638</v>
      </c>
      <c r="B3082" s="2">
        <v>41.1070060074785</v>
      </c>
      <c r="C3082" s="2">
        <v>41.49221355608463</v>
      </c>
      <c r="D3082" s="2">
        <v>41.26117657342993</v>
      </c>
      <c r="E3082" s="2">
        <v>41.07336891158405</v>
      </c>
      <c r="F3082" s="2">
        <v>41.26088644927615</v>
      </c>
    </row>
    <row r="3083" spans="1:6">
      <c r="A3083" s="2">
        <v>37.421694749766</v>
      </c>
      <c r="B3083" s="2">
        <v>40.16102437763955</v>
      </c>
      <c r="C3083" s="2">
        <v>39.10431606930815</v>
      </c>
      <c r="D3083" s="2">
        <v>40.03801895000399</v>
      </c>
      <c r="E3083" s="2">
        <v>39.39316957776615</v>
      </c>
      <c r="F3083" s="2">
        <v>39.82411667070922</v>
      </c>
    </row>
    <row r="3084" spans="1:6">
      <c r="A3084" s="2">
        <v>41.18845621923676</v>
      </c>
      <c r="B3084" s="2">
        <v>42.25441458273813</v>
      </c>
      <c r="C3084" s="2">
        <v>40.73805700923805</v>
      </c>
      <c r="D3084" s="2">
        <v>41.87650065806784</v>
      </c>
      <c r="E3084" s="2">
        <v>41.91827782746846</v>
      </c>
      <c r="F3084" s="2">
        <v>41.61586740505488</v>
      </c>
    </row>
    <row r="3085" spans="1:6">
      <c r="A3085" s="2">
        <v>42.49539905969061</v>
      </c>
      <c r="B3085" s="2">
        <v>43.49852204415537</v>
      </c>
      <c r="C3085" s="2">
        <v>42.57003108840873</v>
      </c>
      <c r="D3085" s="2">
        <v>42.80235063887035</v>
      </c>
      <c r="E3085" s="2">
        <v>43.25054628743532</v>
      </c>
      <c r="F3085" s="2">
        <v>42.74578592447509</v>
      </c>
    </row>
    <row r="3086" spans="1:6">
      <c r="A3086" s="2">
        <v>59.44301574767837</v>
      </c>
      <c r="B3086" s="2">
        <v>52.72180746338223</v>
      </c>
      <c r="C3086" s="2">
        <v>59.65234604633682</v>
      </c>
      <c r="D3086" s="2">
        <v>52.35568682169995</v>
      </c>
      <c r="E3086" s="2">
        <v>54.05104147990494</v>
      </c>
      <c r="F3086" s="2">
        <v>53.81329138647528</v>
      </c>
    </row>
    <row r="3087" spans="1:6">
      <c r="A3087" s="2">
        <v>39.64136031386932</v>
      </c>
      <c r="B3087" s="2">
        <v>40.89358738215765</v>
      </c>
      <c r="C3087" s="2">
        <v>39.07200950175645</v>
      </c>
      <c r="D3087" s="2">
        <v>39.55535959222685</v>
      </c>
      <c r="E3087" s="2">
        <v>40.59235027190505</v>
      </c>
      <c r="F3087" s="2">
        <v>39.42424106105976</v>
      </c>
    </row>
    <row r="3088" spans="1:6">
      <c r="A3088" s="2">
        <v>39.91739164143368</v>
      </c>
      <c r="B3088" s="2">
        <v>39.64669251797308</v>
      </c>
      <c r="C3088" s="2">
        <v>39.32306869445686</v>
      </c>
      <c r="D3088" s="2">
        <v>39.46270855174792</v>
      </c>
      <c r="E3088" s="2">
        <v>39.67064666080654</v>
      </c>
      <c r="F3088" s="2">
        <v>39.38620776824331</v>
      </c>
    </row>
    <row r="3089" spans="1:6">
      <c r="A3089" s="2">
        <v>42.85432153327049</v>
      </c>
      <c r="B3089" s="2">
        <v>42.18418586920065</v>
      </c>
      <c r="C3089" s="2">
        <v>43.17312048043972</v>
      </c>
      <c r="D3089" s="2">
        <v>41.91415820957322</v>
      </c>
      <c r="E3089" s="2">
        <v>42.27359466102316</v>
      </c>
      <c r="F3089" s="2">
        <v>42.13325808265914</v>
      </c>
    </row>
    <row r="3090" spans="1:6">
      <c r="A3090" s="2">
        <v>38.02129045519366</v>
      </c>
      <c r="B3090" s="2">
        <v>38.55335945357322</v>
      </c>
      <c r="C3090" s="2">
        <v>38.31666237788716</v>
      </c>
      <c r="D3090" s="2">
        <v>37.91631113861071</v>
      </c>
      <c r="E3090" s="2">
        <v>38.33955713914051</v>
      </c>
      <c r="F3090" s="2">
        <v>37.93615194430063</v>
      </c>
    </row>
    <row r="3091" spans="1:6">
      <c r="A3091" s="2">
        <v>47.51635934175103</v>
      </c>
      <c r="B3091" s="2">
        <v>47.1376094715394</v>
      </c>
      <c r="C3091" s="2">
        <v>46.90340173248672</v>
      </c>
      <c r="D3091" s="2">
        <v>46.36521375970224</v>
      </c>
      <c r="E3091" s="2">
        <v>47.18586433763674</v>
      </c>
      <c r="F3091" s="2">
        <v>46.42600169321111</v>
      </c>
    </row>
    <row r="3092" spans="1:6">
      <c r="A3092" s="2">
        <v>44.48026330325487</v>
      </c>
      <c r="B3092" s="2">
        <v>47.76490597577566</v>
      </c>
      <c r="C3092" s="2">
        <v>43.28116648839241</v>
      </c>
      <c r="D3092" s="2">
        <v>47.75859914964219</v>
      </c>
      <c r="E3092" s="2">
        <v>47.08801726907486</v>
      </c>
      <c r="F3092" s="2">
        <v>46.85405980703307</v>
      </c>
    </row>
    <row r="3093" spans="1:6">
      <c r="A3093" s="2">
        <v>48.96798853134542</v>
      </c>
      <c r="B3093" s="2">
        <v>48.14498271982463</v>
      </c>
      <c r="C3093" s="2">
        <v>50.5855538965594</v>
      </c>
      <c r="D3093" s="2">
        <v>47.28010309758836</v>
      </c>
      <c r="E3093" s="2">
        <v>48.28833733103072</v>
      </c>
      <c r="F3093" s="2">
        <v>47.93040413153841</v>
      </c>
    </row>
    <row r="3094" spans="1:6">
      <c r="A3094" s="2">
        <v>43.66479614728005</v>
      </c>
      <c r="B3094" s="2">
        <v>45.28762303292745</v>
      </c>
      <c r="C3094" s="2">
        <v>45.10051579533945</v>
      </c>
      <c r="D3094" s="2">
        <v>45.24290068338284</v>
      </c>
      <c r="E3094" s="2">
        <v>44.74816183962415</v>
      </c>
      <c r="F3094" s="2">
        <v>45.19692127218568</v>
      </c>
    </row>
    <row r="3095" spans="1:6">
      <c r="A3095" s="2">
        <v>46.06545127903944</v>
      </c>
      <c r="B3095" s="2">
        <v>46.39147871692628</v>
      </c>
      <c r="C3095" s="2">
        <v>44.79182777466602</v>
      </c>
      <c r="D3095" s="2">
        <v>45.68369732890164</v>
      </c>
      <c r="E3095" s="2">
        <v>46.29538818704389</v>
      </c>
      <c r="F3095" s="2">
        <v>45.46644906970057</v>
      </c>
    </row>
    <row r="3096" spans="1:6">
      <c r="A3096" s="2">
        <v>42.00736797910347</v>
      </c>
      <c r="B3096" s="2">
        <v>42.2142321956736</v>
      </c>
      <c r="C3096" s="2">
        <v>41.81983945523684</v>
      </c>
      <c r="D3096" s="2">
        <v>42.55522960068116</v>
      </c>
      <c r="E3096" s="2">
        <v>42.1574554652353</v>
      </c>
      <c r="F3096" s="2">
        <v>42.40571284627527</v>
      </c>
    </row>
    <row r="3097" spans="1:6">
      <c r="A3097" s="2">
        <v>38.27747072520583</v>
      </c>
      <c r="B3097" s="2">
        <v>39.76942107081312</v>
      </c>
      <c r="C3097" s="2">
        <v>38.43279290388</v>
      </c>
      <c r="D3097" s="2">
        <v>40.33778756274871</v>
      </c>
      <c r="E3097" s="2">
        <v>39.47103100169167</v>
      </c>
      <c r="F3097" s="2">
        <v>39.93334294321022</v>
      </c>
    </row>
    <row r="3098" spans="1:6">
      <c r="A3098" s="2">
        <v>49.06330818514468</v>
      </c>
      <c r="B3098" s="2">
        <v>47.40341737264988</v>
      </c>
      <c r="C3098" s="2">
        <v>48.48029759453904</v>
      </c>
      <c r="D3098" s="2">
        <v>47.17491227034694</v>
      </c>
      <c r="E3098" s="2">
        <v>47.64897276756349</v>
      </c>
      <c r="F3098" s="2">
        <v>47.39792287579121</v>
      </c>
    </row>
    <row r="3099" spans="1:6">
      <c r="A3099" s="2">
        <v>39.84619857822794</v>
      </c>
      <c r="B3099" s="2">
        <v>42.71578317953891</v>
      </c>
      <c r="C3099" s="2">
        <v>40.29349976741523</v>
      </c>
      <c r="D3099" s="2">
        <v>42.3718786814245</v>
      </c>
      <c r="E3099" s="2">
        <v>42.07221948428176</v>
      </c>
      <c r="F3099" s="2">
        <v>41.92274854672127</v>
      </c>
    </row>
    <row r="3100" spans="1:6">
      <c r="A3100" s="2">
        <v>34.70943810827676</v>
      </c>
      <c r="B3100" s="2">
        <v>36.73040878903097</v>
      </c>
      <c r="C3100" s="2">
        <v>34.70367566495774</v>
      </c>
      <c r="D3100" s="2">
        <v>36.76044592624305</v>
      </c>
      <c r="E3100" s="2">
        <v>36.25286809770107</v>
      </c>
      <c r="F3100" s="2">
        <v>36.28700245448174</v>
      </c>
    </row>
    <row r="3101" spans="1:6">
      <c r="A3101" s="2">
        <v>45.97843224211045</v>
      </c>
      <c r="B3101" s="2">
        <v>47.63163672667547</v>
      </c>
      <c r="C3101" s="2">
        <v>46.1597176055917</v>
      </c>
      <c r="D3101" s="2">
        <v>47.62986225542589</v>
      </c>
      <c r="E3101" s="2">
        <v>47.29657635661843</v>
      </c>
      <c r="F3101" s="2">
        <v>47.33213343687277</v>
      </c>
    </row>
    <row r="3102" spans="1:6">
      <c r="A3102" s="2">
        <v>43.17748704035608</v>
      </c>
      <c r="B3102" s="2">
        <v>36.60865332864079</v>
      </c>
      <c r="C3102" s="2">
        <v>40.30807753220319</v>
      </c>
      <c r="D3102" s="2">
        <v>36.60373559361044</v>
      </c>
      <c r="E3102" s="2">
        <v>37.7995958535442</v>
      </c>
      <c r="F3102" s="2">
        <v>37.21060401214777</v>
      </c>
    </row>
    <row r="3103" spans="1:6">
      <c r="A3103" s="2">
        <v>73.66173650477609</v>
      </c>
      <c r="B3103" s="2">
        <v>57.7963332854069</v>
      </c>
      <c r="C3103" s="2">
        <v>73.26370997808439</v>
      </c>
      <c r="D3103" s="2">
        <v>58.44755893169248</v>
      </c>
      <c r="E3103" s="2">
        <v>60.94450470223966</v>
      </c>
      <c r="F3103" s="2">
        <v>61.38605537889342</v>
      </c>
    </row>
    <row r="3104" spans="1:6">
      <c r="A3104" s="2">
        <v>34.14453126627835</v>
      </c>
      <c r="B3104" s="2">
        <v>36.62900484828597</v>
      </c>
      <c r="C3104" s="2">
        <v>34.45828399652066</v>
      </c>
      <c r="D3104" s="2">
        <v>37.27199180381769</v>
      </c>
      <c r="E3104" s="2">
        <v>36.09156696654841</v>
      </c>
      <c r="F3104" s="2">
        <v>36.65883383092228</v>
      </c>
    </row>
    <row r="3105" spans="1:6">
      <c r="A3105" s="2">
        <v>55.17744863888062</v>
      </c>
      <c r="B3105" s="2">
        <v>46.37363960125169</v>
      </c>
      <c r="C3105" s="2">
        <v>55.69601044160376</v>
      </c>
      <c r="D3105" s="2">
        <v>45.7287696177322</v>
      </c>
      <c r="E3105" s="2">
        <v>48.11623323716612</v>
      </c>
      <c r="F3105" s="2">
        <v>47.71291749661649</v>
      </c>
    </row>
    <row r="3106" spans="1:6">
      <c r="A3106" s="2">
        <v>44.6723195095982</v>
      </c>
      <c r="B3106" s="2">
        <v>45.807717570332</v>
      </c>
      <c r="C3106" s="2">
        <v>44.34429420257407</v>
      </c>
      <c r="D3106" s="2">
        <v>45.2688916573935</v>
      </c>
      <c r="E3106" s="2">
        <v>45.54071287206837</v>
      </c>
      <c r="F3106" s="2">
        <v>45.04719476911451</v>
      </c>
    </row>
    <row r="3107" spans="1:6">
      <c r="A3107" s="2">
        <v>44.76103177880783</v>
      </c>
      <c r="B3107" s="2">
        <v>43.8761248085945</v>
      </c>
      <c r="C3107" s="2">
        <v>43.40075561938558</v>
      </c>
      <c r="D3107" s="2">
        <v>42.90278529065374</v>
      </c>
      <c r="E3107" s="2">
        <v>43.98161413578922</v>
      </c>
      <c r="F3107" s="2">
        <v>42.99034276491056</v>
      </c>
    </row>
    <row r="3108" spans="1:6">
      <c r="A3108" s="2">
        <v>66.39777491328009</v>
      </c>
      <c r="B3108" s="2">
        <v>56.65476282490045</v>
      </c>
      <c r="C3108" s="2">
        <v>66.15995126819372</v>
      </c>
      <c r="D3108" s="2">
        <v>56.7061888771901</v>
      </c>
      <c r="E3108" s="2">
        <v>58.5862309621501</v>
      </c>
      <c r="F3108" s="2">
        <v>58.57891085875497</v>
      </c>
    </row>
    <row r="3109" spans="1:6">
      <c r="A3109" s="2">
        <v>55.2888060994723</v>
      </c>
      <c r="B3109" s="2">
        <v>53.39763098894591</v>
      </c>
      <c r="C3109" s="2">
        <v>56.82937366736704</v>
      </c>
      <c r="D3109" s="2">
        <v>54.05609279166661</v>
      </c>
      <c r="E3109" s="2">
        <v>53.61261113536619</v>
      </c>
      <c r="F3109" s="2">
        <v>54.56314480836811</v>
      </c>
    </row>
    <row r="3110" spans="1:6">
      <c r="A3110" s="2">
        <v>37.6429293520301</v>
      </c>
      <c r="B3110" s="2">
        <v>39.04885463981787</v>
      </c>
      <c r="C3110" s="2">
        <v>36.86485831718305</v>
      </c>
      <c r="D3110" s="2">
        <v>38.01039495459302</v>
      </c>
      <c r="E3110" s="2">
        <v>38.73047608652294</v>
      </c>
      <c r="F3110" s="2">
        <v>37.77719342583089</v>
      </c>
    </row>
    <row r="3111" spans="1:6">
      <c r="A3111" s="2">
        <v>40.54165207711355</v>
      </c>
      <c r="B3111" s="2">
        <v>40.97035164752749</v>
      </c>
      <c r="C3111" s="2">
        <v>39.66360063083771</v>
      </c>
      <c r="D3111" s="2">
        <v>40.30358584398709</v>
      </c>
      <c r="E3111" s="2">
        <v>40.82420116089726</v>
      </c>
      <c r="F3111" s="2">
        <v>40.14662761087938</v>
      </c>
    </row>
    <row r="3112" spans="1:6">
      <c r="A3112" s="2">
        <v>40.31590516042346</v>
      </c>
      <c r="B3112" s="2">
        <v>42.72146692521895</v>
      </c>
      <c r="C3112" s="2">
        <v>40.90156147536206</v>
      </c>
      <c r="D3112" s="2">
        <v>43.20177474230615</v>
      </c>
      <c r="E3112" s="2">
        <v>42.04883437699888</v>
      </c>
      <c r="F3112" s="2">
        <v>42.68449806119089</v>
      </c>
    </row>
    <row r="3113" spans="1:6">
      <c r="A3113" s="2">
        <v>47.66311703090192</v>
      </c>
      <c r="B3113" s="2">
        <v>45.69402823731625</v>
      </c>
      <c r="C3113" s="2">
        <v>46.6267173933197</v>
      </c>
      <c r="D3113" s="2">
        <v>45.82821405212381</v>
      </c>
      <c r="E3113" s="2">
        <v>46.07445748059605</v>
      </c>
      <c r="F3113" s="2">
        <v>45.98362073114576</v>
      </c>
    </row>
    <row r="3114" spans="1:6">
      <c r="A3114" s="2">
        <v>44.30051987522231</v>
      </c>
      <c r="B3114" s="2">
        <v>50.33365329872825</v>
      </c>
      <c r="C3114" s="2">
        <v>43.81166677434872</v>
      </c>
      <c r="D3114" s="2">
        <v>48.34922156849863</v>
      </c>
      <c r="E3114" s="2">
        <v>49.09818519658997</v>
      </c>
      <c r="F3114" s="2">
        <v>47.40488338956148</v>
      </c>
    </row>
    <row r="3115" spans="1:6">
      <c r="A3115" s="2">
        <v>50.53145105834414</v>
      </c>
      <c r="B3115" s="2">
        <v>44.02322110023059</v>
      </c>
      <c r="C3115" s="2">
        <v>49.80251401331922</v>
      </c>
      <c r="D3115" s="2">
        <v>44.27104621239107</v>
      </c>
      <c r="E3115" s="2">
        <v>45.27537384809974</v>
      </c>
      <c r="F3115" s="2">
        <v>45.37621683353856</v>
      </c>
    </row>
    <row r="3116" spans="1:6">
      <c r="A3116" s="2">
        <v>56.15690065468679</v>
      </c>
      <c r="B3116" s="2">
        <v>51.04675867071005</v>
      </c>
      <c r="C3116" s="2">
        <v>55.34452588140032</v>
      </c>
      <c r="D3116" s="2">
        <v>50.45219784930967</v>
      </c>
      <c r="E3116" s="2">
        <v>52.05354202313791</v>
      </c>
      <c r="F3116" s="2">
        <v>51.39294783866321</v>
      </c>
    </row>
    <row r="3117" spans="1:6">
      <c r="A3117" s="2">
        <v>42.19206328047775</v>
      </c>
      <c r="B3117" s="2">
        <v>46.2504112430654</v>
      </c>
      <c r="C3117" s="2">
        <v>42.12534851424034</v>
      </c>
      <c r="D3117" s="2">
        <v>45.8046922496816</v>
      </c>
      <c r="E3117" s="2">
        <v>45.37615797826121</v>
      </c>
      <c r="F3117" s="2">
        <v>45.03445670452864</v>
      </c>
    </row>
    <row r="3118" spans="1:6">
      <c r="A3118" s="2">
        <v>38.16879177395182</v>
      </c>
      <c r="B3118" s="2">
        <v>41.24595026349873</v>
      </c>
      <c r="C3118" s="2">
        <v>38.16398082144453</v>
      </c>
      <c r="D3118" s="2">
        <v>40.77085959032934</v>
      </c>
      <c r="E3118" s="2">
        <v>40.46411357908987</v>
      </c>
      <c r="F3118" s="2">
        <v>40.18492012542235</v>
      </c>
    </row>
    <row r="3119" spans="1:6">
      <c r="A3119" s="2">
        <v>35.71006339764241</v>
      </c>
      <c r="B3119" s="2">
        <v>40.10386609147961</v>
      </c>
      <c r="C3119" s="2">
        <v>36.3261135804004</v>
      </c>
      <c r="D3119" s="2">
        <v>39.69918171639815</v>
      </c>
      <c r="E3119" s="2">
        <v>39.17985814730098</v>
      </c>
      <c r="F3119" s="2">
        <v>39.01767141763117</v>
      </c>
    </row>
    <row r="3120" spans="1:6">
      <c r="A3120" s="2">
        <v>35.47564455880914</v>
      </c>
      <c r="B3120" s="2">
        <v>36.50056514990802</v>
      </c>
      <c r="C3120" s="2">
        <v>34.69174842246322</v>
      </c>
      <c r="D3120" s="2">
        <v>36.14761275570973</v>
      </c>
      <c r="E3120" s="2">
        <v>36.25759091300345</v>
      </c>
      <c r="F3120" s="2">
        <v>35.79330383436717</v>
      </c>
    </row>
    <row r="3121" spans="1:6">
      <c r="A3121" s="2">
        <v>33.87878878795677</v>
      </c>
      <c r="B3121" s="2">
        <v>36.34178345585007</v>
      </c>
      <c r="C3121" s="2">
        <v>33.4132855106237</v>
      </c>
      <c r="D3121" s="2">
        <v>35.91311458930727</v>
      </c>
      <c r="E3121" s="2">
        <v>35.64408716516529</v>
      </c>
      <c r="F3121" s="2">
        <v>35.33898422293692</v>
      </c>
    </row>
    <row r="3122" spans="1:6">
      <c r="A3122" s="2">
        <v>35.74469935112047</v>
      </c>
      <c r="B3122" s="2">
        <v>37.34453496640666</v>
      </c>
      <c r="C3122" s="2">
        <v>35.62220059412427</v>
      </c>
      <c r="D3122" s="2">
        <v>37.45531015076295</v>
      </c>
      <c r="E3122" s="2">
        <v>36.99615290284966</v>
      </c>
      <c r="F3122" s="2">
        <v>37.08426135189865</v>
      </c>
    </row>
    <row r="3123" spans="1:6">
      <c r="A3123" s="2">
        <v>48.12931433101393</v>
      </c>
      <c r="B3123" s="2">
        <v>56.47440423241105</v>
      </c>
      <c r="C3123" s="2">
        <v>48.39220244117875</v>
      </c>
      <c r="D3123" s="2">
        <v>56.25067984953427</v>
      </c>
      <c r="E3123" s="2">
        <v>54.6622907485014</v>
      </c>
      <c r="F3123" s="2">
        <v>54.65544858243952</v>
      </c>
    </row>
    <row r="3124" spans="1:6">
      <c r="A3124" s="2">
        <v>41.03923772112037</v>
      </c>
      <c r="B3124" s="2">
        <v>42.27583105178027</v>
      </c>
      <c r="C3124" s="2">
        <v>40.77121939817524</v>
      </c>
      <c r="D3124" s="2">
        <v>42.69129586917187</v>
      </c>
      <c r="E3124" s="2">
        <v>41.99559617387981</v>
      </c>
      <c r="F3124" s="2">
        <v>42.28715442727073</v>
      </c>
    </row>
    <row r="3125" spans="1:6">
      <c r="A3125" s="2">
        <v>38.24785179072735</v>
      </c>
      <c r="B3125" s="2">
        <v>41.11501690046196</v>
      </c>
      <c r="C3125" s="2">
        <v>38.21265658230412</v>
      </c>
      <c r="D3125" s="2">
        <v>41.35888101345522</v>
      </c>
      <c r="E3125" s="2">
        <v>40.44179085424187</v>
      </c>
      <c r="F3125" s="2">
        <v>40.68738535276162</v>
      </c>
    </row>
    <row r="3126" spans="1:6">
      <c r="A3126" s="2">
        <v>43.46156981024824</v>
      </c>
      <c r="B3126" s="2">
        <v>44.29628349749414</v>
      </c>
      <c r="C3126" s="2">
        <v>44.29619599866838</v>
      </c>
      <c r="D3126" s="2">
        <v>44.80026566695646</v>
      </c>
      <c r="E3126" s="2">
        <v>44.00280153997097</v>
      </c>
      <c r="F3126" s="2">
        <v>44.6885830275827</v>
      </c>
    </row>
    <row r="3127" spans="1:6">
      <c r="A3127" s="2">
        <v>40.1643400620523</v>
      </c>
      <c r="B3127" s="2">
        <v>42.79957051588674</v>
      </c>
      <c r="C3127" s="2">
        <v>39.27041540057769</v>
      </c>
      <c r="D3127" s="2">
        <v>42.7916466401163</v>
      </c>
      <c r="E3127" s="2">
        <v>42.21639954786203</v>
      </c>
      <c r="F3127" s="2">
        <v>42.06436727806275</v>
      </c>
    </row>
    <row r="3128" spans="1:6">
      <c r="A3128" s="2">
        <v>41.27672095942513</v>
      </c>
      <c r="B3128" s="2">
        <v>43.03363215273578</v>
      </c>
      <c r="C3128" s="2">
        <v>41.63173543947504</v>
      </c>
      <c r="D3128" s="2">
        <v>43.28317110456437</v>
      </c>
      <c r="E3128" s="2">
        <v>42.65044345675955</v>
      </c>
      <c r="F3128" s="2">
        <v>42.91049376651512</v>
      </c>
    </row>
    <row r="3129" spans="1:6">
      <c r="A3129" s="2">
        <v>61.12631123204945</v>
      </c>
      <c r="B3129" s="2">
        <v>56.31144786560949</v>
      </c>
      <c r="C3129" s="2">
        <v>60.98862143439059</v>
      </c>
      <c r="D3129" s="2">
        <v>55.83546184835154</v>
      </c>
      <c r="E3129" s="2">
        <v>57.18844281408657</v>
      </c>
      <c r="F3129" s="2">
        <v>56.85453309065083</v>
      </c>
    </row>
    <row r="3130" spans="1:6">
      <c r="A3130" s="2">
        <v>42.29400286055787</v>
      </c>
      <c r="B3130" s="2">
        <v>42.73895440875857</v>
      </c>
      <c r="C3130" s="2">
        <v>42.20388783431099</v>
      </c>
      <c r="D3130" s="2">
        <v>42.34641047240741</v>
      </c>
      <c r="E3130" s="2">
        <v>42.5519163811837</v>
      </c>
      <c r="F3130" s="2">
        <v>42.26829407027079</v>
      </c>
    </row>
    <row r="3131" spans="1:6">
      <c r="A3131" s="2">
        <v>40.21130899714954</v>
      </c>
      <c r="B3131" s="2">
        <v>39.87510794917778</v>
      </c>
      <c r="C3131" s="2">
        <v>40.74346288499194</v>
      </c>
      <c r="D3131" s="2">
        <v>39.77709764126702</v>
      </c>
      <c r="E3131" s="2">
        <v>39.88756097743663</v>
      </c>
      <c r="F3131" s="2">
        <v>39.9278199756334</v>
      </c>
    </row>
    <row r="3132" spans="1:6">
      <c r="A3132" s="2">
        <v>37.03814628839758</v>
      </c>
      <c r="B3132" s="2">
        <v>38.031996278965</v>
      </c>
      <c r="C3132" s="2">
        <v>36.56281471554632</v>
      </c>
      <c r="D3132" s="2">
        <v>37.99360436760522</v>
      </c>
      <c r="E3132" s="2">
        <v>37.82261532597884</v>
      </c>
      <c r="F3132" s="2">
        <v>37.69967435259836</v>
      </c>
    </row>
    <row r="3133" spans="1:6">
      <c r="A3133" s="2">
        <v>44.68397219300116</v>
      </c>
      <c r="B3133" s="2">
        <v>45.45320392727146</v>
      </c>
      <c r="C3133" s="2">
        <v>44.86155929876563</v>
      </c>
      <c r="D3133" s="2">
        <v>45.66059837099979</v>
      </c>
      <c r="E3133" s="2">
        <v>45.25203258728612</v>
      </c>
      <c r="F3133" s="2">
        <v>45.47269291952661</v>
      </c>
    </row>
    <row r="3134" spans="1:6">
      <c r="A3134" s="2">
        <v>45.65098707242853</v>
      </c>
      <c r="B3134" s="2">
        <v>40.92591640027224</v>
      </c>
      <c r="C3134" s="2">
        <v>44.58201047992373</v>
      </c>
      <c r="D3134" s="2">
        <v>41.03068584805159</v>
      </c>
      <c r="E3134" s="2">
        <v>41.81311028607868</v>
      </c>
      <c r="F3134" s="2">
        <v>41.70120263964991</v>
      </c>
    </row>
    <row r="3135" spans="1:6">
      <c r="A3135" s="2">
        <v>53.44427527616821</v>
      </c>
      <c r="B3135" s="2">
        <v>49.22082208317241</v>
      </c>
      <c r="C3135" s="2">
        <v>53.17497151852135</v>
      </c>
      <c r="D3135" s="2">
        <v>49.1934871418916</v>
      </c>
      <c r="E3135" s="2">
        <v>49.95010454849583</v>
      </c>
      <c r="F3135" s="2">
        <v>49.93439838975921</v>
      </c>
    </row>
    <row r="3136" spans="1:6">
      <c r="A3136" s="2">
        <v>33.49256627569546</v>
      </c>
      <c r="B3136" s="2">
        <v>34.09893140072035</v>
      </c>
      <c r="C3136" s="2">
        <v>33.911933875597</v>
      </c>
      <c r="D3136" s="2">
        <v>33.29921863838077</v>
      </c>
      <c r="E3136" s="2">
        <v>33.94774198946955</v>
      </c>
      <c r="F3136" s="2">
        <v>33.40624492144178</v>
      </c>
    </row>
    <row r="3137" spans="1:6">
      <c r="A3137" s="2">
        <v>45.14057018963978</v>
      </c>
      <c r="B3137" s="2">
        <v>45.8692602744347</v>
      </c>
      <c r="C3137" s="2">
        <v>46.93998685507979</v>
      </c>
      <c r="D3137" s="2">
        <v>45.94225765261872</v>
      </c>
      <c r="E3137" s="2">
        <v>45.59941108617238</v>
      </c>
      <c r="F3137" s="2">
        <v>46.12971033632545</v>
      </c>
    </row>
    <row r="3138" spans="1:6">
      <c r="A3138" s="2">
        <v>47.77475116469878</v>
      </c>
      <c r="B3138" s="2">
        <v>41.3528570772733</v>
      </c>
      <c r="C3138" s="2">
        <v>47.90056574046948</v>
      </c>
      <c r="D3138" s="2">
        <v>41.50566894718496</v>
      </c>
      <c r="E3138" s="2">
        <v>42.5289275852826</v>
      </c>
      <c r="F3138" s="2">
        <v>42.74555526850637</v>
      </c>
    </row>
    <row r="3139" spans="1:6">
      <c r="A3139" s="2">
        <v>44.13753181759812</v>
      </c>
      <c r="B3139" s="2">
        <v>44.11713243502491</v>
      </c>
      <c r="C3139" s="2">
        <v>44.76905079577313</v>
      </c>
      <c r="D3139" s="2">
        <v>44.97306968196308</v>
      </c>
      <c r="E3139" s="2">
        <v>44.06563139580637</v>
      </c>
      <c r="F3139" s="2">
        <v>44.92070579553483</v>
      </c>
    </row>
    <row r="3140" spans="1:6">
      <c r="A3140" s="2">
        <v>54.95089677896878</v>
      </c>
      <c r="B3140" s="2">
        <v>43.95919375407959</v>
      </c>
      <c r="C3140" s="2">
        <v>50.30560845969121</v>
      </c>
      <c r="D3140" s="2">
        <v>43.60326327765416</v>
      </c>
      <c r="E3140" s="2">
        <v>46.13023702229243</v>
      </c>
      <c r="F3140" s="2">
        <v>44.93109727007021</v>
      </c>
    </row>
    <row r="3141" spans="1:6">
      <c r="A3141" s="2">
        <v>45.40293968825711</v>
      </c>
      <c r="B3141" s="2">
        <v>44.91902950758688</v>
      </c>
      <c r="C3141" s="2">
        <v>44.53649877353265</v>
      </c>
      <c r="D3141" s="2">
        <v>44.79403040193436</v>
      </c>
      <c r="E3141" s="2">
        <v>44.95786632766465</v>
      </c>
      <c r="F3141" s="2">
        <v>44.7309444608247</v>
      </c>
    </row>
    <row r="3142" spans="1:6">
      <c r="A3142" s="2">
        <v>43.37901253294022</v>
      </c>
      <c r="B3142" s="2">
        <v>41.06133227692359</v>
      </c>
      <c r="C3142" s="2">
        <v>43.83966654617367</v>
      </c>
      <c r="D3142" s="2">
        <v>41.94779523907534</v>
      </c>
      <c r="E3142" s="2">
        <v>41.33423962746279</v>
      </c>
      <c r="F3142" s="2">
        <v>42.32007291066142</v>
      </c>
    </row>
    <row r="3143" spans="1:6">
      <c r="A3143" s="2">
        <v>42.99660309431808</v>
      </c>
      <c r="B3143" s="2">
        <v>43.73513932748858</v>
      </c>
      <c r="C3143" s="2">
        <v>42.38929735702138</v>
      </c>
      <c r="D3143" s="2">
        <v>42.6887506602791</v>
      </c>
      <c r="E3143" s="2">
        <v>43.56732567072868</v>
      </c>
      <c r="F3143" s="2">
        <v>42.61863833410499</v>
      </c>
    </row>
    <row r="3144" spans="1:6">
      <c r="A3144" s="2">
        <v>39.92492134501124</v>
      </c>
      <c r="B3144" s="2">
        <v>45.00012372238164</v>
      </c>
      <c r="C3144" s="2">
        <v>38.07413191425586</v>
      </c>
      <c r="D3144" s="2">
        <v>43.49242292190738</v>
      </c>
      <c r="E3144" s="2">
        <v>43.91243526777551</v>
      </c>
      <c r="F3144" s="2">
        <v>42.35694012506253</v>
      </c>
    </row>
    <row r="3145" spans="1:6">
      <c r="A3145" s="2">
        <v>51.20970746436426</v>
      </c>
      <c r="B3145" s="2">
        <v>41.78172883075568</v>
      </c>
      <c r="C3145" s="2">
        <v>50.18995092593918</v>
      </c>
      <c r="D3145" s="2">
        <v>42.39359479510029</v>
      </c>
      <c r="E3145" s="2">
        <v>43.63095169439597</v>
      </c>
      <c r="F3145" s="2">
        <v>43.92012035639409</v>
      </c>
    </row>
    <row r="3146" spans="1:6">
      <c r="A3146" s="2">
        <v>50.39467430595285</v>
      </c>
      <c r="B3146" s="2">
        <v>43.41323921788042</v>
      </c>
      <c r="C3146" s="2">
        <v>46.35436904240334</v>
      </c>
      <c r="D3146" s="2">
        <v>43.61906418832504</v>
      </c>
      <c r="E3146" s="2">
        <v>44.7189854192365</v>
      </c>
      <c r="F3146" s="2">
        <v>44.14819721215385</v>
      </c>
    </row>
    <row r="3147" spans="1:6">
      <c r="A3147" s="2">
        <v>40.71352773947968</v>
      </c>
      <c r="B3147" s="2">
        <v>42.27076909530372</v>
      </c>
      <c r="C3147" s="2">
        <v>40.65346114344888</v>
      </c>
      <c r="D3147" s="2">
        <v>42.94673279525847</v>
      </c>
      <c r="E3147" s="2">
        <v>41.79402357974628</v>
      </c>
      <c r="F3147" s="2">
        <v>42.47290222047592</v>
      </c>
    </row>
    <row r="3148" spans="1:6">
      <c r="A3148" s="2">
        <v>52.89768098199978</v>
      </c>
      <c r="B3148" s="2">
        <v>62.78664825232115</v>
      </c>
      <c r="C3148" s="2">
        <v>52.64562382145676</v>
      </c>
      <c r="D3148" s="2">
        <v>62.07101446923384</v>
      </c>
      <c r="E3148" s="2">
        <v>60.72321241151938</v>
      </c>
      <c r="F3148" s="2">
        <v>60.14343792338113</v>
      </c>
    </row>
    <row r="3149" spans="1:6">
      <c r="A3149" s="2">
        <v>37.0613423751232</v>
      </c>
      <c r="B3149" s="2">
        <v>40.08606024969654</v>
      </c>
      <c r="C3149" s="2">
        <v>37.12854053706511</v>
      </c>
      <c r="D3149" s="2">
        <v>39.12004784810065</v>
      </c>
      <c r="E3149" s="2">
        <v>39.42057746080535</v>
      </c>
      <c r="F3149" s="2">
        <v>38.69698568447448</v>
      </c>
    </row>
    <row r="3150" spans="1:6">
      <c r="A3150" s="2">
        <v>45.74496255988753</v>
      </c>
      <c r="B3150" s="2">
        <v>52.02166295312547</v>
      </c>
      <c r="C3150" s="2">
        <v>46.74103906037247</v>
      </c>
      <c r="D3150" s="2">
        <v>52.19998290337273</v>
      </c>
      <c r="E3150" s="2">
        <v>50.61608252762363</v>
      </c>
      <c r="F3150" s="2">
        <v>51.05871824268446</v>
      </c>
    </row>
    <row r="3151" spans="1:6">
      <c r="A3151" s="2">
        <v>41.20147149453062</v>
      </c>
      <c r="B3151" s="2">
        <v>42.2863607708503</v>
      </c>
      <c r="C3151" s="2">
        <v>40.87484717951627</v>
      </c>
      <c r="D3151" s="2">
        <v>41.71213623714661</v>
      </c>
      <c r="E3151" s="2">
        <v>41.90149355547872</v>
      </c>
      <c r="F3151" s="2">
        <v>41.50367007566327</v>
      </c>
    </row>
    <row r="3152" spans="1:6">
      <c r="A3152" s="2">
        <v>36.58885901394981</v>
      </c>
      <c r="B3152" s="2">
        <v>39.88917259984775</v>
      </c>
      <c r="C3152" s="2">
        <v>37.60828402568785</v>
      </c>
      <c r="D3152" s="2">
        <v>39.78260762830418</v>
      </c>
      <c r="E3152" s="2">
        <v>39.13200691962817</v>
      </c>
      <c r="F3152" s="2">
        <v>39.32892212512365</v>
      </c>
    </row>
    <row r="3153" spans="1:6">
      <c r="A3153" s="2">
        <v>44.12206528857096</v>
      </c>
      <c r="B3153" s="2">
        <v>45.79587271588739</v>
      </c>
      <c r="C3153" s="2">
        <v>44.24449958941153</v>
      </c>
      <c r="D3153" s="2">
        <v>46.42505013348237</v>
      </c>
      <c r="E3153" s="2">
        <v>45.32152426666986</v>
      </c>
      <c r="F3153" s="2">
        <v>45.94884955962884</v>
      </c>
    </row>
    <row r="3154" spans="1:6">
      <c r="A3154" s="2">
        <v>39.17054659297401</v>
      </c>
      <c r="B3154" s="2">
        <v>39.89693799856279</v>
      </c>
      <c r="C3154" s="2">
        <v>39.32017332261058</v>
      </c>
      <c r="D3154" s="2">
        <v>39.25091728550043</v>
      </c>
      <c r="E3154" s="2">
        <v>39.64482625043048</v>
      </c>
      <c r="F3154" s="2">
        <v>39.23297755610825</v>
      </c>
    </row>
    <row r="3155" spans="1:6">
      <c r="A3155" s="2">
        <v>48.43314160737009</v>
      </c>
      <c r="B3155" s="2">
        <v>61.72211170908544</v>
      </c>
      <c r="C3155" s="2">
        <v>47.5044004301917</v>
      </c>
      <c r="D3155" s="2">
        <v>61.68259038662747</v>
      </c>
      <c r="E3155" s="2">
        <v>59.04154645540167</v>
      </c>
      <c r="F3155" s="2">
        <v>58.77627599245081</v>
      </c>
    </row>
    <row r="3156" spans="1:6">
      <c r="A3156" s="2">
        <v>46.01226677007333</v>
      </c>
      <c r="B3156" s="2">
        <v>45.70756202789624</v>
      </c>
      <c r="C3156" s="2">
        <v>45.06996681257244</v>
      </c>
      <c r="D3156" s="2">
        <v>45.65535798035286</v>
      </c>
      <c r="E3156" s="2">
        <v>45.75227073851164</v>
      </c>
      <c r="F3156" s="2">
        <v>45.53234627677485</v>
      </c>
    </row>
    <row r="3157" spans="1:6">
      <c r="A3157" s="2">
        <v>47.67630263932735</v>
      </c>
      <c r="B3157" s="2">
        <v>48.04921277191655</v>
      </c>
      <c r="C3157" s="2">
        <v>47.41873008410607</v>
      </c>
      <c r="D3157" s="2">
        <v>47.66093575829724</v>
      </c>
      <c r="E3157" s="2">
        <v>47.95710190253585</v>
      </c>
      <c r="F3157" s="2">
        <v>47.60633699832988</v>
      </c>
    </row>
    <row r="3158" spans="1:6">
      <c r="A3158" s="2">
        <v>39.94937219221449</v>
      </c>
      <c r="B3158" s="2">
        <v>42.91799266684759</v>
      </c>
      <c r="C3158" s="2">
        <v>40.24307974182989</v>
      </c>
      <c r="D3158" s="2">
        <v>42.6679401149396</v>
      </c>
      <c r="E3158" s="2">
        <v>42.22586913027254</v>
      </c>
      <c r="F3158" s="2">
        <v>42.15387987038766</v>
      </c>
    </row>
    <row r="3159" spans="1:6">
      <c r="A3159" s="2">
        <v>61.91900380393817</v>
      </c>
      <c r="B3159" s="2">
        <v>43.11928986464056</v>
      </c>
      <c r="C3159" s="2">
        <v>60.83444176693312</v>
      </c>
      <c r="D3159" s="2">
        <v>43.76701915889311</v>
      </c>
      <c r="E3159" s="2">
        <v>46.67697018808076</v>
      </c>
      <c r="F3159" s="2">
        <v>47.1639221613308</v>
      </c>
    </row>
    <row r="3160" spans="1:6">
      <c r="A3160" s="2">
        <v>45.65382513295827</v>
      </c>
      <c r="B3160" s="2">
        <v>48.06610792373951</v>
      </c>
      <c r="C3160" s="2">
        <v>44.69768808159082</v>
      </c>
      <c r="D3160" s="2">
        <v>47.3501300626636</v>
      </c>
      <c r="E3160" s="2">
        <v>47.57890349611862</v>
      </c>
      <c r="F3160" s="2">
        <v>46.80848990650247</v>
      </c>
    </row>
    <row r="3161" spans="1:6">
      <c r="A3161" s="2">
        <v>41.57008098686578</v>
      </c>
      <c r="B3161" s="2">
        <v>40.49486424458986</v>
      </c>
      <c r="C3161" s="2">
        <v>41.29696589397015</v>
      </c>
      <c r="D3161" s="2">
        <v>40.79626062010446</v>
      </c>
      <c r="E3161" s="2">
        <v>40.62002418475267</v>
      </c>
      <c r="F3161" s="2">
        <v>40.82063833278931</v>
      </c>
    </row>
    <row r="3162" spans="1:6">
      <c r="A3162" s="2">
        <v>49.14040393784317</v>
      </c>
      <c r="B3162" s="2">
        <v>48.67319312523867</v>
      </c>
      <c r="C3162" s="2">
        <v>49.14498869622091</v>
      </c>
      <c r="D3162" s="2">
        <v>48.87372146367953</v>
      </c>
      <c r="E3162" s="2">
        <v>48.73279207005944</v>
      </c>
      <c r="F3162" s="2">
        <v>48.90281280999547</v>
      </c>
    </row>
    <row r="3163" spans="1:6">
      <c r="A3163" s="2">
        <v>36.54025887881397</v>
      </c>
      <c r="B3163" s="2">
        <v>36.63234530045855</v>
      </c>
      <c r="C3163" s="2">
        <v>36.85195965303272</v>
      </c>
      <c r="D3163" s="2">
        <v>35.91542167547337</v>
      </c>
      <c r="E3163" s="2">
        <v>36.60354588222231</v>
      </c>
      <c r="F3163" s="2">
        <v>36.09835335408484</v>
      </c>
    </row>
    <row r="3164" spans="1:6">
      <c r="A3164" s="2">
        <v>47.30692172253809</v>
      </c>
      <c r="B3164" s="2">
        <v>43.3261359930709</v>
      </c>
      <c r="C3164" s="2">
        <v>47.7484526973542</v>
      </c>
      <c r="D3164" s="2">
        <v>44.50343438171528</v>
      </c>
      <c r="E3164" s="2">
        <v>44.04388246416013</v>
      </c>
      <c r="F3164" s="2">
        <v>45.09807876389911</v>
      </c>
    </row>
    <row r="3165" spans="1:6">
      <c r="A3165" s="2">
        <v>45.21980797632536</v>
      </c>
      <c r="B3165" s="2">
        <v>46.87678272391173</v>
      </c>
      <c r="C3165" s="2">
        <v>44.65209071570283</v>
      </c>
      <c r="D3165" s="2">
        <v>46.13884077583889</v>
      </c>
      <c r="E3165" s="2">
        <v>46.52005339758512</v>
      </c>
      <c r="F3165" s="2">
        <v>45.84112173255495</v>
      </c>
    </row>
    <row r="3166" spans="1:6">
      <c r="A3166" s="2">
        <v>48.20025826793433</v>
      </c>
      <c r="B3166" s="2">
        <v>49.64376394675362</v>
      </c>
      <c r="C3166" s="2">
        <v>47.64115268034833</v>
      </c>
      <c r="D3166" s="2">
        <v>49.49171975143653</v>
      </c>
      <c r="E3166" s="2">
        <v>49.32464027604123</v>
      </c>
      <c r="F3166" s="2">
        <v>49.10493569401987</v>
      </c>
    </row>
    <row r="3167" spans="1:6">
      <c r="A3167" s="2">
        <v>51.68069995106325</v>
      </c>
      <c r="B3167" s="2">
        <v>45.68471058337257</v>
      </c>
      <c r="C3167" s="2">
        <v>51.29011153563724</v>
      </c>
      <c r="D3167" s="2">
        <v>45.10370424264583</v>
      </c>
      <c r="E3167" s="2">
        <v>46.71061414462984</v>
      </c>
      <c r="F3167" s="2">
        <v>46.32606179765226</v>
      </c>
    </row>
    <row r="3168" spans="1:6">
      <c r="A3168" s="2">
        <v>52.90772172552747</v>
      </c>
      <c r="B3168" s="2">
        <v>45.75954456604121</v>
      </c>
      <c r="C3168" s="2">
        <v>48.98544490384952</v>
      </c>
      <c r="D3168" s="2">
        <v>46.9479246476485</v>
      </c>
      <c r="E3168" s="2">
        <v>47.17064278257219</v>
      </c>
      <c r="F3168" s="2">
        <v>47.34949828450963</v>
      </c>
    </row>
    <row r="3169" spans="1:6">
      <c r="A3169" s="2">
        <v>42.16605204786655</v>
      </c>
      <c r="B3169" s="2">
        <v>43.91559676129306</v>
      </c>
      <c r="C3169" s="2">
        <v>41.99129421585518</v>
      </c>
      <c r="D3169" s="2">
        <v>44.10359027988167</v>
      </c>
      <c r="E3169" s="2">
        <v>43.55011969574748</v>
      </c>
      <c r="F3169" s="2">
        <v>43.68113106707637</v>
      </c>
    </row>
    <row r="3170" spans="1:6">
      <c r="A3170" s="2">
        <v>58.26549150323879</v>
      </c>
      <c r="B3170" s="2">
        <v>52.93455562970136</v>
      </c>
      <c r="C3170" s="2">
        <v>58.64761852728165</v>
      </c>
      <c r="D3170" s="2">
        <v>52.9189222741557</v>
      </c>
      <c r="E3170" s="2">
        <v>53.8681858577974</v>
      </c>
      <c r="F3170" s="2">
        <v>54.03865460663027</v>
      </c>
    </row>
    <row r="3171" spans="1:6">
      <c r="A3171" s="2">
        <v>62.36436194596078</v>
      </c>
      <c r="B3171" s="2">
        <v>49.78870800023432</v>
      </c>
      <c r="C3171" s="2">
        <v>61.73752597461223</v>
      </c>
      <c r="D3171" s="2">
        <v>50.75129361745772</v>
      </c>
      <c r="E3171" s="2">
        <v>52.25187374973527</v>
      </c>
      <c r="F3171" s="2">
        <v>52.89678182955018</v>
      </c>
    </row>
    <row r="3172" spans="1:6">
      <c r="A3172" s="2">
        <v>44.96925794470644</v>
      </c>
      <c r="B3172" s="2">
        <v>46.4467209060002</v>
      </c>
      <c r="C3172" s="2">
        <v>44.26479733501925</v>
      </c>
      <c r="D3172" s="2">
        <v>45.3032358410598</v>
      </c>
      <c r="E3172" s="2">
        <v>46.1168805732548</v>
      </c>
      <c r="F3172" s="2">
        <v>45.08550411465644</v>
      </c>
    </row>
    <row r="3173" spans="1:6">
      <c r="A3173" s="2">
        <v>38.77060486193229</v>
      </c>
      <c r="B3173" s="2">
        <v>42.36133436319573</v>
      </c>
      <c r="C3173" s="2">
        <v>37.7926142697006</v>
      </c>
      <c r="D3173" s="2">
        <v>42.42406817814406</v>
      </c>
      <c r="E3173" s="2">
        <v>41.58976884969491</v>
      </c>
      <c r="F3173" s="2">
        <v>41.4903159574781</v>
      </c>
    </row>
    <row r="3174" spans="1:6">
      <c r="A3174" s="2">
        <v>49.17788651636244</v>
      </c>
      <c r="B3174" s="2">
        <v>47.09330768323793</v>
      </c>
      <c r="C3174" s="2">
        <v>48.93465093057794</v>
      </c>
      <c r="D3174" s="2">
        <v>46.93831263433904</v>
      </c>
      <c r="E3174" s="2">
        <v>47.50334011313683</v>
      </c>
      <c r="F3174" s="2">
        <v>47.32889317664026</v>
      </c>
    </row>
    <row r="3175" spans="1:6">
      <c r="A3175" s="2">
        <v>48.62158292757443</v>
      </c>
      <c r="B3175" s="2">
        <v>52.81451998118855</v>
      </c>
      <c r="C3175" s="2">
        <v>49.13582917617845</v>
      </c>
      <c r="D3175" s="2">
        <v>52.52201331205403</v>
      </c>
      <c r="E3175" s="2">
        <v>51.9529260685751</v>
      </c>
      <c r="F3175" s="2">
        <v>51.82532568938918</v>
      </c>
    </row>
    <row r="3176" spans="1:6">
      <c r="A3176" s="2">
        <v>51.33484838789776</v>
      </c>
      <c r="B3176" s="2">
        <v>45.42149804109336</v>
      </c>
      <c r="C3176" s="2">
        <v>49.9538680733701</v>
      </c>
      <c r="D3176" s="2">
        <v>46.29094082572421</v>
      </c>
      <c r="E3176" s="2">
        <v>46.39907244565841</v>
      </c>
      <c r="F3176" s="2">
        <v>46.95540706403248</v>
      </c>
    </row>
    <row r="3177" spans="1:6">
      <c r="A3177" s="2">
        <v>46.13253161815501</v>
      </c>
      <c r="B3177" s="2">
        <v>46.2289872593329</v>
      </c>
      <c r="C3177" s="2">
        <v>46.09003085890564</v>
      </c>
      <c r="D3177" s="2">
        <v>46.10021685067809</v>
      </c>
      <c r="E3177" s="2">
        <v>46.09192394250712</v>
      </c>
      <c r="F3177" s="2">
        <v>46.06692719966892</v>
      </c>
    </row>
    <row r="3178" spans="1:6">
      <c r="A3178" s="2">
        <v>48.38504887079961</v>
      </c>
      <c r="B3178" s="2">
        <v>47.91492361447317</v>
      </c>
      <c r="C3178" s="2">
        <v>47.84832766422543</v>
      </c>
      <c r="D3178" s="2">
        <v>47.5485067452042</v>
      </c>
      <c r="E3178" s="2">
        <v>47.98801875115372</v>
      </c>
      <c r="F3178" s="2">
        <v>47.54132187894613</v>
      </c>
    </row>
    <row r="3179" spans="1:6">
      <c r="A3179" s="2">
        <v>53.09737198261434</v>
      </c>
      <c r="B3179" s="2">
        <v>45.57104217787651</v>
      </c>
      <c r="C3179" s="2">
        <v>53.9194129613937</v>
      </c>
      <c r="D3179" s="2">
        <v>46.4374188537567</v>
      </c>
      <c r="E3179" s="2">
        <v>47.07250244382148</v>
      </c>
      <c r="F3179" s="2">
        <v>47.92573709264206</v>
      </c>
    </row>
    <row r="3180" spans="1:6">
      <c r="A3180" s="2">
        <v>38.55654137964048</v>
      </c>
      <c r="B3180" s="2">
        <v>41.27218173233808</v>
      </c>
      <c r="C3180" s="2">
        <v>38.60644360871387</v>
      </c>
      <c r="D3180" s="2">
        <v>41.24938239871113</v>
      </c>
      <c r="E3180" s="2">
        <v>40.70028880981697</v>
      </c>
      <c r="F3180" s="2">
        <v>40.71576244508787</v>
      </c>
    </row>
    <row r="3181" spans="1:6">
      <c r="A3181" s="2">
        <v>40.15029299105942</v>
      </c>
      <c r="B3181" s="2">
        <v>40.62248980394379</v>
      </c>
      <c r="C3181" s="2">
        <v>39.45587831574752</v>
      </c>
      <c r="D3181" s="2">
        <v>39.91297594304126</v>
      </c>
      <c r="E3181" s="2">
        <v>40.47555519911509</v>
      </c>
      <c r="F3181" s="2">
        <v>39.81148149609654</v>
      </c>
    </row>
    <row r="3182" spans="1:6">
      <c r="A3182" s="2">
        <v>49.04483011099639</v>
      </c>
      <c r="B3182" s="2">
        <v>47.18136081893922</v>
      </c>
      <c r="C3182" s="2">
        <v>49.18386375142212</v>
      </c>
      <c r="D3182" s="2">
        <v>46.76807654316829</v>
      </c>
      <c r="E3182" s="2">
        <v>47.49090323890609</v>
      </c>
      <c r="F3182" s="2">
        <v>47.21651234027711</v>
      </c>
    </row>
    <row r="3183" spans="1:6">
      <c r="A3183" s="2">
        <v>38.12022072971722</v>
      </c>
      <c r="B3183" s="2">
        <v>40.99256582140983</v>
      </c>
      <c r="C3183" s="2">
        <v>37.85189747343954</v>
      </c>
      <c r="D3183" s="2">
        <v>41.13260135723178</v>
      </c>
      <c r="E3183" s="2">
        <v>40.39041791757666</v>
      </c>
      <c r="F3183" s="2">
        <v>40.47190598645725</v>
      </c>
    </row>
    <row r="3184" spans="1:6">
      <c r="A3184" s="2">
        <v>42.92961945567443</v>
      </c>
      <c r="B3184" s="2">
        <v>47.68115846208891</v>
      </c>
      <c r="C3184" s="2">
        <v>42.9024206213025</v>
      </c>
      <c r="D3184" s="2">
        <v>47.52025847143566</v>
      </c>
      <c r="E3184" s="2">
        <v>46.71357844640016</v>
      </c>
      <c r="F3184" s="2">
        <v>46.58054308328055</v>
      </c>
    </row>
    <row r="3185" spans="1:6">
      <c r="A3185" s="2">
        <v>36.50750560096241</v>
      </c>
      <c r="B3185" s="2">
        <v>37.28087486987842</v>
      </c>
      <c r="C3185" s="2">
        <v>35.99761513548852</v>
      </c>
      <c r="D3185" s="2">
        <v>36.01164533171081</v>
      </c>
      <c r="E3185" s="2">
        <v>36.99001520004995</v>
      </c>
      <c r="F3185" s="2">
        <v>35.96808386669401</v>
      </c>
    </row>
    <row r="3186" spans="1:6">
      <c r="A3186" s="2">
        <v>48.02078169929148</v>
      </c>
      <c r="B3186" s="2">
        <v>44.9099980227178</v>
      </c>
      <c r="C3186" s="2">
        <v>46.57606235840458</v>
      </c>
      <c r="D3186" s="2">
        <v>45.54548817231257</v>
      </c>
      <c r="E3186" s="2">
        <v>45.46549874972747</v>
      </c>
      <c r="F3186" s="2">
        <v>45.70039854512229</v>
      </c>
    </row>
    <row r="3187" spans="1:6">
      <c r="A3187" s="2">
        <v>39.03304881571219</v>
      </c>
      <c r="B3187" s="2">
        <v>39.42396497791879</v>
      </c>
      <c r="C3187" s="2">
        <v>38.50768473235333</v>
      </c>
      <c r="D3187" s="2">
        <v>39.1034593304943</v>
      </c>
      <c r="E3187" s="2">
        <v>39.26515169774177</v>
      </c>
      <c r="F3187" s="2">
        <v>38.98207067480412</v>
      </c>
    </row>
    <row r="3188" spans="1:6">
      <c r="A3188" s="2">
        <v>38.04874029004246</v>
      </c>
      <c r="B3188" s="2">
        <v>37.51223789515514</v>
      </c>
      <c r="C3188" s="2">
        <v>37.93662551541355</v>
      </c>
      <c r="D3188" s="2">
        <v>38.20220097558813</v>
      </c>
      <c r="E3188" s="2">
        <v>37.5578832811738</v>
      </c>
      <c r="F3188" s="2">
        <v>38.12542650552972</v>
      </c>
    </row>
    <row r="3189" spans="1:6">
      <c r="A3189" s="2">
        <v>39.90657138914123</v>
      </c>
      <c r="B3189" s="2">
        <v>38.97148644120794</v>
      </c>
      <c r="C3189" s="2">
        <v>41.42438219709233</v>
      </c>
      <c r="D3189" s="2">
        <v>39.48227996355693</v>
      </c>
      <c r="E3189" s="2">
        <v>39.12111526482525</v>
      </c>
      <c r="F3189" s="2">
        <v>39.84873584648668</v>
      </c>
    </row>
    <row r="3190" spans="1:6">
      <c r="A3190" s="2">
        <v>36.62033919536501</v>
      </c>
      <c r="B3190" s="2">
        <v>37.72258020737407</v>
      </c>
      <c r="C3190" s="2">
        <v>36.66208330468954</v>
      </c>
      <c r="D3190" s="2">
        <v>37.81548251502564</v>
      </c>
      <c r="E3190" s="2">
        <v>37.47794418894299</v>
      </c>
      <c r="F3190" s="2">
        <v>37.57026224972175</v>
      </c>
    </row>
    <row r="3191" spans="1:6">
      <c r="A3191" s="2">
        <v>45.74905130402013</v>
      </c>
      <c r="B3191" s="2">
        <v>43.19103757993926</v>
      </c>
      <c r="C3191" s="2">
        <v>45.42317859318555</v>
      </c>
      <c r="D3191" s="2">
        <v>43.15299930616396</v>
      </c>
      <c r="E3191" s="2">
        <v>43.68716461990297</v>
      </c>
      <c r="F3191" s="2">
        <v>43.592495594752</v>
      </c>
    </row>
    <row r="3192" spans="1:6">
      <c r="A3192" s="2">
        <v>42.48913562647708</v>
      </c>
      <c r="B3192" s="2">
        <v>44.8413210791928</v>
      </c>
      <c r="C3192" s="2">
        <v>43.02226272608667</v>
      </c>
      <c r="D3192" s="2">
        <v>45.22215156248239</v>
      </c>
      <c r="E3192" s="2">
        <v>44.32347172845322</v>
      </c>
      <c r="F3192" s="2">
        <v>44.76998239844983</v>
      </c>
    </row>
    <row r="3193" spans="1:6">
      <c r="A3193" s="2">
        <v>59.28096822999507</v>
      </c>
      <c r="B3193" s="2">
        <v>47.6547211893901</v>
      </c>
      <c r="C3193" s="2">
        <v>57.83779302846154</v>
      </c>
      <c r="D3193" s="2">
        <v>47.42479636823396</v>
      </c>
      <c r="E3193" s="2">
        <v>49.96342493385316</v>
      </c>
      <c r="F3193" s="2">
        <v>49.49914549043035</v>
      </c>
    </row>
    <row r="3194" spans="1:6">
      <c r="A3194" s="2">
        <v>43.57316071438974</v>
      </c>
      <c r="B3194" s="2">
        <v>46.58247589961203</v>
      </c>
      <c r="C3194" s="2">
        <v>43.68659578840928</v>
      </c>
      <c r="D3194" s="2">
        <v>47.49174180773667</v>
      </c>
      <c r="E3194" s="2">
        <v>45.95222059817939</v>
      </c>
      <c r="F3194" s="2">
        <v>46.70909335038507</v>
      </c>
    </row>
    <row r="3195" spans="1:6">
      <c r="A3195" s="2">
        <v>49.88841563581127</v>
      </c>
      <c r="B3195" s="2">
        <v>40.00307423851103</v>
      </c>
      <c r="C3195" s="2">
        <v>49.68704985672054</v>
      </c>
      <c r="D3195" s="2">
        <v>39.37557799505085</v>
      </c>
      <c r="E3195" s="2">
        <v>41.95734292875282</v>
      </c>
      <c r="F3195" s="2">
        <v>41.43480161898743</v>
      </c>
    </row>
    <row r="3196" spans="1:6">
      <c r="A3196" s="2">
        <v>43.93438555321701</v>
      </c>
      <c r="B3196" s="2">
        <v>44.30345764924368</v>
      </c>
      <c r="C3196" s="2">
        <v>44.21682833411749</v>
      </c>
      <c r="D3196" s="2">
        <v>44.00842559953929</v>
      </c>
      <c r="E3196" s="2">
        <v>44.11276104321281</v>
      </c>
      <c r="F3196" s="2">
        <v>44.02274190911934</v>
      </c>
    </row>
    <row r="3197" spans="1:6">
      <c r="A3197" s="2">
        <v>40.68244509801784</v>
      </c>
      <c r="B3197" s="2">
        <v>44.33483664760345</v>
      </c>
      <c r="C3197" s="2">
        <v>40.78754295135003</v>
      </c>
      <c r="D3197" s="2">
        <v>44.46337265183915</v>
      </c>
      <c r="E3197" s="2">
        <v>43.56097192289901</v>
      </c>
      <c r="F3197" s="2">
        <v>43.70872349080742</v>
      </c>
    </row>
    <row r="3198" spans="1:6">
      <c r="A3198" s="2">
        <v>43.16017680750245</v>
      </c>
      <c r="B3198" s="2">
        <v>45.13545666845495</v>
      </c>
      <c r="C3198" s="2">
        <v>44.51197943902314</v>
      </c>
      <c r="D3198" s="2">
        <v>45.35827003448475</v>
      </c>
      <c r="E3198" s="2">
        <v>44.49568230949716</v>
      </c>
      <c r="F3198" s="2">
        <v>45.18901191539241</v>
      </c>
    </row>
    <row r="3199" spans="1:6">
      <c r="A3199" s="2">
        <v>32.78295629920756</v>
      </c>
      <c r="B3199" s="2">
        <v>36.04061707617084</v>
      </c>
      <c r="C3199" s="2">
        <v>32.3771745824883</v>
      </c>
      <c r="D3199" s="2">
        <v>36.77990857691156</v>
      </c>
      <c r="E3199" s="2">
        <v>35.33930067906648</v>
      </c>
      <c r="F3199" s="2">
        <v>35.88519044362744</v>
      </c>
    </row>
    <row r="3200" spans="1:6">
      <c r="A3200" s="2">
        <v>53.14191149248784</v>
      </c>
      <c r="B3200" s="2">
        <v>53.24425573339801</v>
      </c>
      <c r="C3200" s="2">
        <v>52.60073725869336</v>
      </c>
      <c r="D3200" s="2">
        <v>52.59058625751839</v>
      </c>
      <c r="E3200" s="2">
        <v>53.18263055213563</v>
      </c>
      <c r="F3200" s="2">
        <v>52.51353328629177</v>
      </c>
    </row>
    <row r="3201" spans="1:6">
      <c r="A3201" s="2">
        <v>47.141196898915</v>
      </c>
      <c r="B3201" s="2">
        <v>49.54270057873219</v>
      </c>
      <c r="C3201" s="2">
        <v>48.45649045946742</v>
      </c>
      <c r="D3201" s="2">
        <v>50.17921823314578</v>
      </c>
      <c r="E3201" s="2">
        <v>48.95329260925611</v>
      </c>
      <c r="F3201" s="2">
        <v>49.81866579624097</v>
      </c>
    </row>
    <row r="3202" spans="1:6">
      <c r="A3202" s="2">
        <v>43.92403306152082</v>
      </c>
      <c r="B3202" s="2">
        <v>40.47897603764697</v>
      </c>
      <c r="C3202" s="2">
        <v>43.27244052080786</v>
      </c>
      <c r="D3202" s="2">
        <v>39.76080301605796</v>
      </c>
      <c r="E3202" s="2">
        <v>41.09451952640171</v>
      </c>
      <c r="F3202" s="2">
        <v>40.41411491576628</v>
      </c>
    </row>
    <row r="3203" spans="1:6">
      <c r="A3203" s="2">
        <v>57.87224580045678</v>
      </c>
      <c r="B3203" s="2">
        <v>43.08419842453397</v>
      </c>
      <c r="C3203" s="2">
        <v>56.74569412734263</v>
      </c>
      <c r="D3203" s="2">
        <v>43.43911062311255</v>
      </c>
      <c r="E3203" s="2">
        <v>46.03627872574123</v>
      </c>
      <c r="F3203" s="2">
        <v>46.10042732395861</v>
      </c>
    </row>
    <row r="3204" spans="1:6">
      <c r="A3204" s="2">
        <v>41.93525995327406</v>
      </c>
      <c r="B3204" s="2">
        <v>45.0142708888364</v>
      </c>
      <c r="C3204" s="2">
        <v>41.96315928936965</v>
      </c>
      <c r="D3204" s="2">
        <v>44.9666173313505</v>
      </c>
      <c r="E3204" s="2">
        <v>44.3945955918054</v>
      </c>
      <c r="F3204" s="2">
        <v>44.36592572295432</v>
      </c>
    </row>
    <row r="3205" spans="1:6">
      <c r="A3205" s="2">
        <v>46.3612187497857</v>
      </c>
      <c r="B3205" s="2">
        <v>47.89071667856899</v>
      </c>
      <c r="C3205" s="2">
        <v>46.04198301221567</v>
      </c>
      <c r="D3205" s="2">
        <v>47.63317002239167</v>
      </c>
      <c r="E3205" s="2">
        <v>47.50930373758482</v>
      </c>
      <c r="F3205" s="2">
        <v>47.29867474399134</v>
      </c>
    </row>
    <row r="3206" spans="1:6">
      <c r="A3206" s="2">
        <v>38.45466900210591</v>
      </c>
      <c r="B3206" s="2">
        <v>42.2698256040948</v>
      </c>
      <c r="C3206" s="2">
        <v>38.45289034947511</v>
      </c>
      <c r="D3206" s="2">
        <v>41.41982758068892</v>
      </c>
      <c r="E3206" s="2">
        <v>41.4281992571622</v>
      </c>
      <c r="F3206" s="2">
        <v>40.76746541041392</v>
      </c>
    </row>
    <row r="3207" spans="1:6">
      <c r="A3207" s="2">
        <v>46.4375480334974</v>
      </c>
      <c r="B3207" s="2">
        <v>47.15569629976894</v>
      </c>
      <c r="C3207" s="2">
        <v>46.79907480894276</v>
      </c>
      <c r="D3207" s="2">
        <v>46.81205168476038</v>
      </c>
      <c r="E3207" s="2">
        <v>46.84266540133297</v>
      </c>
      <c r="F3207" s="2">
        <v>46.80755663355502</v>
      </c>
    </row>
    <row r="3208" spans="1:6">
      <c r="A3208" s="2">
        <v>42.98503276011931</v>
      </c>
      <c r="B3208" s="2">
        <v>45.55384599636756</v>
      </c>
      <c r="C3208" s="2">
        <v>44.51815687430499</v>
      </c>
      <c r="D3208" s="2">
        <v>46.47399572081148</v>
      </c>
      <c r="E3208" s="2">
        <v>44.87943414803542</v>
      </c>
      <c r="F3208" s="2">
        <v>46.03847387166878</v>
      </c>
    </row>
    <row r="3209" spans="1:6">
      <c r="A3209" s="2">
        <v>52.46307347792712</v>
      </c>
      <c r="B3209" s="2">
        <v>48.18643332031032</v>
      </c>
      <c r="C3209" s="2">
        <v>50.4604528965799</v>
      </c>
      <c r="D3209" s="2">
        <v>47.35434094769244</v>
      </c>
      <c r="E3209" s="2">
        <v>49.02164929473037</v>
      </c>
      <c r="F3209" s="2">
        <v>47.97470699797631</v>
      </c>
    </row>
    <row r="3210" spans="1:6">
      <c r="A3210" s="2">
        <v>44.94418931498995</v>
      </c>
      <c r="B3210" s="2">
        <v>46.02093132493269</v>
      </c>
      <c r="C3210" s="2">
        <v>44.92323114076368</v>
      </c>
      <c r="D3210" s="2">
        <v>45.66445331812046</v>
      </c>
      <c r="E3210" s="2">
        <v>45.67002730808533</v>
      </c>
      <c r="F3210" s="2">
        <v>45.47518591533614</v>
      </c>
    </row>
    <row r="3211" spans="1:6">
      <c r="A3211" s="2">
        <v>36.08570113441443</v>
      </c>
      <c r="B3211" s="2">
        <v>37.35350959422018</v>
      </c>
      <c r="C3211" s="2">
        <v>36.79718604190048</v>
      </c>
      <c r="D3211" s="2">
        <v>37.07390716969594</v>
      </c>
      <c r="E3211" s="2">
        <v>37.04802448909914</v>
      </c>
      <c r="F3211" s="2">
        <v>37.01140445034345</v>
      </c>
    </row>
    <row r="3212" spans="1:6">
      <c r="A3212" s="2">
        <v>43.28871366310494</v>
      </c>
      <c r="B3212" s="2">
        <v>45.89869202608912</v>
      </c>
      <c r="C3212" s="2">
        <v>43.23805794792032</v>
      </c>
      <c r="D3212" s="2">
        <v>45.91959415656552</v>
      </c>
      <c r="E3212" s="2">
        <v>45.36104029626933</v>
      </c>
      <c r="F3212" s="2">
        <v>45.37335365133974</v>
      </c>
    </row>
    <row r="3213" spans="1:6">
      <c r="A3213" s="2">
        <v>42.85218427133196</v>
      </c>
      <c r="B3213" s="2">
        <v>44.59997793462391</v>
      </c>
      <c r="C3213" s="2">
        <v>42.68203093148648</v>
      </c>
      <c r="D3213" s="2">
        <v>44.52327921199776</v>
      </c>
      <c r="E3213" s="2">
        <v>44.19912417176199</v>
      </c>
      <c r="F3213" s="2">
        <v>44.15314447194856</v>
      </c>
    </row>
    <row r="3214" spans="1:6">
      <c r="A3214" s="2">
        <v>42.13044932578951</v>
      </c>
      <c r="B3214" s="2">
        <v>44.03474022559366</v>
      </c>
      <c r="C3214" s="2">
        <v>42.17353396843652</v>
      </c>
      <c r="D3214" s="2">
        <v>43.27344490413264</v>
      </c>
      <c r="E3214" s="2">
        <v>43.64678878888502</v>
      </c>
      <c r="F3214" s="2">
        <v>43.01999443224327</v>
      </c>
    </row>
    <row r="3215" spans="1:6">
      <c r="A3215" s="2">
        <v>57.8370427759215</v>
      </c>
      <c r="B3215" s="2">
        <v>59.67130559731969</v>
      </c>
      <c r="C3215" s="2">
        <v>55.8972828116516</v>
      </c>
      <c r="D3215" s="2">
        <v>59.26300472592946</v>
      </c>
      <c r="E3215" s="2">
        <v>59.29928435408376</v>
      </c>
      <c r="F3215" s="2">
        <v>58.58687117445345</v>
      </c>
    </row>
    <row r="3216" spans="1:6">
      <c r="A3216" s="2">
        <v>41.99572630715046</v>
      </c>
      <c r="B3216" s="2">
        <v>43.89955648150523</v>
      </c>
      <c r="C3216" s="2">
        <v>42.23451822853748</v>
      </c>
      <c r="D3216" s="2">
        <v>43.59480057156056</v>
      </c>
      <c r="E3216" s="2">
        <v>43.38675520990009</v>
      </c>
      <c r="F3216" s="2">
        <v>43.30660337946413</v>
      </c>
    </row>
    <row r="3217" spans="1:6">
      <c r="A3217" s="2">
        <v>46.11838500695086</v>
      </c>
      <c r="B3217" s="2">
        <v>45.21468102231285</v>
      </c>
      <c r="C3217" s="2">
        <v>45.26287283575362</v>
      </c>
      <c r="D3217" s="2">
        <v>44.79761826363682</v>
      </c>
      <c r="E3217" s="2">
        <v>45.38108002056643</v>
      </c>
      <c r="F3217" s="2">
        <v>44.86797281946015</v>
      </c>
    </row>
    <row r="3218" spans="1:6">
      <c r="A3218" s="2">
        <v>44.93114482285904</v>
      </c>
      <c r="B3218" s="2">
        <v>50.08263669003107</v>
      </c>
      <c r="C3218" s="2">
        <v>44.77789261398227</v>
      </c>
      <c r="D3218" s="2">
        <v>48.44708582696024</v>
      </c>
      <c r="E3218" s="2">
        <v>48.98947969651207</v>
      </c>
      <c r="F3218" s="2">
        <v>47.67112581531917</v>
      </c>
    </row>
    <row r="3219" spans="1:6">
      <c r="A3219" s="2">
        <v>43.79652959314863</v>
      </c>
      <c r="B3219" s="2">
        <v>44.40503987183465</v>
      </c>
      <c r="C3219" s="2">
        <v>42.51659922712118</v>
      </c>
      <c r="D3219" s="2">
        <v>44.08480035376257</v>
      </c>
      <c r="E3219" s="2">
        <v>44.20021179739639</v>
      </c>
      <c r="F3219" s="2">
        <v>43.71116130680483</v>
      </c>
    </row>
    <row r="3220" spans="1:6">
      <c r="A3220" s="2">
        <v>50.69957718734526</v>
      </c>
      <c r="B3220" s="2">
        <v>54.90121822776047</v>
      </c>
      <c r="C3220" s="2">
        <v>49.68379689675289</v>
      </c>
      <c r="D3220" s="2">
        <v>54.24322673010116</v>
      </c>
      <c r="E3220" s="2">
        <v>54.03991706176546</v>
      </c>
      <c r="F3220" s="2">
        <v>53.31193564196096</v>
      </c>
    </row>
    <row r="3221" spans="1:6">
      <c r="A3221" s="2">
        <v>41.26191416221586</v>
      </c>
      <c r="B3221" s="2">
        <v>44.83099631608643</v>
      </c>
      <c r="C3221" s="2">
        <v>42.82580406173614</v>
      </c>
      <c r="D3221" s="2">
        <v>44.87948069955121</v>
      </c>
      <c r="E3221" s="2">
        <v>43.89420074238668</v>
      </c>
      <c r="F3221" s="2">
        <v>44.44093946894553</v>
      </c>
    </row>
    <row r="3222" spans="1:6">
      <c r="A3222" s="2">
        <v>41.34097575270585</v>
      </c>
      <c r="B3222" s="2">
        <v>41.44373249065347</v>
      </c>
      <c r="C3222" s="2">
        <v>41.33742905919694</v>
      </c>
      <c r="D3222" s="2">
        <v>41.41732206740774</v>
      </c>
      <c r="E3222" s="2">
        <v>41.42085002541837</v>
      </c>
      <c r="F3222" s="2">
        <v>41.391408314079</v>
      </c>
    </row>
    <row r="3223" spans="1:6">
      <c r="A3223" s="2">
        <v>42.15798836605702</v>
      </c>
      <c r="B3223" s="2">
        <v>42.35867347795656</v>
      </c>
      <c r="C3223" s="2">
        <v>41.41366567433439</v>
      </c>
      <c r="D3223" s="2">
        <v>42.22383931545725</v>
      </c>
      <c r="E3223" s="2">
        <v>42.27593748562352</v>
      </c>
      <c r="F3223" s="2">
        <v>42.0349006471184</v>
      </c>
    </row>
    <row r="3224" spans="1:6">
      <c r="A3224" s="2">
        <v>44.52695132270831</v>
      </c>
      <c r="B3224" s="2">
        <v>46.37814913569903</v>
      </c>
      <c r="C3224" s="2">
        <v>44.70668706307293</v>
      </c>
      <c r="D3224" s="2">
        <v>46.30612290662616</v>
      </c>
      <c r="E3224" s="2">
        <v>45.97049626904609</v>
      </c>
      <c r="F3224" s="2">
        <v>45.96875456568369</v>
      </c>
    </row>
    <row r="3225" spans="1:6">
      <c r="A3225" s="2">
        <v>40.41266090484646</v>
      </c>
      <c r="B3225" s="2">
        <v>38.84962507441263</v>
      </c>
      <c r="C3225" s="2">
        <v>39.72693279213197</v>
      </c>
      <c r="D3225" s="2">
        <v>39.08668692128799</v>
      </c>
      <c r="E3225" s="2">
        <v>39.08952334311378</v>
      </c>
      <c r="F3225" s="2">
        <v>39.15272578599289</v>
      </c>
    </row>
    <row r="3226" spans="1:6">
      <c r="A3226" s="2">
        <v>43.25171021925003</v>
      </c>
      <c r="B3226" s="2">
        <v>46.15487809864037</v>
      </c>
      <c r="C3226" s="2">
        <v>42.83540657763394</v>
      </c>
      <c r="D3226" s="2">
        <v>46.42740311614032</v>
      </c>
      <c r="E3226" s="2">
        <v>45.5076687547737</v>
      </c>
      <c r="F3226" s="2">
        <v>45.68811189225573</v>
      </c>
    </row>
    <row r="3227" spans="1:6">
      <c r="A3227" s="2">
        <v>47.98119762520567</v>
      </c>
      <c r="B3227" s="2">
        <v>49.39560485029065</v>
      </c>
      <c r="C3227" s="2">
        <v>47.17798292881106</v>
      </c>
      <c r="D3227" s="2">
        <v>49.05747839895674</v>
      </c>
      <c r="E3227" s="2">
        <v>49.10288735358925</v>
      </c>
      <c r="F3227" s="2">
        <v>48.65411427339565</v>
      </c>
    </row>
    <row r="3228" spans="1:6">
      <c r="A3228" s="2">
        <v>46.50082127190356</v>
      </c>
      <c r="B3228" s="2">
        <v>46.72926095603411</v>
      </c>
      <c r="C3228" s="2">
        <v>45.41968666705545</v>
      </c>
      <c r="D3228" s="2">
        <v>47.10882287459757</v>
      </c>
      <c r="E3228" s="2">
        <v>46.57944317836326</v>
      </c>
      <c r="F3228" s="2">
        <v>46.75079674297698</v>
      </c>
    </row>
    <row r="3229" spans="1:6">
      <c r="A3229" s="2">
        <v>40.01067129364753</v>
      </c>
      <c r="B3229" s="2">
        <v>41.24512561878022</v>
      </c>
      <c r="C3229" s="2">
        <v>40.07995986238873</v>
      </c>
      <c r="D3229" s="2">
        <v>40.80580676903761</v>
      </c>
      <c r="E3229" s="2">
        <v>40.94225970458938</v>
      </c>
      <c r="F3229" s="2">
        <v>40.63456440917437</v>
      </c>
    </row>
    <row r="3230" spans="1:6">
      <c r="A3230" s="2">
        <v>51.39673718385581</v>
      </c>
      <c r="B3230" s="2">
        <v>46.59730660604009</v>
      </c>
      <c r="C3230" s="2">
        <v>51.84685150122672</v>
      </c>
      <c r="D3230" s="2">
        <v>46.26140355583463</v>
      </c>
      <c r="E3230" s="2">
        <v>47.46843725147814</v>
      </c>
      <c r="F3230" s="2">
        <v>47.34135431017107</v>
      </c>
    </row>
    <row r="3231" spans="1:6">
      <c r="A3231" s="2">
        <v>37.52055071821889</v>
      </c>
      <c r="B3231" s="2">
        <v>38.89331967322264</v>
      </c>
      <c r="C3231" s="2">
        <v>37.43159626264473</v>
      </c>
      <c r="D3231" s="2">
        <v>38.93589187246048</v>
      </c>
      <c r="E3231" s="2">
        <v>38.45220175347932</v>
      </c>
      <c r="F3231" s="2">
        <v>38.56033082466675</v>
      </c>
    </row>
    <row r="3232" spans="1:6">
      <c r="A3232" s="2">
        <v>54.37678790112091</v>
      </c>
      <c r="B3232" s="2">
        <v>54.6693480363968</v>
      </c>
      <c r="C3232" s="2">
        <v>54.27400279288926</v>
      </c>
      <c r="D3232" s="2">
        <v>53.42062488095964</v>
      </c>
      <c r="E3232" s="2">
        <v>54.55521328907432</v>
      </c>
      <c r="F3232" s="2">
        <v>53.56784442711383</v>
      </c>
    </row>
    <row r="3233" spans="1:6">
      <c r="A3233" s="2">
        <v>40.77225439450878</v>
      </c>
      <c r="B3233" s="2">
        <v>39.62439657622782</v>
      </c>
      <c r="C3233" s="2">
        <v>40.43290874085008</v>
      </c>
      <c r="D3233" s="2">
        <v>39.38615677879638</v>
      </c>
      <c r="E3233" s="2">
        <v>39.79905984196776</v>
      </c>
      <c r="F3233" s="2">
        <v>39.5762814165768</v>
      </c>
    </row>
    <row r="3234" spans="1:6">
      <c r="A3234" s="2">
        <v>37.15865598579497</v>
      </c>
      <c r="B3234" s="2">
        <v>41.71108157952657</v>
      </c>
      <c r="C3234" s="2">
        <v>38.55383776751243</v>
      </c>
      <c r="D3234" s="2">
        <v>41.2560953295332</v>
      </c>
      <c r="E3234" s="2">
        <v>40.72392483262067</v>
      </c>
      <c r="F3234" s="2">
        <v>40.70909488436012</v>
      </c>
    </row>
    <row r="3235" spans="1:6">
      <c r="A3235" s="2">
        <v>46.16664873356518</v>
      </c>
      <c r="B3235" s="2">
        <v>49.98345504888841</v>
      </c>
      <c r="C3235" s="2">
        <v>45.72957390345444</v>
      </c>
      <c r="D3235" s="2">
        <v>48.85038780387633</v>
      </c>
      <c r="E3235" s="2">
        <v>49.21039076845726</v>
      </c>
      <c r="F3235" s="2">
        <v>48.21399564013656</v>
      </c>
    </row>
    <row r="3236" spans="1:6">
      <c r="A3236" s="2">
        <v>44.13395136194262</v>
      </c>
      <c r="B3236" s="2">
        <v>43.87853906991501</v>
      </c>
      <c r="C3236" s="2">
        <v>44.87514993943591</v>
      </c>
      <c r="D3236" s="2">
        <v>44.761630205115</v>
      </c>
      <c r="E3236" s="2">
        <v>43.92962152832056</v>
      </c>
      <c r="F3236" s="2">
        <v>44.78433415197919</v>
      </c>
    </row>
    <row r="3237" spans="1:6">
      <c r="A3237" s="2">
        <v>37.97142349824439</v>
      </c>
      <c r="B3237" s="2">
        <v>37.77877920044529</v>
      </c>
      <c r="C3237" s="2">
        <v>37.04665502049421</v>
      </c>
      <c r="D3237" s="2">
        <v>37.6757613488729</v>
      </c>
      <c r="E3237" s="2">
        <v>37.57189972110716</v>
      </c>
      <c r="F3237" s="2">
        <v>37.54221204796474</v>
      </c>
    </row>
    <row r="3238" spans="1:6">
      <c r="A3238" s="2">
        <v>42.80870642927037</v>
      </c>
      <c r="B3238" s="2">
        <v>40.84867513487222</v>
      </c>
      <c r="C3238" s="2">
        <v>42.93153143214873</v>
      </c>
      <c r="D3238" s="2">
        <v>40.08855906936959</v>
      </c>
      <c r="E3238" s="2">
        <v>41.21291436856882</v>
      </c>
      <c r="F3238" s="2">
        <v>40.65290322866404</v>
      </c>
    </row>
    <row r="3239" spans="1:6">
      <c r="A3239" s="2">
        <v>35.51259564568715</v>
      </c>
      <c r="B3239" s="2">
        <v>35.86110759164008</v>
      </c>
      <c r="C3239" s="2">
        <v>35.1673284514771</v>
      </c>
      <c r="D3239" s="2">
        <v>35.94206361095687</v>
      </c>
      <c r="E3239" s="2">
        <v>35.78505369605506</v>
      </c>
      <c r="F3239" s="2">
        <v>35.74032673017484</v>
      </c>
    </row>
    <row r="3240" spans="1:6">
      <c r="A3240" s="2">
        <v>37.62058601497306</v>
      </c>
      <c r="B3240" s="2">
        <v>40.7340132595739</v>
      </c>
      <c r="C3240" s="2">
        <v>37.2167758801233</v>
      </c>
      <c r="D3240" s="2">
        <v>39.36840667044377</v>
      </c>
      <c r="E3240" s="2">
        <v>40.08576141359151</v>
      </c>
      <c r="F3240" s="2">
        <v>38.93014823340336</v>
      </c>
    </row>
    <row r="3241" spans="1:6">
      <c r="A3241" s="2">
        <v>51.28497624907984</v>
      </c>
      <c r="B3241" s="2">
        <v>41.96807881812049</v>
      </c>
      <c r="C3241" s="2">
        <v>53.25588536852126</v>
      </c>
      <c r="D3241" s="2">
        <v>42.34721191854326</v>
      </c>
      <c r="E3241" s="2">
        <v>43.81219041724204</v>
      </c>
      <c r="F3241" s="2">
        <v>44.466622998406</v>
      </c>
    </row>
    <row r="3242" spans="1:6">
      <c r="A3242" s="2">
        <v>44.60488341902034</v>
      </c>
      <c r="B3242" s="2">
        <v>43.51674271705291</v>
      </c>
      <c r="C3242" s="2">
        <v>45.00106130164719</v>
      </c>
      <c r="D3242" s="2">
        <v>42.76177846516676</v>
      </c>
      <c r="E3242" s="2">
        <v>43.67585806317273</v>
      </c>
      <c r="F3242" s="2">
        <v>43.18271387888854</v>
      </c>
    </row>
    <row r="3243" spans="1:6">
      <c r="A3243" s="2">
        <v>58.85910522146796</v>
      </c>
      <c r="B3243" s="2">
        <v>50.56272265787763</v>
      </c>
      <c r="C3243" s="2">
        <v>60.02478211718534</v>
      </c>
      <c r="D3243" s="2">
        <v>50.20671948316033</v>
      </c>
      <c r="E3243" s="2">
        <v>52.09569340802445</v>
      </c>
      <c r="F3243" s="2">
        <v>52.15286883867378</v>
      </c>
    </row>
    <row r="3244" spans="1:6">
      <c r="A3244" s="2">
        <v>45.49200710471236</v>
      </c>
      <c r="B3244" s="2">
        <v>45.04601961795585</v>
      </c>
      <c r="C3244" s="2">
        <v>45.77118382108132</v>
      </c>
      <c r="D3244" s="2">
        <v>44.5908801360273</v>
      </c>
      <c r="E3244" s="2">
        <v>45.04874853150561</v>
      </c>
      <c r="F3244" s="2">
        <v>44.78934563061265</v>
      </c>
    </row>
    <row r="3245" spans="1:6">
      <c r="A3245" s="2">
        <v>44.23543332067604</v>
      </c>
      <c r="B3245" s="2">
        <v>47.66133094953295</v>
      </c>
      <c r="C3245" s="2">
        <v>44.930044825491</v>
      </c>
      <c r="D3245" s="2">
        <v>47.55257854981267</v>
      </c>
      <c r="E3245" s="2">
        <v>46.94526783092223</v>
      </c>
      <c r="F3245" s="2">
        <v>46.99429951166553</v>
      </c>
    </row>
    <row r="3246" spans="1:6">
      <c r="A3246" s="2">
        <v>39.36126869832192</v>
      </c>
      <c r="B3246" s="2">
        <v>41.30344118164006</v>
      </c>
      <c r="C3246" s="2">
        <v>39.14467644332347</v>
      </c>
      <c r="D3246" s="2">
        <v>41.11097853385474</v>
      </c>
      <c r="E3246" s="2">
        <v>40.87172818336472</v>
      </c>
      <c r="F3246" s="2">
        <v>40.71265873003149</v>
      </c>
    </row>
    <row r="3247" spans="1:6">
      <c r="A3247" s="2">
        <v>35.39805260605272</v>
      </c>
      <c r="B3247" s="2">
        <v>37.71422129276691</v>
      </c>
      <c r="C3247" s="2">
        <v>35.85146640786213</v>
      </c>
      <c r="D3247" s="2">
        <v>38.02616411163491</v>
      </c>
      <c r="E3247" s="2">
        <v>37.24080911052152</v>
      </c>
      <c r="F3247" s="2">
        <v>37.57267083465992</v>
      </c>
    </row>
    <row r="3248" spans="1:6">
      <c r="A3248" s="2">
        <v>55.53287120625278</v>
      </c>
      <c r="B3248" s="2">
        <v>45.13594111894751</v>
      </c>
      <c r="C3248" s="2">
        <v>54.68165096854508</v>
      </c>
      <c r="D3248" s="2">
        <v>45.37790494116389</v>
      </c>
      <c r="E3248" s="2">
        <v>47.19143650241332</v>
      </c>
      <c r="F3248" s="2">
        <v>47.23336418331919</v>
      </c>
    </row>
    <row r="3249" spans="1:6">
      <c r="A3249" s="2">
        <v>40.86533668432961</v>
      </c>
      <c r="B3249" s="2">
        <v>41.93829221267436</v>
      </c>
      <c r="C3249" s="2">
        <v>41.12435508424638</v>
      </c>
      <c r="D3249" s="2">
        <v>42.12420276144174</v>
      </c>
      <c r="E3249" s="2">
        <v>41.6682559181159</v>
      </c>
      <c r="F3249" s="2">
        <v>41.91734075192988</v>
      </c>
    </row>
    <row r="3250" spans="1:6">
      <c r="A3250" s="2">
        <v>45.62739212619832</v>
      </c>
      <c r="B3250" s="2">
        <v>44.03556963076596</v>
      </c>
      <c r="C3250" s="2">
        <v>45.36016557271773</v>
      </c>
      <c r="D3250" s="2">
        <v>44.42676912069202</v>
      </c>
      <c r="E3250" s="2">
        <v>44.3455684305192</v>
      </c>
      <c r="F3250" s="2">
        <v>44.59970292175301</v>
      </c>
    </row>
    <row r="3251" spans="1:6">
      <c r="A3251" s="2">
        <v>47.30221115107883</v>
      </c>
      <c r="B3251" s="2">
        <v>48.36074139958312</v>
      </c>
      <c r="C3251" s="2">
        <v>46.76029695603961</v>
      </c>
      <c r="D3251" s="2">
        <v>47.55450582440881</v>
      </c>
      <c r="E3251" s="2">
        <v>47.99025927011073</v>
      </c>
      <c r="F3251" s="2">
        <v>47.35930305773029</v>
      </c>
    </row>
    <row r="3252" spans="1:6">
      <c r="A3252" s="2">
        <v>55.72036052210665</v>
      </c>
      <c r="B3252" s="2">
        <v>56.93473925654069</v>
      </c>
      <c r="C3252" s="2">
        <v>55.56416861081787</v>
      </c>
      <c r="D3252" s="2">
        <v>57.1648001684602</v>
      </c>
      <c r="E3252" s="2">
        <v>56.64774317525562</v>
      </c>
      <c r="F3252" s="2">
        <v>56.80835263585314</v>
      </c>
    </row>
    <row r="3253" spans="1:6">
      <c r="A3253" s="2">
        <v>42.11622379461847</v>
      </c>
      <c r="B3253" s="2">
        <v>43.04629211962673</v>
      </c>
      <c r="C3253" s="2">
        <v>42.13718635605891</v>
      </c>
      <c r="D3253" s="2">
        <v>42.48154312960924</v>
      </c>
      <c r="E3253" s="2">
        <v>42.79238370424659</v>
      </c>
      <c r="F3253" s="2">
        <v>42.38009739984824</v>
      </c>
    </row>
    <row r="3254" spans="1:6">
      <c r="A3254" s="2">
        <v>46.11648406820596</v>
      </c>
      <c r="B3254" s="2">
        <v>45.82092320719244</v>
      </c>
      <c r="C3254" s="2">
        <v>45.89133464031501</v>
      </c>
      <c r="D3254" s="2">
        <v>45.30901745516567</v>
      </c>
      <c r="E3254" s="2">
        <v>45.87006586269143</v>
      </c>
      <c r="F3254" s="2">
        <v>45.41554681053554</v>
      </c>
    </row>
    <row r="3255" spans="1:6">
      <c r="A3255" s="2">
        <v>39.58121497287592</v>
      </c>
      <c r="B3255" s="2">
        <v>39.67290645081111</v>
      </c>
      <c r="C3255" s="2">
        <v>39.89573359275408</v>
      </c>
      <c r="D3255" s="2">
        <v>39.63668671936775</v>
      </c>
      <c r="E3255" s="2">
        <v>39.56180994067157</v>
      </c>
      <c r="F3255" s="2">
        <v>39.60356160732794</v>
      </c>
    </row>
    <row r="3256" spans="1:6">
      <c r="A3256" s="2">
        <v>36.04479636187357</v>
      </c>
      <c r="B3256" s="2">
        <v>37.09875442860602</v>
      </c>
      <c r="C3256" s="2">
        <v>36.25740533999964</v>
      </c>
      <c r="D3256" s="2">
        <v>36.26132864921674</v>
      </c>
      <c r="E3256" s="2">
        <v>36.81336694809369</v>
      </c>
      <c r="F3256" s="2">
        <v>36.22888175886587</v>
      </c>
    </row>
    <row r="3257" spans="1:6">
      <c r="A3257" s="2">
        <v>37.29339327098746</v>
      </c>
      <c r="B3257" s="2">
        <v>41.06400249990929</v>
      </c>
      <c r="C3257" s="2">
        <v>38.10507259012191</v>
      </c>
      <c r="D3257" s="2">
        <v>40.8016546900296</v>
      </c>
      <c r="E3257" s="2">
        <v>40.09381999668739</v>
      </c>
      <c r="F3257" s="2">
        <v>40.23698031854489</v>
      </c>
    </row>
    <row r="3258" spans="1:6">
      <c r="A3258" s="2">
        <v>43.47898354356916</v>
      </c>
      <c r="B3258" s="2">
        <v>45.25883561773357</v>
      </c>
      <c r="C3258" s="2">
        <v>42.84259402114655</v>
      </c>
      <c r="D3258" s="2">
        <v>45.3140722533126</v>
      </c>
      <c r="E3258" s="2">
        <v>44.86563398520401</v>
      </c>
      <c r="F3258" s="2">
        <v>44.79069982112273</v>
      </c>
    </row>
    <row r="3259" spans="1:6">
      <c r="A3259" s="2">
        <v>50.64953650961098</v>
      </c>
      <c r="B3259" s="2">
        <v>47.22844993406687</v>
      </c>
      <c r="C3259" s="2">
        <v>52.09134165616852</v>
      </c>
      <c r="D3259" s="2">
        <v>47.41318105718182</v>
      </c>
      <c r="E3259" s="2">
        <v>47.88419296527209</v>
      </c>
      <c r="F3259" s="2">
        <v>48.34556285519421</v>
      </c>
    </row>
    <row r="3260" spans="1:6">
      <c r="A3260" s="2">
        <v>48.46307615257728</v>
      </c>
      <c r="B3260" s="2">
        <v>52.55745990994682</v>
      </c>
      <c r="C3260" s="2">
        <v>48.5761851126893</v>
      </c>
      <c r="D3260" s="2">
        <v>52.78953234373228</v>
      </c>
      <c r="E3260" s="2">
        <v>51.64637552148108</v>
      </c>
      <c r="F3260" s="2">
        <v>51.88374292165089</v>
      </c>
    </row>
    <row r="3261" spans="1:6">
      <c r="A3261" s="2">
        <v>45.95603698175619</v>
      </c>
      <c r="B3261" s="2">
        <v>43.0107992906749</v>
      </c>
      <c r="C3261" s="2">
        <v>42.8565945756762</v>
      </c>
      <c r="D3261" s="2">
        <v>43.48954597023193</v>
      </c>
      <c r="E3261" s="2">
        <v>43.48222459291419</v>
      </c>
      <c r="F3261" s="2">
        <v>43.33667343249915</v>
      </c>
    </row>
    <row r="3262" spans="1:6">
      <c r="A3262" s="2">
        <v>37.58825511594209</v>
      </c>
      <c r="B3262" s="2">
        <v>41.26053520401416</v>
      </c>
      <c r="C3262" s="2">
        <v>38.1800833610943</v>
      </c>
      <c r="D3262" s="2">
        <v>41.16450398035669</v>
      </c>
      <c r="E3262" s="2">
        <v>40.49380832097913</v>
      </c>
      <c r="F3262" s="2">
        <v>40.5580237902516</v>
      </c>
    </row>
    <row r="3263" spans="1:6">
      <c r="A3263" s="2">
        <v>45.57737392302657</v>
      </c>
      <c r="B3263" s="2">
        <v>47.31209836280669</v>
      </c>
      <c r="C3263" s="2">
        <v>45.93381971848364</v>
      </c>
      <c r="D3263" s="2">
        <v>47.34102920668792</v>
      </c>
      <c r="E3263" s="2">
        <v>46.91129782285017</v>
      </c>
      <c r="F3263" s="2">
        <v>47.00683691395006</v>
      </c>
    </row>
    <row r="3264" spans="1:6">
      <c r="A3264" s="2">
        <v>43.63985187844075</v>
      </c>
      <c r="B3264" s="2">
        <v>44.9622683664787</v>
      </c>
      <c r="C3264" s="2">
        <v>43.86715155385668</v>
      </c>
      <c r="D3264" s="2">
        <v>44.62435503155915</v>
      </c>
      <c r="E3264" s="2">
        <v>44.52773256801441</v>
      </c>
      <c r="F3264" s="2">
        <v>44.44785443312612</v>
      </c>
    </row>
    <row r="3265" spans="1:6">
      <c r="A3265" s="2">
        <v>47.19835420294713</v>
      </c>
      <c r="B3265" s="2">
        <v>47.11148902478384</v>
      </c>
      <c r="C3265" s="2">
        <v>49.11143255627759</v>
      </c>
      <c r="D3265" s="2">
        <v>47.17664221415131</v>
      </c>
      <c r="E3265" s="2">
        <v>46.93943277544173</v>
      </c>
      <c r="F3265" s="2">
        <v>47.54562379552958</v>
      </c>
    </row>
    <row r="3266" spans="1:6">
      <c r="A3266" s="2">
        <v>48.23641764815498</v>
      </c>
      <c r="B3266" s="2">
        <v>51.97797245211664</v>
      </c>
      <c r="C3266" s="2">
        <v>49.40235543579741</v>
      </c>
      <c r="D3266" s="2">
        <v>51.77060851383556</v>
      </c>
      <c r="E3266" s="2">
        <v>51.01505142867216</v>
      </c>
      <c r="F3266" s="2">
        <v>51.27952852210187</v>
      </c>
    </row>
    <row r="3267" spans="1:6">
      <c r="A3267" s="2">
        <v>40.33702939296625</v>
      </c>
      <c r="B3267" s="2">
        <v>42.26555665628363</v>
      </c>
      <c r="C3267" s="2">
        <v>39.22553371822686</v>
      </c>
      <c r="D3267" s="2">
        <v>41.30037466680242</v>
      </c>
      <c r="E3267" s="2">
        <v>41.86342338853894</v>
      </c>
      <c r="F3267" s="2">
        <v>40.87269599572227</v>
      </c>
    </row>
    <row r="3268" spans="1:6">
      <c r="A3268" s="2">
        <v>45.49542065890508</v>
      </c>
      <c r="B3268" s="2">
        <v>48.77723423483947</v>
      </c>
      <c r="C3268" s="2">
        <v>45.71266280138824</v>
      </c>
      <c r="D3268" s="2">
        <v>48.98649828267939</v>
      </c>
      <c r="E3268" s="2">
        <v>48.10096495317147</v>
      </c>
      <c r="F3268" s="2">
        <v>48.32964796083181</v>
      </c>
    </row>
    <row r="3269" spans="1:6">
      <c r="A3269" s="2">
        <v>55.63900468094409</v>
      </c>
      <c r="B3269" s="2">
        <v>53.39274851814864</v>
      </c>
      <c r="C3269" s="2">
        <v>52.71823015760577</v>
      </c>
      <c r="D3269" s="2">
        <v>52.99899281907928</v>
      </c>
      <c r="E3269" s="2">
        <v>53.79962350471823</v>
      </c>
      <c r="F3269" s="2">
        <v>52.91603151998984</v>
      </c>
    </row>
    <row r="3270" spans="1:6">
      <c r="A3270" s="2">
        <v>45.74807218794054</v>
      </c>
      <c r="B3270" s="2">
        <v>42.21333886965392</v>
      </c>
      <c r="C3270" s="2">
        <v>46.63980718603588</v>
      </c>
      <c r="D3270" s="2">
        <v>43.49913840732266</v>
      </c>
      <c r="E3270" s="2">
        <v>42.63986143722796</v>
      </c>
      <c r="F3270" s="2">
        <v>44.09900323110159</v>
      </c>
    </row>
    <row r="3271" spans="1:6">
      <c r="A3271" s="2">
        <v>40.21703266283509</v>
      </c>
      <c r="B3271" s="2">
        <v>40.79441724075804</v>
      </c>
      <c r="C3271" s="2">
        <v>40.11564963291426</v>
      </c>
      <c r="D3271" s="2">
        <v>41.21804325981859</v>
      </c>
      <c r="E3271" s="2">
        <v>40.65270790894447</v>
      </c>
      <c r="F3271" s="2">
        <v>40.99756453443776</v>
      </c>
    </row>
    <row r="3272" spans="1:6">
      <c r="A3272" s="2">
        <v>50.38974879161698</v>
      </c>
      <c r="B3272" s="2">
        <v>44.43487952733919</v>
      </c>
      <c r="C3272" s="2">
        <v>50.68727433992053</v>
      </c>
      <c r="D3272" s="2">
        <v>44.30441542221696</v>
      </c>
      <c r="E3272" s="2">
        <v>45.60721186286912</v>
      </c>
      <c r="F3272" s="2">
        <v>45.58098720575767</v>
      </c>
    </row>
    <row r="3273" spans="1:6">
      <c r="A3273" s="2">
        <v>38.07784253004527</v>
      </c>
      <c r="B3273" s="2">
        <v>40.11810868697537</v>
      </c>
      <c r="C3273" s="2">
        <v>37.88480035573139</v>
      </c>
      <c r="D3273" s="2">
        <v>39.54037229774358</v>
      </c>
      <c r="E3273" s="2">
        <v>39.60279638096726</v>
      </c>
      <c r="F3273" s="2">
        <v>39.15786973221384</v>
      </c>
    </row>
    <row r="3274" spans="1:6">
      <c r="A3274" s="2">
        <v>44.5410004200826</v>
      </c>
      <c r="B3274" s="2">
        <v>46.33456989686955</v>
      </c>
      <c r="C3274" s="2">
        <v>45.10776317871703</v>
      </c>
      <c r="D3274" s="2">
        <v>46.22277528762371</v>
      </c>
      <c r="E3274" s="2">
        <v>45.87445268418416</v>
      </c>
      <c r="F3274" s="2">
        <v>45.9423569039874</v>
      </c>
    </row>
    <row r="3275" spans="1:6">
      <c r="A3275" s="2">
        <v>40.81031628343955</v>
      </c>
      <c r="B3275" s="2">
        <v>40.19798913501787</v>
      </c>
      <c r="C3275" s="2">
        <v>40.9660603880571</v>
      </c>
      <c r="D3275" s="2">
        <v>40.26679108713487</v>
      </c>
      <c r="E3275" s="2">
        <v>40.27268367517922</v>
      </c>
      <c r="F3275" s="2">
        <v>40.40546610209675</v>
      </c>
    </row>
    <row r="3276" spans="1:6">
      <c r="A3276" s="2">
        <v>39.6689516787772</v>
      </c>
      <c r="B3276" s="2">
        <v>40.16114221918019</v>
      </c>
      <c r="C3276" s="2">
        <v>39.16871026293792</v>
      </c>
      <c r="D3276" s="2">
        <v>39.41988929429665</v>
      </c>
      <c r="E3276" s="2">
        <v>40.01993702055842</v>
      </c>
      <c r="F3276" s="2">
        <v>39.35730803192013</v>
      </c>
    </row>
    <row r="3277" spans="1:6">
      <c r="A3277" s="2">
        <v>41.89134828918615</v>
      </c>
      <c r="B3277" s="2">
        <v>44.48066720824526</v>
      </c>
      <c r="C3277" s="2">
        <v>42.5640207647511</v>
      </c>
      <c r="D3277" s="2">
        <v>44.44559403758515</v>
      </c>
      <c r="E3277" s="2">
        <v>43.91454347508611</v>
      </c>
      <c r="F3277" s="2">
        <v>44.05199609441237</v>
      </c>
    </row>
    <row r="3278" spans="1:6">
      <c r="A3278" s="2">
        <v>51.81935092513006</v>
      </c>
      <c r="B3278" s="2">
        <v>44.05726647294426</v>
      </c>
      <c r="C3278" s="2">
        <v>50.95772702483494</v>
      </c>
      <c r="D3278" s="2">
        <v>43.63606423148838</v>
      </c>
      <c r="E3278" s="2">
        <v>45.49974699256584</v>
      </c>
      <c r="F3278" s="2">
        <v>45.07429498835565</v>
      </c>
    </row>
    <row r="3279" spans="1:6">
      <c r="A3279" s="2">
        <v>40.60497428935488</v>
      </c>
      <c r="B3279" s="2">
        <v>48.61233029053295</v>
      </c>
      <c r="C3279" s="2">
        <v>41.54751288432511</v>
      </c>
      <c r="D3279" s="2">
        <v>48.8143154840728</v>
      </c>
      <c r="E3279" s="2">
        <v>46.90155739593911</v>
      </c>
      <c r="F3279" s="2">
        <v>47.29726721286738</v>
      </c>
    </row>
    <row r="3280" spans="1:6">
      <c r="A3280" s="2">
        <v>61.64487622532263</v>
      </c>
      <c r="B3280" s="2">
        <v>61.74270366776416</v>
      </c>
      <c r="C3280" s="2">
        <v>60.22936054821003</v>
      </c>
      <c r="D3280" s="2">
        <v>59.20038354451529</v>
      </c>
      <c r="E3280" s="2">
        <v>61.56230974244167</v>
      </c>
      <c r="F3280" s="2">
        <v>59.37744127222381</v>
      </c>
    </row>
    <row r="3281" spans="1:6">
      <c r="A3281" s="2">
        <v>38.53675408583449</v>
      </c>
      <c r="B3281" s="2">
        <v>39.75833920700864</v>
      </c>
      <c r="C3281" s="2">
        <v>38.65594414501058</v>
      </c>
      <c r="D3281" s="2">
        <v>39.28536804867014</v>
      </c>
      <c r="E3281" s="2">
        <v>39.41655187899757</v>
      </c>
      <c r="F3281" s="2">
        <v>39.15091335286629</v>
      </c>
    </row>
    <row r="3282" spans="1:6">
      <c r="A3282" s="2">
        <v>39.53992167778279</v>
      </c>
      <c r="B3282" s="2">
        <v>42.75886475317367</v>
      </c>
      <c r="C3282" s="2">
        <v>40.700194955754</v>
      </c>
      <c r="D3282" s="2">
        <v>42.66580144863934</v>
      </c>
      <c r="E3282" s="2">
        <v>42.0605291238763</v>
      </c>
      <c r="F3282" s="2">
        <v>42.25967159094095</v>
      </c>
    </row>
    <row r="3283" spans="1:6">
      <c r="A3283" s="2">
        <v>45.48653614688715</v>
      </c>
      <c r="B3283" s="2">
        <v>54.67913525612137</v>
      </c>
      <c r="C3283" s="2">
        <v>45.43249843098156</v>
      </c>
      <c r="D3283" s="2">
        <v>55.34309255318859</v>
      </c>
      <c r="E3283" s="2">
        <v>52.81518124736304</v>
      </c>
      <c r="F3283" s="2">
        <v>53.34095044616075</v>
      </c>
    </row>
    <row r="3284" spans="1:6">
      <c r="A3284" s="2">
        <v>41.66461938365014</v>
      </c>
      <c r="B3284" s="2">
        <v>42.29281934129859</v>
      </c>
      <c r="C3284" s="2">
        <v>41.00315529550345</v>
      </c>
      <c r="D3284" s="2">
        <v>41.7380083599511</v>
      </c>
      <c r="E3284" s="2">
        <v>42.15254888970778</v>
      </c>
      <c r="F3284" s="2">
        <v>41.57888049814518</v>
      </c>
    </row>
    <row r="3285" spans="1:6">
      <c r="A3285" s="2">
        <v>49.38450528727516</v>
      </c>
      <c r="B3285" s="2">
        <v>47.56788193457115</v>
      </c>
      <c r="C3285" s="2">
        <v>48.57302247598826</v>
      </c>
      <c r="D3285" s="2">
        <v>47.19138122389793</v>
      </c>
      <c r="E3285" s="2">
        <v>47.91703932039049</v>
      </c>
      <c r="F3285" s="2">
        <v>47.45895245123235</v>
      </c>
    </row>
    <row r="3286" spans="1:6">
      <c r="A3286" s="2">
        <v>33.70781152594046</v>
      </c>
      <c r="B3286" s="2">
        <v>34.29397881437474</v>
      </c>
      <c r="C3286" s="2">
        <v>33.29362616307202</v>
      </c>
      <c r="D3286" s="2">
        <v>34.09961122091077</v>
      </c>
      <c r="E3286" s="2">
        <v>34.08430792289198</v>
      </c>
      <c r="F3286" s="2">
        <v>33.90046186690211</v>
      </c>
    </row>
    <row r="3287" spans="1:6">
      <c r="A3287" s="2">
        <v>59.33125696052734</v>
      </c>
      <c r="B3287" s="2">
        <v>52.25678955455258</v>
      </c>
      <c r="C3287" s="2">
        <v>61.85226718987273</v>
      </c>
      <c r="D3287" s="2">
        <v>50.09466578149709</v>
      </c>
      <c r="E3287" s="2">
        <v>53.61732835850985</v>
      </c>
      <c r="F3287" s="2">
        <v>52.40013703264906</v>
      </c>
    </row>
    <row r="3288" spans="1:6">
      <c r="A3288" s="2">
        <v>40.21065573203639</v>
      </c>
      <c r="B3288" s="2">
        <v>41.67093508968805</v>
      </c>
      <c r="C3288" s="2">
        <v>39.71146377206068</v>
      </c>
      <c r="D3288" s="2">
        <v>41.48392273664079</v>
      </c>
      <c r="E3288" s="2">
        <v>41.32767382494784</v>
      </c>
      <c r="F3288" s="2">
        <v>41.09300220569736</v>
      </c>
    </row>
    <row r="3289" spans="1:6">
      <c r="A3289" s="2">
        <v>41.15529951605612</v>
      </c>
      <c r="B3289" s="2">
        <v>42.53920775212779</v>
      </c>
      <c r="C3289" s="2">
        <v>41.1089583224763</v>
      </c>
      <c r="D3289" s="2">
        <v>42.13577317168478</v>
      </c>
      <c r="E3289" s="2">
        <v>42.13626353933855</v>
      </c>
      <c r="F3289" s="2">
        <v>41.90356738267715</v>
      </c>
    </row>
    <row r="3290" spans="1:6">
      <c r="A3290" s="2">
        <v>39.89027591355958</v>
      </c>
      <c r="B3290" s="2">
        <v>41.58455274061997</v>
      </c>
      <c r="C3290" s="2">
        <v>39.60102277771428</v>
      </c>
      <c r="D3290" s="2">
        <v>41.27649540357975</v>
      </c>
      <c r="E3290" s="2">
        <v>41.2032714815699</v>
      </c>
      <c r="F3290" s="2">
        <v>40.93380767948329</v>
      </c>
    </row>
    <row r="3291" spans="1:6">
      <c r="A3291" s="2">
        <v>41.67427928667895</v>
      </c>
      <c r="B3291" s="2">
        <v>43.72127333551941</v>
      </c>
      <c r="C3291" s="2">
        <v>42.81083454859845</v>
      </c>
      <c r="D3291" s="2">
        <v>44.02835557515286</v>
      </c>
      <c r="E3291" s="2">
        <v>43.26818905793777</v>
      </c>
      <c r="F3291" s="2">
        <v>43.75755111050919</v>
      </c>
    </row>
    <row r="3292" spans="1:6">
      <c r="A3292" s="2">
        <v>41.27945288782345</v>
      </c>
      <c r="B3292" s="2">
        <v>44.80729347267488</v>
      </c>
      <c r="C3292" s="2">
        <v>41.29329810858123</v>
      </c>
      <c r="D3292" s="2">
        <v>44.96402195822927</v>
      </c>
      <c r="E3292" s="2">
        <v>44.04046349951873</v>
      </c>
      <c r="F3292" s="2">
        <v>44.17433902293389</v>
      </c>
    </row>
    <row r="3293" spans="1:6">
      <c r="A3293" s="2">
        <v>43.47364531176748</v>
      </c>
      <c r="B3293" s="2">
        <v>43.42602443079475</v>
      </c>
      <c r="C3293" s="2">
        <v>42.64594030650363</v>
      </c>
      <c r="D3293" s="2">
        <v>43.16335520924345</v>
      </c>
      <c r="E3293" s="2">
        <v>43.39185518636373</v>
      </c>
      <c r="F3293" s="2">
        <v>43.03080332272911</v>
      </c>
    </row>
    <row r="3294" spans="1:6">
      <c r="A3294" s="2">
        <v>60.81422265716934</v>
      </c>
      <c r="B3294" s="2">
        <v>49.90658637083239</v>
      </c>
      <c r="C3294" s="2">
        <v>61.59753267509052</v>
      </c>
      <c r="D3294" s="2">
        <v>50.04741966842308</v>
      </c>
      <c r="E3294" s="2">
        <v>52.00229734490433</v>
      </c>
      <c r="F3294" s="2">
        <v>52.2824589585112</v>
      </c>
    </row>
    <row r="3295" spans="1:6">
      <c r="A3295" s="2">
        <v>47.03081056652921</v>
      </c>
      <c r="B3295" s="2">
        <v>45.96007406992079</v>
      </c>
      <c r="C3295" s="2">
        <v>46.42295117187199</v>
      </c>
      <c r="D3295" s="2">
        <v>46.0742098139883</v>
      </c>
      <c r="E3295" s="2">
        <v>46.11609834078694</v>
      </c>
      <c r="F3295" s="2">
        <v>46.088691349148</v>
      </c>
    </row>
    <row r="3296" spans="1:6">
      <c r="A3296" s="2">
        <v>52.61065707803972</v>
      </c>
      <c r="B3296" s="2">
        <v>51.18103473241714</v>
      </c>
      <c r="C3296" s="2">
        <v>52.43344351799849</v>
      </c>
      <c r="D3296" s="2">
        <v>51.30139766402061</v>
      </c>
      <c r="E3296" s="2">
        <v>51.43662836499914</v>
      </c>
      <c r="F3296" s="2">
        <v>51.51640916411733</v>
      </c>
    </row>
    <row r="3297" spans="1:6">
      <c r="A3297" s="2">
        <v>43.80489022635944</v>
      </c>
      <c r="B3297" s="2">
        <v>46.51861563632343</v>
      </c>
      <c r="C3297" s="2">
        <v>44.18067390157323</v>
      </c>
      <c r="D3297" s="2">
        <v>46.59291411348155</v>
      </c>
      <c r="E3297" s="2">
        <v>45.92162637193267</v>
      </c>
      <c r="F3297" s="2">
        <v>46.05443255209259</v>
      </c>
    </row>
    <row r="3298" spans="1:6">
      <c r="A3298" s="2">
        <v>45.61745210630611</v>
      </c>
      <c r="B3298" s="2">
        <v>43.0351951682608</v>
      </c>
      <c r="C3298" s="2">
        <v>45.633296689578</v>
      </c>
      <c r="D3298" s="2">
        <v>42.6496300653294</v>
      </c>
      <c r="E3298" s="2">
        <v>43.52482056624366</v>
      </c>
      <c r="F3298" s="2">
        <v>43.20907980834491</v>
      </c>
    </row>
    <row r="3299" spans="1:6">
      <c r="A3299" s="2">
        <v>37.94244069692436</v>
      </c>
      <c r="B3299" s="2">
        <v>45.65860274019498</v>
      </c>
      <c r="C3299" s="2">
        <v>38.1396485652547</v>
      </c>
      <c r="D3299" s="2">
        <v>44.56605568431653</v>
      </c>
      <c r="E3299" s="2">
        <v>44.00766989643808</v>
      </c>
      <c r="F3299" s="2">
        <v>43.22684229973601</v>
      </c>
    </row>
    <row r="3300" spans="1:6">
      <c r="A3300" s="2">
        <v>38.30230646186681</v>
      </c>
      <c r="B3300" s="2">
        <v>40.46582486071225</v>
      </c>
      <c r="C3300" s="2">
        <v>38.90960691174326</v>
      </c>
      <c r="D3300" s="2">
        <v>40.78461526863438</v>
      </c>
      <c r="E3300" s="2">
        <v>40.00635885305493</v>
      </c>
      <c r="F3300" s="2">
        <v>40.40253826334067</v>
      </c>
    </row>
    <row r="3301" spans="1:6">
      <c r="A3301" s="2">
        <v>40.85087304020689</v>
      </c>
      <c r="B3301" s="2">
        <v>43.64289824982562</v>
      </c>
      <c r="C3301" s="2">
        <v>41.25832292467769</v>
      </c>
      <c r="D3301" s="2">
        <v>43.56443757264407</v>
      </c>
      <c r="E3301" s="2">
        <v>43.04716400508576</v>
      </c>
      <c r="F3301" s="2">
        <v>43.10319569158484</v>
      </c>
    </row>
    <row r="3302" spans="1:6">
      <c r="A3302" s="2">
        <v>43.8655497321221</v>
      </c>
      <c r="B3302" s="2">
        <v>43.2007046502968</v>
      </c>
      <c r="C3302" s="2">
        <v>43.03411869180637</v>
      </c>
      <c r="D3302" s="2">
        <v>43.01689241775009</v>
      </c>
      <c r="E3302" s="2">
        <v>43.1810258880115</v>
      </c>
      <c r="F3302" s="2">
        <v>43.00421304399411</v>
      </c>
    </row>
    <row r="3303" spans="1:6">
      <c r="A3303" s="2">
        <v>55.31627087098393</v>
      </c>
      <c r="B3303" s="2">
        <v>45.29156113337345</v>
      </c>
      <c r="C3303" s="2">
        <v>56.02545757852825</v>
      </c>
      <c r="D3303" s="2">
        <v>45.10496355626793</v>
      </c>
      <c r="E3303" s="2">
        <v>47.20850569258276</v>
      </c>
      <c r="F3303" s="2">
        <v>47.23158939850759</v>
      </c>
    </row>
    <row r="3304" spans="1:6">
      <c r="A3304" s="2">
        <v>53.21172670137605</v>
      </c>
      <c r="B3304" s="2">
        <v>45.81727921781668</v>
      </c>
      <c r="C3304" s="2">
        <v>54.38573714947702</v>
      </c>
      <c r="D3304" s="2">
        <v>46.50210511395889</v>
      </c>
      <c r="E3304" s="2">
        <v>47.12283809605985</v>
      </c>
      <c r="F3304" s="2">
        <v>48.01825994491808</v>
      </c>
    </row>
    <row r="3305" spans="1:6">
      <c r="A3305" s="2">
        <v>41.83752245451247</v>
      </c>
      <c r="B3305" s="2">
        <v>41.08666902054774</v>
      </c>
      <c r="C3305" s="2">
        <v>40.90500959656271</v>
      </c>
      <c r="D3305" s="2">
        <v>40.71250981449253</v>
      </c>
      <c r="E3305" s="2">
        <v>41.23683970734071</v>
      </c>
      <c r="F3305" s="2">
        <v>40.75022076392366</v>
      </c>
    </row>
    <row r="3306" spans="1:6">
      <c r="A3306" s="2">
        <v>41.50457184816145</v>
      </c>
      <c r="B3306" s="2">
        <v>42.47359802265267</v>
      </c>
      <c r="C3306" s="2">
        <v>40.9549179049334</v>
      </c>
      <c r="D3306" s="2">
        <v>42.54344061100743</v>
      </c>
      <c r="E3306" s="2">
        <v>42.24652316087624</v>
      </c>
      <c r="F3306" s="2">
        <v>42.19111658840117</v>
      </c>
    </row>
    <row r="3307" spans="1:6">
      <c r="A3307" s="2">
        <v>45.1933471230692</v>
      </c>
      <c r="B3307" s="2">
        <v>45.27896580505473</v>
      </c>
      <c r="C3307" s="2">
        <v>44.4255421808164</v>
      </c>
      <c r="D3307" s="2">
        <v>45.0887144384177</v>
      </c>
      <c r="E3307" s="2">
        <v>45.15146942348744</v>
      </c>
      <c r="F3307" s="2">
        <v>44.91724269017244</v>
      </c>
    </row>
    <row r="3308" spans="1:6">
      <c r="A3308" s="2">
        <v>40.92669566581985</v>
      </c>
      <c r="B3308" s="2">
        <v>42.60523483863128</v>
      </c>
      <c r="C3308" s="2">
        <v>41.52169089405673</v>
      </c>
      <c r="D3308" s="2">
        <v>42.35956224523802</v>
      </c>
      <c r="E3308" s="2">
        <v>42.17919189000755</v>
      </c>
      <c r="F3308" s="2">
        <v>42.14010260962552</v>
      </c>
    </row>
    <row r="3309" spans="1:6">
      <c r="A3309" s="2">
        <v>52.7214731349976</v>
      </c>
      <c r="B3309" s="2">
        <v>40.36445998205978</v>
      </c>
      <c r="C3309" s="2">
        <v>50.66602133167356</v>
      </c>
      <c r="D3309" s="2">
        <v>40.51143116032291</v>
      </c>
      <c r="E3309" s="2">
        <v>42.77473196001593</v>
      </c>
      <c r="F3309" s="2">
        <v>42.51781479502462</v>
      </c>
    </row>
    <row r="3310" spans="1:6">
      <c r="A3310" s="2">
        <v>42.63638793084336</v>
      </c>
      <c r="B3310" s="2">
        <v>45.19955653978388</v>
      </c>
      <c r="C3310" s="2">
        <v>42.39807024845944</v>
      </c>
      <c r="D3310" s="2">
        <v>44.59547811256263</v>
      </c>
      <c r="E3310" s="2">
        <v>44.64355835577637</v>
      </c>
      <c r="F3310" s="2">
        <v>44.11301615356409</v>
      </c>
    </row>
    <row r="3311" spans="1:6">
      <c r="A3311" s="2">
        <v>44.39580402368285</v>
      </c>
      <c r="B3311" s="2">
        <v>42.46493569654659</v>
      </c>
      <c r="C3311" s="2">
        <v>45.56271095910977</v>
      </c>
      <c r="D3311" s="2">
        <v>42.18964008936781</v>
      </c>
      <c r="E3311" s="2">
        <v>42.7833823009567</v>
      </c>
      <c r="F3311" s="2">
        <v>42.85919265309519</v>
      </c>
    </row>
    <row r="3312" spans="1:6">
      <c r="A3312" s="2">
        <v>41.8065972374726</v>
      </c>
      <c r="B3312" s="2">
        <v>41.74590516703473</v>
      </c>
      <c r="C3312" s="2">
        <v>41.59447845487398</v>
      </c>
      <c r="D3312" s="2">
        <v>41.11997056846678</v>
      </c>
      <c r="E3312" s="2">
        <v>41.75282486812632</v>
      </c>
      <c r="F3312" s="2">
        <v>41.21483220205018</v>
      </c>
    </row>
    <row r="3313" spans="1:6">
      <c r="A3313" s="2">
        <v>49.04623792476307</v>
      </c>
      <c r="B3313" s="2">
        <v>47.16150139278169</v>
      </c>
      <c r="C3313" s="2">
        <v>48.09433578255151</v>
      </c>
      <c r="D3313" s="2">
        <v>46.36932321552786</v>
      </c>
      <c r="E3313" s="2">
        <v>47.51041197343761</v>
      </c>
      <c r="F3313" s="2">
        <v>46.69649017860561</v>
      </c>
    </row>
    <row r="3314" spans="1:6">
      <c r="A3314" s="2">
        <v>49.06703912652043</v>
      </c>
      <c r="B3314" s="2">
        <v>41.77325164388013</v>
      </c>
      <c r="C3314" s="2">
        <v>49.33780371646985</v>
      </c>
      <c r="D3314" s="2">
        <v>41.13393952841016</v>
      </c>
      <c r="E3314" s="2">
        <v>43.13267836084135</v>
      </c>
      <c r="F3314" s="2">
        <v>42.72990931853972</v>
      </c>
    </row>
    <row r="3315" spans="1:6">
      <c r="A3315" s="2">
        <v>55.59729540349507</v>
      </c>
      <c r="B3315" s="2">
        <v>53.12427855728752</v>
      </c>
      <c r="C3315" s="2">
        <v>55.54547325430951</v>
      </c>
      <c r="D3315" s="2">
        <v>53.17431163798777</v>
      </c>
      <c r="E3315" s="2">
        <v>53.54489236955661</v>
      </c>
      <c r="F3315" s="2">
        <v>53.63139030907897</v>
      </c>
    </row>
    <row r="3316" spans="1:6">
      <c r="A3316" s="2">
        <v>34.1082669558751</v>
      </c>
      <c r="B3316" s="2">
        <v>35.23213119648041</v>
      </c>
      <c r="C3316" s="2">
        <v>34.17681302289273</v>
      </c>
      <c r="D3316" s="2">
        <v>35.16987880211954</v>
      </c>
      <c r="E3316" s="2">
        <v>35.00343248360947</v>
      </c>
      <c r="F3316" s="2">
        <v>34.96951571500477</v>
      </c>
    </row>
    <row r="3317" spans="1:6">
      <c r="A3317" s="2">
        <v>39.57128332083797</v>
      </c>
      <c r="B3317" s="2">
        <v>42.53834505256861</v>
      </c>
      <c r="C3317" s="2">
        <v>38.76500865389001</v>
      </c>
      <c r="D3317" s="2">
        <v>42.48244883995583</v>
      </c>
      <c r="E3317" s="2">
        <v>41.90626431712851</v>
      </c>
      <c r="F3317" s="2">
        <v>41.65670248008237</v>
      </c>
    </row>
    <row r="3318" spans="1:6">
      <c r="A3318" s="2">
        <v>43.3205374547442</v>
      </c>
      <c r="B3318" s="2">
        <v>44.39660816940408</v>
      </c>
      <c r="C3318" s="2">
        <v>43.70088373090532</v>
      </c>
      <c r="D3318" s="2">
        <v>44.63197215523185</v>
      </c>
      <c r="E3318" s="2">
        <v>44.14204673422352</v>
      </c>
      <c r="F3318" s="2">
        <v>44.44067735390098</v>
      </c>
    </row>
    <row r="3319" spans="1:6">
      <c r="A3319" s="2">
        <v>40.98841046482804</v>
      </c>
      <c r="B3319" s="2">
        <v>41.54721615338668</v>
      </c>
      <c r="C3319" s="2">
        <v>40.89585221776025</v>
      </c>
      <c r="D3319" s="2">
        <v>40.6310255397681</v>
      </c>
      <c r="E3319" s="2">
        <v>41.39417838025715</v>
      </c>
      <c r="F3319" s="2">
        <v>40.66264857122255</v>
      </c>
    </row>
    <row r="3320" spans="1:6">
      <c r="A3320" s="2">
        <v>46.76580725117809</v>
      </c>
      <c r="B3320" s="2">
        <v>49.23002108556397</v>
      </c>
      <c r="C3320" s="2">
        <v>45.97941970244952</v>
      </c>
      <c r="D3320" s="2">
        <v>48.99707188978429</v>
      </c>
      <c r="E3320" s="2">
        <v>48.71003818687159</v>
      </c>
      <c r="F3320" s="2">
        <v>48.37642368896503</v>
      </c>
    </row>
    <row r="3321" spans="1:6">
      <c r="A3321" s="2">
        <v>40.61581707580923</v>
      </c>
      <c r="B3321" s="2">
        <v>41.099731014469</v>
      </c>
      <c r="C3321" s="2">
        <v>40.09226250501125</v>
      </c>
      <c r="D3321" s="2">
        <v>40.88090346599523</v>
      </c>
      <c r="E3321" s="2">
        <v>40.86452921304637</v>
      </c>
      <c r="F3321" s="2">
        <v>40.67240830008681</v>
      </c>
    </row>
    <row r="3322" spans="1:6">
      <c r="A3322" s="2">
        <v>45.31430903453806</v>
      </c>
      <c r="B3322" s="2">
        <v>45.16544178572181</v>
      </c>
      <c r="C3322" s="2">
        <v>44.81403756589114</v>
      </c>
      <c r="D3322" s="2">
        <v>44.82713451839201</v>
      </c>
      <c r="E3322" s="2">
        <v>45.0788453469296</v>
      </c>
      <c r="F3322" s="2">
        <v>44.75392830263807</v>
      </c>
    </row>
    <row r="3323" spans="1:6">
      <c r="A3323" s="2">
        <v>46.59744800596988</v>
      </c>
      <c r="B3323" s="2">
        <v>47.05487079306707</v>
      </c>
      <c r="C3323" s="2">
        <v>45.27452629487728</v>
      </c>
      <c r="D3323" s="2">
        <v>46.97897031280293</v>
      </c>
      <c r="E3323" s="2">
        <v>46.91097176462861</v>
      </c>
      <c r="F3323" s="2">
        <v>46.63808150921783</v>
      </c>
    </row>
    <row r="3324" spans="1:6">
      <c r="A3324" s="2">
        <v>44.55380155162253</v>
      </c>
      <c r="B3324" s="2">
        <v>44.55689815277813</v>
      </c>
      <c r="C3324" s="2">
        <v>44.91445576870746</v>
      </c>
      <c r="D3324" s="2">
        <v>43.74219990349542</v>
      </c>
      <c r="E3324" s="2">
        <v>44.50671324108279</v>
      </c>
      <c r="F3324" s="2">
        <v>43.97360982571463</v>
      </c>
    </row>
    <row r="3325" spans="1:6">
      <c r="A3325" s="2">
        <v>63.2294640411999</v>
      </c>
      <c r="B3325" s="2">
        <v>49.22158036659705</v>
      </c>
      <c r="C3325" s="2">
        <v>61.62410091303009</v>
      </c>
      <c r="D3325" s="2">
        <v>49.8201812255908</v>
      </c>
      <c r="E3325" s="2">
        <v>51.98512265938554</v>
      </c>
      <c r="F3325" s="2">
        <v>52.14202837807689</v>
      </c>
    </row>
    <row r="3326" spans="1:6">
      <c r="A3326" s="2">
        <v>35.87011290456306</v>
      </c>
      <c r="B3326" s="2">
        <v>39.25456532570896</v>
      </c>
      <c r="C3326" s="2">
        <v>35.6615743326097</v>
      </c>
      <c r="D3326" s="2">
        <v>38.46052791246466</v>
      </c>
      <c r="E3326" s="2">
        <v>38.53255806220918</v>
      </c>
      <c r="F3326" s="2">
        <v>37.8854638852679</v>
      </c>
    </row>
    <row r="3327" spans="1:6">
      <c r="A3327" s="2">
        <v>42.13492642994131</v>
      </c>
      <c r="B3327" s="2">
        <v>41.47252321271048</v>
      </c>
      <c r="C3327" s="2">
        <v>42.27336800634248</v>
      </c>
      <c r="D3327" s="2">
        <v>41.36278758409119</v>
      </c>
      <c r="E3327" s="2">
        <v>41.58229347171915</v>
      </c>
      <c r="F3327" s="2">
        <v>41.52910997711756</v>
      </c>
    </row>
    <row r="3328" spans="1:6">
      <c r="A3328" s="2">
        <v>39.60206078638306</v>
      </c>
      <c r="B3328" s="2">
        <v>39.63304992215964</v>
      </c>
      <c r="C3328" s="2">
        <v>38.77043680360016</v>
      </c>
      <c r="D3328" s="2">
        <v>39.46081211109387</v>
      </c>
      <c r="E3328" s="2">
        <v>39.58778145059973</v>
      </c>
      <c r="F3328" s="2">
        <v>39.25113931661252</v>
      </c>
    </row>
    <row r="3329" spans="1:6">
      <c r="A3329" s="2">
        <v>38.45028811053327</v>
      </c>
      <c r="B3329" s="2">
        <v>39.51667409675305</v>
      </c>
      <c r="C3329" s="2">
        <v>37.96360957688907</v>
      </c>
      <c r="D3329" s="2">
        <v>38.86722686766218</v>
      </c>
      <c r="E3329" s="2">
        <v>39.30339689950908</v>
      </c>
      <c r="F3329" s="2">
        <v>38.64485977727096</v>
      </c>
    </row>
    <row r="3330" spans="1:6">
      <c r="A3330" s="2">
        <v>34.42032757155852</v>
      </c>
      <c r="B3330" s="2">
        <v>35.71032924377776</v>
      </c>
      <c r="C3330" s="2">
        <v>34.91668238133933</v>
      </c>
      <c r="D3330" s="2">
        <v>36.33274892797515</v>
      </c>
      <c r="E3330" s="2">
        <v>35.41201399846971</v>
      </c>
      <c r="F3330" s="2">
        <v>36.04211472663199</v>
      </c>
    </row>
    <row r="3331" spans="1:6">
      <c r="A3331" s="2">
        <v>60.99751917332412</v>
      </c>
      <c r="B3331" s="2">
        <v>53.59336202523281</v>
      </c>
      <c r="C3331" s="2">
        <v>60.25979949286026</v>
      </c>
      <c r="D3331" s="2">
        <v>54.31867148098025</v>
      </c>
      <c r="E3331" s="2">
        <v>55.03829595783562</v>
      </c>
      <c r="F3331" s="2">
        <v>55.50399778635038</v>
      </c>
    </row>
    <row r="3332" spans="1:6">
      <c r="A3332" s="2">
        <v>38.58985240914627</v>
      </c>
      <c r="B3332" s="2">
        <v>39.7696834654334</v>
      </c>
      <c r="C3332" s="2">
        <v>38.35208799002897</v>
      </c>
      <c r="D3332" s="2">
        <v>39.28345286819747</v>
      </c>
      <c r="E3332" s="2">
        <v>39.50834630655304</v>
      </c>
      <c r="F3332" s="2">
        <v>39.08204982306159</v>
      </c>
    </row>
    <row r="3333" spans="1:6">
      <c r="A3333" s="2">
        <v>39.22316176530113</v>
      </c>
      <c r="B3333" s="2">
        <v>39.76363464831243</v>
      </c>
      <c r="C3333" s="2">
        <v>38.5447394375167</v>
      </c>
      <c r="D3333" s="2">
        <v>39.61841465358622</v>
      </c>
      <c r="E3333" s="2">
        <v>39.62221320032868</v>
      </c>
      <c r="F3333" s="2">
        <v>39.38208091511114</v>
      </c>
    </row>
    <row r="3334" spans="1:6">
      <c r="A3334" s="2">
        <v>45.32732906816467</v>
      </c>
      <c r="B3334" s="2">
        <v>41.04217286590496</v>
      </c>
      <c r="C3334" s="2">
        <v>45.57230027389355</v>
      </c>
      <c r="D3334" s="2">
        <v>41.36214008938808</v>
      </c>
      <c r="E3334" s="2">
        <v>41.72805581147053</v>
      </c>
      <c r="F3334" s="2">
        <v>42.12928537438751</v>
      </c>
    </row>
    <row r="3335" spans="1:6">
      <c r="A3335" s="2">
        <v>42.01195893260657</v>
      </c>
      <c r="B3335" s="2">
        <v>41.3717769158004</v>
      </c>
      <c r="C3335" s="2">
        <v>41.76086880568872</v>
      </c>
      <c r="D3335" s="2">
        <v>42.24134225883122</v>
      </c>
      <c r="E3335" s="2">
        <v>41.35104178282555</v>
      </c>
      <c r="F3335" s="2">
        <v>42.13884829311829</v>
      </c>
    </row>
    <row r="3336" spans="1:6">
      <c r="A3336" s="2">
        <v>41.39338610734562</v>
      </c>
      <c r="B3336" s="2">
        <v>43.19855904077122</v>
      </c>
      <c r="C3336" s="2">
        <v>39.35734653605518</v>
      </c>
      <c r="D3336" s="2">
        <v>42.00445796697489</v>
      </c>
      <c r="E3336" s="2">
        <v>42.79235712091769</v>
      </c>
      <c r="F3336" s="2">
        <v>41.45373167402289</v>
      </c>
    </row>
    <row r="3337" spans="1:6">
      <c r="A3337" s="2">
        <v>42.68929908965757</v>
      </c>
      <c r="B3337" s="2">
        <v>40.17887541180589</v>
      </c>
      <c r="C3337" s="2">
        <v>41.88334255543975</v>
      </c>
      <c r="D3337" s="2">
        <v>40.08378095816342</v>
      </c>
      <c r="E3337" s="2">
        <v>40.60993691167284</v>
      </c>
      <c r="F3337" s="2">
        <v>40.40449618494979</v>
      </c>
    </row>
    <row r="3338" spans="1:6">
      <c r="A3338" s="2">
        <v>48.96331871263904</v>
      </c>
      <c r="B3338" s="2">
        <v>50.54585233183251</v>
      </c>
      <c r="C3338" s="2">
        <v>48.07775596137827</v>
      </c>
      <c r="D3338" s="2">
        <v>50.39427696725683</v>
      </c>
      <c r="E3338" s="2">
        <v>50.19337516876728</v>
      </c>
      <c r="F3338" s="2">
        <v>49.93097276608114</v>
      </c>
    </row>
    <row r="3339" spans="1:6">
      <c r="A3339" s="2">
        <v>48.90967248669268</v>
      </c>
      <c r="B3339" s="2">
        <v>51.43409361323135</v>
      </c>
      <c r="C3339" s="2">
        <v>48.38576556635705</v>
      </c>
      <c r="D3339" s="2">
        <v>52.10867777131106</v>
      </c>
      <c r="E3339" s="2">
        <v>50.67260666418718</v>
      </c>
      <c r="F3339" s="2">
        <v>51.34767633332649</v>
      </c>
    </row>
    <row r="3340" spans="1:6">
      <c r="A3340" s="2">
        <v>42.85812345967797</v>
      </c>
      <c r="B3340" s="2">
        <v>42.71324944936153</v>
      </c>
      <c r="C3340" s="2">
        <v>43.40437996584132</v>
      </c>
      <c r="D3340" s="2">
        <v>42.864852205264</v>
      </c>
      <c r="E3340" s="2">
        <v>42.69669818721098</v>
      </c>
      <c r="F3340" s="2">
        <v>42.91989997898527</v>
      </c>
    </row>
    <row r="3341" spans="1:6">
      <c r="A3341" s="2">
        <v>46.95108190205921</v>
      </c>
      <c r="B3341" s="2">
        <v>49.93805385474982</v>
      </c>
      <c r="C3341" s="2">
        <v>46.55141004605314</v>
      </c>
      <c r="D3341" s="2">
        <v>50.29699273933868</v>
      </c>
      <c r="E3341" s="2">
        <v>49.29361869890436</v>
      </c>
      <c r="F3341" s="2">
        <v>49.4657653002343</v>
      </c>
    </row>
    <row r="3342" spans="1:6">
      <c r="A3342" s="2">
        <v>47.39890183470885</v>
      </c>
      <c r="B3342" s="2">
        <v>43.06315852461848</v>
      </c>
      <c r="C3342" s="2">
        <v>46.64845683222673</v>
      </c>
      <c r="D3342" s="2">
        <v>42.66344596444191</v>
      </c>
      <c r="E3342" s="2">
        <v>43.90700120753029</v>
      </c>
      <c r="F3342" s="2">
        <v>43.44357175035343</v>
      </c>
    </row>
    <row r="3343" spans="1:6">
      <c r="A3343" s="2">
        <v>51.78245733871154</v>
      </c>
      <c r="B3343" s="2">
        <v>44.35936556802694</v>
      </c>
      <c r="C3343" s="2">
        <v>52.23853592888558</v>
      </c>
      <c r="D3343" s="2">
        <v>45.10592554933182</v>
      </c>
      <c r="E3343" s="2">
        <v>45.68132685408612</v>
      </c>
      <c r="F3343" s="2">
        <v>46.49639314315363</v>
      </c>
    </row>
    <row r="3344" spans="1:6">
      <c r="A3344" s="2">
        <v>40.21006141936795</v>
      </c>
      <c r="B3344" s="2">
        <v>40.52853268160013</v>
      </c>
      <c r="C3344" s="2">
        <v>40.16099769737769</v>
      </c>
      <c r="D3344" s="2">
        <v>40.84363149204454</v>
      </c>
      <c r="E3344" s="2">
        <v>40.42956617269007</v>
      </c>
      <c r="F3344" s="2">
        <v>40.67445360789002</v>
      </c>
    </row>
    <row r="3345" spans="1:6">
      <c r="A3345" s="2">
        <v>43.63346135131555</v>
      </c>
      <c r="B3345" s="2">
        <v>44.44196513885658</v>
      </c>
      <c r="C3345" s="2">
        <v>43.95984381422259</v>
      </c>
      <c r="D3345" s="2">
        <v>44.42760532402949</v>
      </c>
      <c r="E3345" s="2">
        <v>44.17708631173981</v>
      </c>
      <c r="F3345" s="2">
        <v>44.30469583891685</v>
      </c>
    </row>
    <row r="3346" spans="1:6">
      <c r="A3346" s="2">
        <v>34.4467689801556</v>
      </c>
      <c r="B3346" s="2">
        <v>39.58472657880475</v>
      </c>
      <c r="C3346" s="2">
        <v>34.80683113900974</v>
      </c>
      <c r="D3346" s="2">
        <v>39.42917664494926</v>
      </c>
      <c r="E3346" s="2">
        <v>38.42941902107541</v>
      </c>
      <c r="F3346" s="2">
        <v>38.47645674404669</v>
      </c>
    </row>
    <row r="3347" spans="1:6">
      <c r="A3347" s="2">
        <v>46.5312742839673</v>
      </c>
      <c r="B3347" s="2">
        <v>42.00153883263744</v>
      </c>
      <c r="C3347" s="2">
        <v>46.32112420906116</v>
      </c>
      <c r="D3347" s="2">
        <v>41.79617989900672</v>
      </c>
      <c r="E3347" s="2">
        <v>42.85886519931687</v>
      </c>
      <c r="F3347" s="2">
        <v>42.70114699079596</v>
      </c>
    </row>
    <row r="3348" spans="1:6">
      <c r="A3348" s="2">
        <v>40.37366164700337</v>
      </c>
      <c r="B3348" s="2">
        <v>42.52862126582742</v>
      </c>
      <c r="C3348" s="2">
        <v>40.53962875806481</v>
      </c>
      <c r="D3348" s="2">
        <v>42.68905255634607</v>
      </c>
      <c r="E3348" s="2">
        <v>42.03694891972728</v>
      </c>
      <c r="F3348" s="2">
        <v>42.22502558488834</v>
      </c>
    </row>
    <row r="3349" spans="1:6">
      <c r="A3349" s="2">
        <v>52.08577967456672</v>
      </c>
      <c r="B3349" s="2">
        <v>59.95053372028826</v>
      </c>
      <c r="C3349" s="2">
        <v>50.91923554131976</v>
      </c>
      <c r="D3349" s="2">
        <v>59.61364541364894</v>
      </c>
      <c r="E3349" s="2">
        <v>58.35757433337211</v>
      </c>
      <c r="F3349" s="2">
        <v>57.87476343918315</v>
      </c>
    </row>
    <row r="3350" spans="1:6">
      <c r="A3350" s="2">
        <v>45.41232341436073</v>
      </c>
      <c r="B3350" s="2">
        <v>41.79095982405955</v>
      </c>
      <c r="C3350" s="2">
        <v>44.7330507108039</v>
      </c>
      <c r="D3350" s="2">
        <v>42.70217890460973</v>
      </c>
      <c r="E3350" s="2">
        <v>42.42549927858558</v>
      </c>
      <c r="F3350" s="2">
        <v>43.08465196078127</v>
      </c>
    </row>
    <row r="3351" spans="1:6">
      <c r="A3351" s="2">
        <v>36.35576832095902</v>
      </c>
      <c r="B3351" s="2">
        <v>39.00820023209037</v>
      </c>
      <c r="C3351" s="2">
        <v>35.9659346055651</v>
      </c>
      <c r="D3351" s="2">
        <v>39.2984137633352</v>
      </c>
      <c r="E3351" s="2">
        <v>38.46033272022503</v>
      </c>
      <c r="F3351" s="2">
        <v>38.61554108762569</v>
      </c>
    </row>
    <row r="3352" spans="1:6">
      <c r="A3352" s="2">
        <v>46.94031597848886</v>
      </c>
      <c r="B3352" s="2">
        <v>46.41770221176923</v>
      </c>
      <c r="C3352" s="2">
        <v>47.05911324675902</v>
      </c>
      <c r="D3352" s="2">
        <v>46.58839513472916</v>
      </c>
      <c r="E3352" s="2">
        <v>46.39593460310052</v>
      </c>
      <c r="F3352" s="2">
        <v>46.66025792237581</v>
      </c>
    </row>
    <row r="3353" spans="1:6">
      <c r="A3353" s="2">
        <v>38.59203106752852</v>
      </c>
      <c r="B3353" s="2">
        <v>42.23269592049101</v>
      </c>
      <c r="C3353" s="2">
        <v>37.49263425340919</v>
      </c>
      <c r="D3353" s="2">
        <v>43.09166867633359</v>
      </c>
      <c r="E3353" s="2">
        <v>41.3740563791297</v>
      </c>
      <c r="F3353" s="2">
        <v>41.91715078668129</v>
      </c>
    </row>
    <row r="3354" spans="1:6">
      <c r="A3354" s="2">
        <v>42.89015059940171</v>
      </c>
      <c r="B3354" s="2">
        <v>42.86049697184957</v>
      </c>
      <c r="C3354" s="2">
        <v>42.55130169996164</v>
      </c>
      <c r="D3354" s="2">
        <v>43.58020103548678</v>
      </c>
      <c r="E3354" s="2">
        <v>42.78635306496555</v>
      </c>
      <c r="F3354" s="2">
        <v>43.36137779337456</v>
      </c>
    </row>
    <row r="3355" spans="1:6">
      <c r="A3355" s="2">
        <v>40.50880298931484</v>
      </c>
      <c r="B3355" s="2">
        <v>40.88225253225918</v>
      </c>
      <c r="C3355" s="2">
        <v>39.7984113558333</v>
      </c>
      <c r="D3355" s="2">
        <v>40.02097112323791</v>
      </c>
      <c r="E3355" s="2">
        <v>40.80756262367031</v>
      </c>
      <c r="F3355" s="2">
        <v>39.95341842881858</v>
      </c>
    </row>
    <row r="3356" spans="1:6">
      <c r="A3356" s="2">
        <v>45.55011999648318</v>
      </c>
      <c r="B3356" s="2">
        <v>49.97867561455156</v>
      </c>
      <c r="C3356" s="2">
        <v>44.73430566704255</v>
      </c>
      <c r="D3356" s="2">
        <v>49.14967126473819</v>
      </c>
      <c r="E3356" s="2">
        <v>49.06898795465171</v>
      </c>
      <c r="F3356" s="2">
        <v>48.24019253206907</v>
      </c>
    </row>
    <row r="3357" spans="1:6">
      <c r="A3357" s="2">
        <v>37.41520111833827</v>
      </c>
      <c r="B3357" s="2">
        <v>37.81991675878625</v>
      </c>
      <c r="C3357" s="2">
        <v>37.0846791285053</v>
      </c>
      <c r="D3357" s="2">
        <v>37.57269141673572</v>
      </c>
      <c r="E3357" s="2">
        <v>37.72682726969844</v>
      </c>
      <c r="F3357" s="2">
        <v>37.46684610543019</v>
      </c>
    </row>
    <row r="3358" spans="1:6">
      <c r="A3358" s="2">
        <v>45.58608492788885</v>
      </c>
      <c r="B3358" s="2">
        <v>48.05019330482047</v>
      </c>
      <c r="C3358" s="2">
        <v>45.58260274341443</v>
      </c>
      <c r="D3358" s="2">
        <v>47.96618135210411</v>
      </c>
      <c r="E3358" s="2">
        <v>47.49429108101572</v>
      </c>
      <c r="F3358" s="2">
        <v>47.44394524372213</v>
      </c>
    </row>
    <row r="3359" spans="1:6">
      <c r="A3359" s="2">
        <v>38.41637705439781</v>
      </c>
      <c r="B3359" s="2">
        <v>39.57781907827417</v>
      </c>
      <c r="C3359" s="2">
        <v>38.19632646552087</v>
      </c>
      <c r="D3359" s="2">
        <v>39.8096535725232</v>
      </c>
      <c r="E3359" s="2">
        <v>39.28739858263252</v>
      </c>
      <c r="F3359" s="2">
        <v>39.43353716401381</v>
      </c>
    </row>
    <row r="3360" spans="1:6">
      <c r="A3360" s="2">
        <v>39.0195899890638</v>
      </c>
      <c r="B3360" s="2">
        <v>38.38676257617696</v>
      </c>
      <c r="C3360" s="2">
        <v>38.43109057531416</v>
      </c>
      <c r="D3360" s="2">
        <v>38.08140631157767</v>
      </c>
      <c r="E3360" s="2">
        <v>38.4527561631168</v>
      </c>
      <c r="F3360" s="2">
        <v>38.09613324258518</v>
      </c>
    </row>
    <row r="3361" spans="1:6">
      <c r="A3361" s="2">
        <v>44.68561422155972</v>
      </c>
      <c r="B3361" s="2">
        <v>48.40830530977495</v>
      </c>
      <c r="C3361" s="2">
        <v>43.63821904432337</v>
      </c>
      <c r="D3361" s="2">
        <v>46.22663008303252</v>
      </c>
      <c r="E3361" s="2">
        <v>47.62357827160653</v>
      </c>
      <c r="F3361" s="2">
        <v>45.68892102249932</v>
      </c>
    </row>
    <row r="3362" spans="1:6">
      <c r="A3362" s="2">
        <v>43.71445567772519</v>
      </c>
      <c r="B3362" s="2">
        <v>46.5474957486645</v>
      </c>
      <c r="C3362" s="2">
        <v>42.94629200380624</v>
      </c>
      <c r="D3362" s="2">
        <v>46.42626814525207</v>
      </c>
      <c r="E3362" s="2">
        <v>45.95566340883658</v>
      </c>
      <c r="F3362" s="2">
        <v>45.69893993433182</v>
      </c>
    </row>
    <row r="3363" spans="1:6">
      <c r="A3363" s="2">
        <v>39.63568100310128</v>
      </c>
      <c r="B3363" s="2">
        <v>42.4337167018082</v>
      </c>
      <c r="C3363" s="2">
        <v>39.37539831264604</v>
      </c>
      <c r="D3363" s="2">
        <v>42.19156082610152</v>
      </c>
      <c r="E3363" s="2">
        <v>41.77365207967872</v>
      </c>
      <c r="F3363" s="2">
        <v>41.5983446346005</v>
      </c>
    </row>
    <row r="3364" spans="1:6">
      <c r="A3364" s="2">
        <v>71.30526848972524</v>
      </c>
      <c r="B3364" s="2">
        <v>59.75428236129399</v>
      </c>
      <c r="C3364" s="2">
        <v>70.60581300090182</v>
      </c>
      <c r="D3364" s="2">
        <v>57.92881583992989</v>
      </c>
      <c r="E3364" s="2">
        <v>61.986554654959</v>
      </c>
      <c r="F3364" s="2">
        <v>60.45466262861136</v>
      </c>
    </row>
    <row r="3365" spans="1:6">
      <c r="A3365" s="2">
        <v>42.84517733765594</v>
      </c>
      <c r="B3365" s="2">
        <v>46.4490411167271</v>
      </c>
      <c r="C3365" s="2">
        <v>42.47107214842204</v>
      </c>
      <c r="D3365" s="2">
        <v>46.18566968970263</v>
      </c>
      <c r="E3365" s="2">
        <v>45.6192618944674</v>
      </c>
      <c r="F3365" s="2">
        <v>45.40726279748797</v>
      </c>
    </row>
    <row r="3366" spans="1:6">
      <c r="A3366" s="2">
        <v>41.58414855145285</v>
      </c>
      <c r="B3366" s="2">
        <v>39.70454080236384</v>
      </c>
      <c r="C3366" s="2">
        <v>42.33687690349133</v>
      </c>
      <c r="D3366" s="2">
        <v>39.7507884062811</v>
      </c>
      <c r="E3366" s="2">
        <v>40.01100634043931</v>
      </c>
      <c r="F3366" s="2">
        <v>40.24608923094959</v>
      </c>
    </row>
    <row r="3367" spans="1:6">
      <c r="A3367" s="2">
        <v>42.76501913393692</v>
      </c>
      <c r="B3367" s="2">
        <v>37.38257482889122</v>
      </c>
      <c r="C3367" s="2">
        <v>43.06401038163151</v>
      </c>
      <c r="D3367" s="2">
        <v>37.39329107689507</v>
      </c>
      <c r="E3367" s="2">
        <v>38.28326127360543</v>
      </c>
      <c r="F3367" s="2">
        <v>38.50020753043717</v>
      </c>
    </row>
    <row r="3368" spans="1:6">
      <c r="A3368" s="2">
        <v>39.46058946926466</v>
      </c>
      <c r="B3368" s="2">
        <v>39.72847316295751</v>
      </c>
      <c r="C3368" s="2">
        <v>39.56039427425797</v>
      </c>
      <c r="D3368" s="2">
        <v>39.64907542629713</v>
      </c>
      <c r="E3368" s="2">
        <v>39.65100702931515</v>
      </c>
      <c r="F3368" s="2">
        <v>39.59482300677144</v>
      </c>
    </row>
    <row r="3369" spans="1:6">
      <c r="A3369" s="2">
        <v>39.12586607523086</v>
      </c>
      <c r="B3369" s="2">
        <v>41.43135921992683</v>
      </c>
      <c r="C3369" s="2">
        <v>39.2605565313176</v>
      </c>
      <c r="D3369" s="2">
        <v>41.00634429836116</v>
      </c>
      <c r="E3369" s="2">
        <v>40.86965507490962</v>
      </c>
      <c r="F3369" s="2">
        <v>40.60988866160125</v>
      </c>
    </row>
    <row r="3370" spans="1:6">
      <c r="A3370" s="2">
        <v>38.450231390914</v>
      </c>
      <c r="B3370" s="2">
        <v>40.54983755356952</v>
      </c>
      <c r="C3370" s="2">
        <v>37.98978283739154</v>
      </c>
      <c r="D3370" s="2">
        <v>40.38024366200582</v>
      </c>
      <c r="E3370" s="2">
        <v>39.99304427676958</v>
      </c>
      <c r="F3370" s="2">
        <v>39.8444609558078</v>
      </c>
    </row>
    <row r="3371" spans="1:6">
      <c r="A3371" s="2">
        <v>58.60613517617856</v>
      </c>
      <c r="B3371" s="2">
        <v>45.49467880215775</v>
      </c>
      <c r="C3371" s="2">
        <v>58.83733803046118</v>
      </c>
      <c r="D3371" s="2">
        <v>45.75559581211252</v>
      </c>
      <c r="E3371" s="2">
        <v>48.05877693402227</v>
      </c>
      <c r="F3371" s="2">
        <v>48.35400999236735</v>
      </c>
    </row>
    <row r="3372" spans="1:6">
      <c r="A3372" s="2">
        <v>39.45168473063566</v>
      </c>
      <c r="B3372" s="2">
        <v>40.39644088836196</v>
      </c>
      <c r="C3372" s="2">
        <v>38.87991478971268</v>
      </c>
      <c r="D3372" s="2">
        <v>40.25341043182529</v>
      </c>
      <c r="E3372" s="2">
        <v>40.11833905476625</v>
      </c>
      <c r="F3372" s="2">
        <v>39.92242244182257</v>
      </c>
    </row>
    <row r="3373" spans="1:6">
      <c r="A3373" s="2">
        <v>46.14132170489038</v>
      </c>
      <c r="B3373" s="2">
        <v>50.45852753299069</v>
      </c>
      <c r="C3373" s="2">
        <v>45.69214025682994</v>
      </c>
      <c r="D3373" s="2">
        <v>49.74083099257598</v>
      </c>
      <c r="E3373" s="2">
        <v>49.46977847097437</v>
      </c>
      <c r="F3373" s="2">
        <v>48.85382716219384</v>
      </c>
    </row>
    <row r="3374" spans="1:6">
      <c r="A3374" s="2">
        <v>43.50885731394486</v>
      </c>
      <c r="B3374" s="2">
        <v>46.08475333639289</v>
      </c>
      <c r="C3374" s="2">
        <v>43.43700233181307</v>
      </c>
      <c r="D3374" s="2">
        <v>46.38378697094392</v>
      </c>
      <c r="E3374" s="2">
        <v>45.51801837976834</v>
      </c>
      <c r="F3374" s="2">
        <v>45.7802254990726</v>
      </c>
    </row>
    <row r="3375" spans="1:6">
      <c r="A3375" s="2">
        <v>38.20487133548585</v>
      </c>
      <c r="B3375" s="2">
        <v>39.22824470625666</v>
      </c>
      <c r="C3375" s="2">
        <v>38.19058314125584</v>
      </c>
      <c r="D3375" s="2">
        <v>39.0550596487448</v>
      </c>
      <c r="E3375" s="2">
        <v>39.00302137365363</v>
      </c>
      <c r="F3375" s="2">
        <v>38.86304403898892</v>
      </c>
    </row>
    <row r="3376" spans="1:6">
      <c r="A3376" s="2">
        <v>69.94314310927953</v>
      </c>
      <c r="B3376" s="2">
        <v>52.6838414257749</v>
      </c>
      <c r="C3376" s="2">
        <v>66.57847898291951</v>
      </c>
      <c r="D3376" s="2">
        <v>52.26161311717674</v>
      </c>
      <c r="E3376" s="2">
        <v>56.07571541833428</v>
      </c>
      <c r="F3376" s="2">
        <v>55.09195687536092</v>
      </c>
    </row>
    <row r="3377" spans="1:6">
      <c r="A3377" s="2">
        <v>51.21991182940484</v>
      </c>
      <c r="B3377" s="2">
        <v>53.78634203887582</v>
      </c>
      <c r="C3377" s="2">
        <v>49.03655604412204</v>
      </c>
      <c r="D3377" s="2">
        <v>53.85206554200543</v>
      </c>
      <c r="E3377" s="2">
        <v>53.22665228244654</v>
      </c>
      <c r="F3377" s="2">
        <v>52.8877133249132</v>
      </c>
    </row>
    <row r="3378" spans="1:6">
      <c r="A3378" s="2">
        <v>42.28482200300724</v>
      </c>
      <c r="B3378" s="2">
        <v>39.82233462295987</v>
      </c>
      <c r="C3378" s="2">
        <v>41.85409376101934</v>
      </c>
      <c r="D3378" s="2">
        <v>39.78363002664088</v>
      </c>
      <c r="E3378" s="2">
        <v>40.15133528269583</v>
      </c>
      <c r="F3378" s="2">
        <v>40.15418401895499</v>
      </c>
    </row>
    <row r="3379" spans="1:6">
      <c r="A3379" s="2">
        <v>61.64569171198693</v>
      </c>
      <c r="B3379" s="2">
        <v>52.54285482583152</v>
      </c>
      <c r="C3379" s="2">
        <v>61.62117660018204</v>
      </c>
      <c r="D3379" s="2">
        <v>52.31787655751568</v>
      </c>
      <c r="E3379" s="2">
        <v>54.22102741060484</v>
      </c>
      <c r="F3379" s="2">
        <v>54.17196942367789</v>
      </c>
    </row>
    <row r="3380" spans="1:6">
      <c r="A3380" s="2">
        <v>41.66295992148751</v>
      </c>
      <c r="B3380" s="2">
        <v>42.68176204584246</v>
      </c>
      <c r="C3380" s="2">
        <v>41.01762741270776</v>
      </c>
      <c r="D3380" s="2">
        <v>42.05484393026236</v>
      </c>
      <c r="E3380" s="2">
        <v>42.41836767126155</v>
      </c>
      <c r="F3380" s="2">
        <v>41.84215004193781</v>
      </c>
    </row>
    <row r="3381" spans="1:6">
      <c r="A3381" s="2">
        <v>45.9814229176643</v>
      </c>
      <c r="B3381" s="2">
        <v>46.31217501755427</v>
      </c>
      <c r="C3381" s="2">
        <v>46.21053950345447</v>
      </c>
      <c r="D3381" s="2">
        <v>46.15007160489896</v>
      </c>
      <c r="E3381" s="2">
        <v>46.10956329647104</v>
      </c>
      <c r="F3381" s="2">
        <v>46.14604702454675</v>
      </c>
    </row>
    <row r="3382" spans="1:6">
      <c r="A3382" s="2">
        <v>43.81914713989977</v>
      </c>
      <c r="B3382" s="2">
        <v>43.65494102075931</v>
      </c>
      <c r="C3382" s="2">
        <v>42.37133703967906</v>
      </c>
      <c r="D3382" s="2">
        <v>44.1147215677459</v>
      </c>
      <c r="E3382" s="2">
        <v>43.6532344567697</v>
      </c>
      <c r="F3382" s="2">
        <v>43.74999190336253</v>
      </c>
    </row>
    <row r="3383" spans="1:6">
      <c r="A3383" s="2">
        <v>39.36543661528656</v>
      </c>
      <c r="B3383" s="2">
        <v>39.87357569844742</v>
      </c>
      <c r="C3383" s="2">
        <v>38.82491896174074</v>
      </c>
      <c r="D3383" s="2">
        <v>39.53433999188321</v>
      </c>
      <c r="E3383" s="2">
        <v>39.71112521745923</v>
      </c>
      <c r="F3383" s="2">
        <v>39.37067864720336</v>
      </c>
    </row>
    <row r="3384" spans="1:6">
      <c r="A3384" s="2">
        <v>40.99982734423547</v>
      </c>
      <c r="B3384" s="2">
        <v>43.40578819432722</v>
      </c>
      <c r="C3384" s="2">
        <v>40.59478609190012</v>
      </c>
      <c r="D3384" s="2">
        <v>43.03060029142351</v>
      </c>
      <c r="E3384" s="2">
        <v>42.89892581671835</v>
      </c>
      <c r="F3384" s="2">
        <v>42.52755039832488</v>
      </c>
    </row>
    <row r="3385" spans="1:6">
      <c r="A3385" s="2">
        <v>44.13750930124104</v>
      </c>
      <c r="B3385" s="2">
        <v>44.9406892070721</v>
      </c>
      <c r="C3385" s="2">
        <v>44.26878330697652</v>
      </c>
      <c r="D3385" s="2">
        <v>44.78025570869364</v>
      </c>
      <c r="E3385" s="2">
        <v>44.77110706254619</v>
      </c>
      <c r="F3385" s="2">
        <v>44.64896841548273</v>
      </c>
    </row>
    <row r="3386" spans="1:6">
      <c r="A3386" s="2">
        <v>40.71171118732214</v>
      </c>
      <c r="B3386" s="2">
        <v>43.37016754623942</v>
      </c>
      <c r="C3386" s="2">
        <v>40.97236333486907</v>
      </c>
      <c r="D3386" s="2">
        <v>44.79034473602207</v>
      </c>
      <c r="E3386" s="2">
        <v>42.6505558201429</v>
      </c>
      <c r="F3386" s="2">
        <v>44.0209202641047</v>
      </c>
    </row>
    <row r="3387" spans="1:6">
      <c r="A3387" s="2">
        <v>45.34082993750379</v>
      </c>
      <c r="B3387" s="2">
        <v>44.26575283444337</v>
      </c>
      <c r="C3387" s="2">
        <v>47.05554742019535</v>
      </c>
      <c r="D3387" s="2">
        <v>44.22125356345757</v>
      </c>
      <c r="E3387" s="2">
        <v>44.28409853728095</v>
      </c>
      <c r="F3387" s="2">
        <v>44.74542928890033</v>
      </c>
    </row>
    <row r="3388" spans="1:6">
      <c r="A3388" s="2">
        <v>46.08737949930511</v>
      </c>
      <c r="B3388" s="2">
        <v>45.34363271871359</v>
      </c>
      <c r="C3388" s="2">
        <v>44.91995629882398</v>
      </c>
      <c r="D3388" s="2">
        <v>44.91427576611535</v>
      </c>
      <c r="E3388" s="2">
        <v>45.32647604392312</v>
      </c>
      <c r="F3388" s="2">
        <v>44.86631939855924</v>
      </c>
    </row>
    <row r="3389" spans="1:6">
      <c r="A3389" s="2">
        <v>42.30071549031489</v>
      </c>
      <c r="B3389" s="2">
        <v>42.73721354730435</v>
      </c>
      <c r="C3389" s="2">
        <v>42.42039349683756</v>
      </c>
      <c r="D3389" s="2">
        <v>42.3622933265597</v>
      </c>
      <c r="E3389" s="2">
        <v>42.57482752327147</v>
      </c>
      <c r="F3389" s="2">
        <v>42.34164486183263</v>
      </c>
    </row>
    <row r="3390" spans="1:6">
      <c r="A3390" s="2">
        <v>56.16027594086606</v>
      </c>
      <c r="B3390" s="2">
        <v>49.86084091968343</v>
      </c>
      <c r="C3390" s="2">
        <v>56.01149041940165</v>
      </c>
      <c r="D3390" s="2">
        <v>49.23328769210063</v>
      </c>
      <c r="E3390" s="2">
        <v>51.11918596621108</v>
      </c>
      <c r="F3390" s="2">
        <v>50.57635200958607</v>
      </c>
    </row>
    <row r="3391" spans="1:6">
      <c r="A3391" s="2">
        <v>41.87796748131948</v>
      </c>
      <c r="B3391" s="2">
        <v>42.6358150801999</v>
      </c>
      <c r="C3391" s="2">
        <v>40.84390100262977</v>
      </c>
      <c r="D3391" s="2">
        <v>42.11248595353329</v>
      </c>
      <c r="E3391" s="2">
        <v>42.48328941483502</v>
      </c>
      <c r="F3391" s="2">
        <v>41.84869598015568</v>
      </c>
    </row>
    <row r="3392" spans="1:6">
      <c r="A3392" s="2">
        <v>37.51234268429308</v>
      </c>
      <c r="B3392" s="2">
        <v>38.26841137195125</v>
      </c>
      <c r="C3392" s="2">
        <v>37.20794872710285</v>
      </c>
      <c r="D3392" s="2">
        <v>37.91849123963585</v>
      </c>
      <c r="E3392" s="2">
        <v>38.10290572250088</v>
      </c>
      <c r="F3392" s="2">
        <v>37.75871253783103</v>
      </c>
    </row>
    <row r="3393" spans="1:6">
      <c r="A3393" s="2">
        <v>39.83861351429774</v>
      </c>
      <c r="B3393" s="2">
        <v>44.85492326464686</v>
      </c>
      <c r="C3393" s="2">
        <v>40.04845355189323</v>
      </c>
      <c r="D3393" s="2">
        <v>45.32145111423938</v>
      </c>
      <c r="E3393" s="2">
        <v>43.68285193443069</v>
      </c>
      <c r="F3393" s="2">
        <v>44.20036742410141</v>
      </c>
    </row>
    <row r="3394" spans="1:6">
      <c r="A3394" s="2">
        <v>41.22072698493612</v>
      </c>
      <c r="B3394" s="2">
        <v>45.19539755174911</v>
      </c>
      <c r="C3394" s="2">
        <v>41.30791282631301</v>
      </c>
      <c r="D3394" s="2">
        <v>45.53596803384786</v>
      </c>
      <c r="E3394" s="2">
        <v>44.34486731565352</v>
      </c>
      <c r="F3394" s="2">
        <v>44.65257826265101</v>
      </c>
    </row>
    <row r="3395" spans="1:6">
      <c r="A3395" s="2">
        <v>54.35297203994449</v>
      </c>
      <c r="B3395" s="2">
        <v>45.1827890316981</v>
      </c>
      <c r="C3395" s="2">
        <v>55.34826133180225</v>
      </c>
      <c r="D3395" s="2">
        <v>44.7764539843954</v>
      </c>
      <c r="E3395" s="2">
        <v>47.01037066708206</v>
      </c>
      <c r="F3395" s="2">
        <v>46.8419980453795</v>
      </c>
    </row>
    <row r="3396" spans="1:6">
      <c r="A3396" s="2">
        <v>43.42118489839095</v>
      </c>
      <c r="B3396" s="2">
        <v>44.77570348479036</v>
      </c>
      <c r="C3396" s="2">
        <v>42.91461779843117</v>
      </c>
      <c r="D3396" s="2">
        <v>43.9666855946427</v>
      </c>
      <c r="E3396" s="2">
        <v>44.49543728196975</v>
      </c>
      <c r="F3396" s="2">
        <v>43.74906888288604</v>
      </c>
    </row>
    <row r="3397" spans="1:6">
      <c r="A3397" s="2">
        <v>46.6835356146054</v>
      </c>
      <c r="B3397" s="2">
        <v>48.22941483527721</v>
      </c>
      <c r="C3397" s="2">
        <v>48.05900420466958</v>
      </c>
      <c r="D3397" s="2">
        <v>48.04133880477593</v>
      </c>
      <c r="E3397" s="2">
        <v>47.90154752545336</v>
      </c>
      <c r="F3397" s="2">
        <v>48.04096844595072</v>
      </c>
    </row>
    <row r="3398" spans="1:6">
      <c r="A3398" s="2">
        <v>46.87803300460006</v>
      </c>
      <c r="B3398" s="2">
        <v>42.38251924255978</v>
      </c>
      <c r="C3398" s="2">
        <v>44.88207214000732</v>
      </c>
      <c r="D3398" s="2">
        <v>42.28129477971978</v>
      </c>
      <c r="E3398" s="2">
        <v>43.24510225516196</v>
      </c>
      <c r="F3398" s="2">
        <v>42.76214830222841</v>
      </c>
    </row>
    <row r="3399" spans="1:6">
      <c r="A3399" s="2">
        <v>51.94739375640489</v>
      </c>
      <c r="B3399" s="2">
        <v>50.76431233121165</v>
      </c>
      <c r="C3399" s="2">
        <v>52.38922449966923</v>
      </c>
      <c r="D3399" s="2">
        <v>52.92849367583869</v>
      </c>
      <c r="E3399" s="2">
        <v>50.98447369121081</v>
      </c>
      <c r="F3399" s="2">
        <v>52.79573971786731</v>
      </c>
    </row>
    <row r="3400" spans="1:6">
      <c r="A3400" s="2">
        <v>47.95265238453202</v>
      </c>
      <c r="B3400" s="2">
        <v>58.97166110350304</v>
      </c>
      <c r="C3400" s="2">
        <v>46.79975045063795</v>
      </c>
      <c r="D3400" s="2">
        <v>56.66188928975545</v>
      </c>
      <c r="E3400" s="2">
        <v>56.69261601112472</v>
      </c>
      <c r="F3400" s="2">
        <v>54.68829571952082</v>
      </c>
    </row>
    <row r="3401" spans="1:6">
      <c r="A3401" s="2">
        <v>69.8737595873089</v>
      </c>
      <c r="B3401" s="2">
        <v>57.31674892760855</v>
      </c>
      <c r="C3401" s="2">
        <v>70.8689966287194</v>
      </c>
      <c r="D3401" s="2">
        <v>58.01822555140378</v>
      </c>
      <c r="E3401" s="2">
        <v>59.72117776464851</v>
      </c>
      <c r="F3401" s="2">
        <v>60.58687035699653</v>
      </c>
    </row>
    <row r="3402" spans="1:6">
      <c r="A3402" s="2">
        <v>38.45827136555501</v>
      </c>
      <c r="B3402" s="2">
        <v>39.26882288914265</v>
      </c>
      <c r="C3402" s="2">
        <v>37.79272852674075</v>
      </c>
      <c r="D3402" s="2">
        <v>38.57608761569876</v>
      </c>
      <c r="E3402" s="2">
        <v>39.05073749041147</v>
      </c>
      <c r="F3402" s="2">
        <v>38.38307830340669</v>
      </c>
    </row>
    <row r="3403" spans="1:6">
      <c r="A3403" s="2">
        <v>67.30798622453737</v>
      </c>
      <c r="B3403" s="2">
        <v>51.83618638448624</v>
      </c>
      <c r="C3403" s="2">
        <v>67.14154002437346</v>
      </c>
      <c r="D3403" s="2">
        <v>52.06130154088118</v>
      </c>
      <c r="E3403" s="2">
        <v>54.80967174905341</v>
      </c>
      <c r="F3403" s="2">
        <v>55.05633619559348</v>
      </c>
    </row>
    <row r="3404" spans="1:6">
      <c r="A3404" s="2">
        <v>35.90913697639375</v>
      </c>
      <c r="B3404" s="2">
        <v>39.9754011820806</v>
      </c>
      <c r="C3404" s="2">
        <v>36.26280268510222</v>
      </c>
      <c r="D3404" s="2">
        <v>39.10187778711281</v>
      </c>
      <c r="E3404" s="2">
        <v>39.03344224773876</v>
      </c>
      <c r="F3404" s="2">
        <v>38.49967673254952</v>
      </c>
    </row>
    <row r="3405" spans="1:6">
      <c r="A3405" s="2">
        <v>47.23256865209197</v>
      </c>
      <c r="B3405" s="2">
        <v>46.38893667727681</v>
      </c>
      <c r="C3405" s="2">
        <v>47.40422386802437</v>
      </c>
      <c r="D3405" s="2">
        <v>45.90814684045907</v>
      </c>
      <c r="E3405" s="2">
        <v>46.54166084044251</v>
      </c>
      <c r="F3405" s="2">
        <v>46.20693414694544</v>
      </c>
    </row>
    <row r="3406" spans="1:6">
      <c r="A3406" s="2">
        <v>39.61834465031838</v>
      </c>
      <c r="B3406" s="2">
        <v>40.31419595010773</v>
      </c>
      <c r="C3406" s="2">
        <v>38.82976766831216</v>
      </c>
      <c r="D3406" s="2">
        <v>38.64986899023033</v>
      </c>
      <c r="E3406" s="2">
        <v>40.15357512885882</v>
      </c>
      <c r="F3406" s="2">
        <v>38.65841346652252</v>
      </c>
    </row>
    <row r="3407" spans="1:6">
      <c r="A3407" s="2">
        <v>41.17261772506443</v>
      </c>
      <c r="B3407" s="2">
        <v>41.72980442738089</v>
      </c>
      <c r="C3407" s="2">
        <v>41.62002037212046</v>
      </c>
      <c r="D3407" s="2">
        <v>41.47675483563137</v>
      </c>
      <c r="E3407" s="2">
        <v>41.33373531173649</v>
      </c>
      <c r="F3407" s="2">
        <v>41.42781852447418</v>
      </c>
    </row>
    <row r="3408" spans="1:6">
      <c r="A3408" s="2">
        <v>46.67354829581583</v>
      </c>
      <c r="B3408" s="2">
        <v>42.05432634802876</v>
      </c>
      <c r="C3408" s="2">
        <v>47.50450096898663</v>
      </c>
      <c r="D3408" s="2">
        <v>42.00596737021176</v>
      </c>
      <c r="E3408" s="2">
        <v>42.9612569255719</v>
      </c>
      <c r="F3408" s="2">
        <v>43.10567408996673</v>
      </c>
    </row>
    <row r="3409" spans="1:6">
      <c r="A3409" s="2">
        <v>45.44567001156365</v>
      </c>
      <c r="B3409" s="2">
        <v>45.92989286253648</v>
      </c>
      <c r="C3409" s="2">
        <v>44.83870117731144</v>
      </c>
      <c r="D3409" s="2">
        <v>46.30123985586668</v>
      </c>
      <c r="E3409" s="2">
        <v>45.74882508489861</v>
      </c>
      <c r="F3409" s="2">
        <v>45.93929435188964</v>
      </c>
    </row>
    <row r="3410" spans="1:6">
      <c r="A3410" s="2">
        <v>63.28637626866767</v>
      </c>
      <c r="B3410" s="2">
        <v>54.48937813232659</v>
      </c>
      <c r="C3410" s="2">
        <v>63.26518229479987</v>
      </c>
      <c r="D3410" s="2">
        <v>53.78927418862786</v>
      </c>
      <c r="E3410" s="2">
        <v>56.23496091611167</v>
      </c>
      <c r="F3410" s="2">
        <v>55.67808483222412</v>
      </c>
    </row>
    <row r="3411" spans="1:6">
      <c r="A3411" s="2">
        <v>45.02535859611471</v>
      </c>
      <c r="B3411" s="2">
        <v>48.75331835305153</v>
      </c>
      <c r="C3411" s="2">
        <v>46.20835009024216</v>
      </c>
      <c r="D3411" s="2">
        <v>48.55506850175354</v>
      </c>
      <c r="E3411" s="2">
        <v>47.8512799726555</v>
      </c>
      <c r="F3411" s="2">
        <v>48.06760587519182</v>
      </c>
    </row>
    <row r="3412" spans="1:6">
      <c r="A3412" s="2">
        <v>57.26100423587229</v>
      </c>
      <c r="B3412" s="2">
        <v>53.37848409491128</v>
      </c>
      <c r="C3412" s="2">
        <v>55.70087933282451</v>
      </c>
      <c r="D3412" s="2">
        <v>53.25201326937932</v>
      </c>
      <c r="E3412" s="2">
        <v>54.07431477266784</v>
      </c>
      <c r="F3412" s="2">
        <v>53.73809405508997</v>
      </c>
    </row>
    <row r="3413" spans="1:6">
      <c r="A3413" s="2">
        <v>45.96207981434639</v>
      </c>
      <c r="B3413" s="2">
        <v>44.02696309231148</v>
      </c>
      <c r="C3413" s="2">
        <v>45.55540380615485</v>
      </c>
      <c r="D3413" s="2">
        <v>43.82442467176408</v>
      </c>
      <c r="E3413" s="2">
        <v>44.37859323999091</v>
      </c>
      <c r="F3413" s="2">
        <v>44.1467801128221</v>
      </c>
    </row>
    <row r="3414" spans="1:6">
      <c r="A3414" s="2">
        <v>44.27208794956276</v>
      </c>
      <c r="B3414" s="2">
        <v>48.6696713650174</v>
      </c>
      <c r="C3414" s="2">
        <v>43.9174114592934</v>
      </c>
      <c r="D3414" s="2">
        <v>46.72964917746609</v>
      </c>
      <c r="E3414" s="2">
        <v>47.6630532677993</v>
      </c>
      <c r="F3414" s="2">
        <v>46.14373408982186</v>
      </c>
    </row>
    <row r="3415" spans="1:6">
      <c r="A3415" s="2">
        <v>40.18150214827129</v>
      </c>
      <c r="B3415" s="2">
        <v>40.14706653199139</v>
      </c>
      <c r="C3415" s="2">
        <v>39.70867515612747</v>
      </c>
      <c r="D3415" s="2">
        <v>39.32454272594416</v>
      </c>
      <c r="E3415" s="2">
        <v>40.11372453388118</v>
      </c>
      <c r="F3415" s="2">
        <v>39.39912406514653</v>
      </c>
    </row>
    <row r="3416" spans="1:6">
      <c r="A3416" s="2">
        <v>45.50414776105499</v>
      </c>
      <c r="B3416" s="2">
        <v>50.85345414219447</v>
      </c>
      <c r="C3416" s="2">
        <v>44.69519802182245</v>
      </c>
      <c r="D3416" s="2">
        <v>49.68965930493977</v>
      </c>
      <c r="E3416" s="2">
        <v>49.61859101394835</v>
      </c>
      <c r="F3416" s="2">
        <v>48.58058394823649</v>
      </c>
    </row>
    <row r="3417" spans="1:6">
      <c r="A3417" s="2">
        <v>41.37934101172488</v>
      </c>
      <c r="B3417" s="2">
        <v>42.68192383845719</v>
      </c>
      <c r="C3417" s="2">
        <v>41.14097644948284</v>
      </c>
      <c r="D3417" s="2">
        <v>42.9621855059985</v>
      </c>
      <c r="E3417" s="2">
        <v>42.41688952856998</v>
      </c>
      <c r="F3417" s="2">
        <v>42.54914956226391</v>
      </c>
    </row>
    <row r="3418" spans="1:6">
      <c r="A3418" s="2">
        <v>46.71954668749007</v>
      </c>
      <c r="B3418" s="2">
        <v>47.63057438657217</v>
      </c>
      <c r="C3418" s="2">
        <v>46.40565273679577</v>
      </c>
      <c r="D3418" s="2">
        <v>48.26213579265092</v>
      </c>
      <c r="E3418" s="2">
        <v>47.42280304813799</v>
      </c>
      <c r="F3418" s="2">
        <v>47.88680795937564</v>
      </c>
    </row>
    <row r="3419" spans="1:6">
      <c r="A3419" s="2">
        <v>44.54379643871106</v>
      </c>
      <c r="B3419" s="2">
        <v>43.78348445882349</v>
      </c>
      <c r="C3419" s="2">
        <v>43.6113834682131</v>
      </c>
      <c r="D3419" s="2">
        <v>43.23681277338542</v>
      </c>
      <c r="E3419" s="2">
        <v>43.91456187570189</v>
      </c>
      <c r="F3419" s="2">
        <v>43.30887487634365</v>
      </c>
    </row>
    <row r="3420" spans="1:6">
      <c r="A3420" s="2">
        <v>47.03397048690442</v>
      </c>
      <c r="B3420" s="2">
        <v>45.0488659078063</v>
      </c>
      <c r="C3420" s="2">
        <v>46.80678837308145</v>
      </c>
      <c r="D3420" s="2">
        <v>45.11153955521225</v>
      </c>
      <c r="E3420" s="2">
        <v>45.38980105345588</v>
      </c>
      <c r="F3420" s="2">
        <v>45.4233784046776</v>
      </c>
    </row>
    <row r="3421" spans="1:6">
      <c r="A3421" s="2">
        <v>38.65227831112183</v>
      </c>
      <c r="B3421" s="2">
        <v>41.97274280462755</v>
      </c>
      <c r="C3421" s="2">
        <v>38.12393444773772</v>
      </c>
      <c r="D3421" s="2">
        <v>41.95061593531805</v>
      </c>
      <c r="E3421" s="2">
        <v>41.26806504567102</v>
      </c>
      <c r="F3421" s="2">
        <v>41.14582013416403</v>
      </c>
    </row>
    <row r="3422" spans="1:6">
      <c r="A3422" s="2">
        <v>40.74226920124245</v>
      </c>
      <c r="B3422" s="2">
        <v>43.41575282741822</v>
      </c>
      <c r="C3422" s="2">
        <v>39.96299070906763</v>
      </c>
      <c r="D3422" s="2">
        <v>42.89827558523643</v>
      </c>
      <c r="E3422" s="2">
        <v>42.764926767368</v>
      </c>
      <c r="F3422" s="2">
        <v>42.25591456991825</v>
      </c>
    </row>
    <row r="3423" spans="1:6">
      <c r="A3423" s="2">
        <v>48.13427982707004</v>
      </c>
      <c r="B3423" s="2">
        <v>44.39514705464553</v>
      </c>
      <c r="C3423" s="2">
        <v>46.12565259724981</v>
      </c>
      <c r="D3423" s="2">
        <v>44.63592457550899</v>
      </c>
      <c r="E3423" s="2">
        <v>45.11073033804641</v>
      </c>
      <c r="F3423" s="2">
        <v>44.9118426598182</v>
      </c>
    </row>
    <row r="3424" spans="1:6">
      <c r="A3424" s="2">
        <v>43.06959499583169</v>
      </c>
      <c r="B3424" s="2">
        <v>44.32015657771657</v>
      </c>
      <c r="C3424" s="2">
        <v>42.12736706753202</v>
      </c>
      <c r="D3424" s="2">
        <v>43.6893177493459</v>
      </c>
      <c r="E3424" s="2">
        <v>43.84034249554134</v>
      </c>
      <c r="F3424" s="2">
        <v>43.29480302068234</v>
      </c>
    </row>
    <row r="3425" spans="1:6">
      <c r="A3425" s="2">
        <v>38.72468666860508</v>
      </c>
      <c r="B3425" s="2">
        <v>41.21483026515929</v>
      </c>
      <c r="C3425" s="2">
        <v>38.86140648798674</v>
      </c>
      <c r="D3425" s="2">
        <v>40.69447779765016</v>
      </c>
      <c r="E3425" s="2">
        <v>40.61034201392096</v>
      </c>
      <c r="F3425" s="2">
        <v>40.20981262878364</v>
      </c>
    </row>
    <row r="3426" spans="1:6">
      <c r="A3426" s="2">
        <v>58.95331104612376</v>
      </c>
      <c r="B3426" s="2">
        <v>54.63896374981309</v>
      </c>
      <c r="C3426" s="2">
        <v>60.32273743417482</v>
      </c>
      <c r="D3426" s="2">
        <v>54.77235557827611</v>
      </c>
      <c r="E3426" s="2">
        <v>55.48658237435781</v>
      </c>
      <c r="F3426" s="2">
        <v>55.87313500805894</v>
      </c>
    </row>
    <row r="3427" spans="1:6">
      <c r="A3427" s="2">
        <v>41.21848746746371</v>
      </c>
      <c r="B3427" s="2">
        <v>40.6981451446112</v>
      </c>
      <c r="C3427" s="2">
        <v>40.2613942851985</v>
      </c>
      <c r="D3427" s="2">
        <v>39.62601555227592</v>
      </c>
      <c r="E3427" s="2">
        <v>40.67550259471123</v>
      </c>
      <c r="F3427" s="2">
        <v>39.73002819153786</v>
      </c>
    </row>
    <row r="3428" spans="1:6">
      <c r="A3428" s="2">
        <v>51.62528189368675</v>
      </c>
      <c r="B3428" s="2">
        <v>46.20287689510699</v>
      </c>
      <c r="C3428" s="2">
        <v>54.21654927033671</v>
      </c>
      <c r="D3428" s="2">
        <v>46.23013913331273</v>
      </c>
      <c r="E3428" s="2">
        <v>47.13552413286856</v>
      </c>
      <c r="F3428" s="2">
        <v>47.81592097652083</v>
      </c>
    </row>
    <row r="3429" spans="1:6">
      <c r="A3429" s="2">
        <v>40.14913899360698</v>
      </c>
      <c r="B3429" s="2">
        <v>39.44293445807061</v>
      </c>
      <c r="C3429" s="2">
        <v>39.8163376970862</v>
      </c>
      <c r="D3429" s="2">
        <v>38.91795484431074</v>
      </c>
      <c r="E3429" s="2">
        <v>39.56864946211943</v>
      </c>
      <c r="F3429" s="2">
        <v>39.08335528709273</v>
      </c>
    </row>
    <row r="3430" spans="1:6">
      <c r="A3430" s="2">
        <v>55.63800542991711</v>
      </c>
      <c r="B3430" s="2">
        <v>49.27627626109453</v>
      </c>
      <c r="C3430" s="2">
        <v>54.99008458569686</v>
      </c>
      <c r="D3430" s="2">
        <v>49.89891309519495</v>
      </c>
      <c r="E3430" s="2">
        <v>50.50836333296918</v>
      </c>
      <c r="F3430" s="2">
        <v>50.87942754067605</v>
      </c>
    </row>
    <row r="3431" spans="1:6">
      <c r="A3431" s="2">
        <v>41.79286635522107</v>
      </c>
      <c r="B3431" s="2">
        <v>43.07283609283668</v>
      </c>
      <c r="C3431" s="2">
        <v>41.26980821688181</v>
      </c>
      <c r="D3431" s="2">
        <v>43.14919464633331</v>
      </c>
      <c r="E3431" s="2">
        <v>42.78733927569958</v>
      </c>
      <c r="F3431" s="2">
        <v>42.7297556694732</v>
      </c>
    </row>
    <row r="3432" spans="1:6">
      <c r="A3432" s="2">
        <v>45.39201829103742</v>
      </c>
      <c r="B3432" s="2">
        <v>45.855057767791</v>
      </c>
      <c r="C3432" s="2">
        <v>45.31879387151921</v>
      </c>
      <c r="D3432" s="2">
        <v>45.04935032248505</v>
      </c>
      <c r="E3432" s="2">
        <v>45.63829825155131</v>
      </c>
      <c r="F3432" s="2">
        <v>45.06957384810365</v>
      </c>
    </row>
    <row r="3433" spans="1:6">
      <c r="A3433" s="2">
        <v>37.72040790565714</v>
      </c>
      <c r="B3433" s="2">
        <v>37.98586229382072</v>
      </c>
      <c r="C3433" s="2">
        <v>37.34400030469759</v>
      </c>
      <c r="D3433" s="2">
        <v>38.37114545538405</v>
      </c>
      <c r="E3433" s="2">
        <v>37.89796417497861</v>
      </c>
      <c r="F3433" s="2">
        <v>38.11475041207076</v>
      </c>
    </row>
    <row r="3434" spans="1:6">
      <c r="A3434" s="2">
        <v>43.61599657103822</v>
      </c>
      <c r="B3434" s="2">
        <v>43.34333870085071</v>
      </c>
      <c r="C3434" s="2">
        <v>42.55615315029377</v>
      </c>
      <c r="D3434" s="2">
        <v>43.03340854541781</v>
      </c>
      <c r="E3434" s="2">
        <v>43.31985015143203</v>
      </c>
      <c r="F3434" s="2">
        <v>42.88644459230832</v>
      </c>
    </row>
    <row r="3435" spans="1:6">
      <c r="A3435" s="2">
        <v>42.88418926565318</v>
      </c>
      <c r="B3435" s="2">
        <v>45.0070395052301</v>
      </c>
      <c r="C3435" s="2">
        <v>41.98842484665177</v>
      </c>
      <c r="D3435" s="2">
        <v>44.07942110795094</v>
      </c>
      <c r="E3435" s="2">
        <v>44.53410736871528</v>
      </c>
      <c r="F3435" s="2">
        <v>43.64218729928856</v>
      </c>
    </row>
    <row r="3436" spans="1:6">
      <c r="A3436" s="2">
        <v>46.83632274053986</v>
      </c>
      <c r="B3436" s="2">
        <v>48.76558999527965</v>
      </c>
      <c r="C3436" s="2">
        <v>46.02991377040912</v>
      </c>
      <c r="D3436" s="2">
        <v>48.37372833726801</v>
      </c>
      <c r="E3436" s="2">
        <v>48.35003996950154</v>
      </c>
      <c r="F3436" s="2">
        <v>47.9035450289591</v>
      </c>
    </row>
    <row r="3437" spans="1:6">
      <c r="A3437" s="2">
        <v>42.06710525012318</v>
      </c>
      <c r="B3437" s="2">
        <v>45.56227416421559</v>
      </c>
      <c r="C3437" s="2">
        <v>42.70870528526376</v>
      </c>
      <c r="D3437" s="2">
        <v>45.88846652928614</v>
      </c>
      <c r="E3437" s="2">
        <v>44.84202088911255</v>
      </c>
      <c r="F3437" s="2">
        <v>45.2350282556913</v>
      </c>
    </row>
    <row r="3438" spans="1:6">
      <c r="A3438" s="2">
        <v>49.41458292335241</v>
      </c>
      <c r="B3438" s="2">
        <v>53.81497810209416</v>
      </c>
      <c r="C3438" s="2">
        <v>49.07808258358956</v>
      </c>
      <c r="D3438" s="2">
        <v>51.89260871823784</v>
      </c>
      <c r="E3438" s="2">
        <v>52.91931025564892</v>
      </c>
      <c r="F3438" s="2">
        <v>51.32667855458773</v>
      </c>
    </row>
    <row r="3439" spans="1:6">
      <c r="A3439" s="2">
        <v>63.43736277028172</v>
      </c>
      <c r="B3439" s="2">
        <v>58.18777361013694</v>
      </c>
      <c r="C3439" s="2">
        <v>62.89079208344652</v>
      </c>
      <c r="D3439" s="2">
        <v>57.84283191244055</v>
      </c>
      <c r="E3439" s="2">
        <v>59.18249963000201</v>
      </c>
      <c r="F3439" s="2">
        <v>58.8502233078389</v>
      </c>
    </row>
    <row r="3440" spans="1:6">
      <c r="A3440" s="2">
        <v>48.45215382423863</v>
      </c>
      <c r="B3440" s="2">
        <v>48.32054587069023</v>
      </c>
      <c r="C3440" s="2">
        <v>46.94313510943465</v>
      </c>
      <c r="D3440" s="2">
        <v>49.08662709952507</v>
      </c>
      <c r="E3440" s="2">
        <v>48.26992347111058</v>
      </c>
      <c r="F3440" s="2">
        <v>48.57482645710253</v>
      </c>
    </row>
    <row r="3441" spans="1:6">
      <c r="A3441" s="2">
        <v>39.3031882222196</v>
      </c>
      <c r="B3441" s="2">
        <v>41.47599881657001</v>
      </c>
      <c r="C3441" s="2">
        <v>39.36303615030155</v>
      </c>
      <c r="D3441" s="2">
        <v>41.05755514933713</v>
      </c>
      <c r="E3441" s="2">
        <v>40.99650358072912</v>
      </c>
      <c r="F3441" s="2">
        <v>40.63573710094033</v>
      </c>
    </row>
    <row r="3442" spans="1:6">
      <c r="A3442" s="2">
        <v>40.37016272367517</v>
      </c>
      <c r="B3442" s="2">
        <v>41.557259166134</v>
      </c>
      <c r="C3442" s="2">
        <v>38.99842280664965</v>
      </c>
      <c r="D3442" s="2">
        <v>41.38023700437608</v>
      </c>
      <c r="E3442" s="2">
        <v>41.28507262101655</v>
      </c>
      <c r="F3442" s="2">
        <v>40.88279690157656</v>
      </c>
    </row>
    <row r="3443" spans="1:6">
      <c r="A3443" s="2">
        <v>48.49234953346308</v>
      </c>
      <c r="B3443" s="2">
        <v>53.15700361875179</v>
      </c>
      <c r="C3443" s="2">
        <v>48.25162370685965</v>
      </c>
      <c r="D3443" s="2">
        <v>52.96540902411856</v>
      </c>
      <c r="E3443" s="2">
        <v>52.17559728396651</v>
      </c>
      <c r="F3443" s="2">
        <v>52.00723730839897</v>
      </c>
    </row>
    <row r="3444" spans="1:6">
      <c r="A3444" s="2">
        <v>44.01536236398652</v>
      </c>
      <c r="B3444" s="2">
        <v>42.9943619893869</v>
      </c>
      <c r="C3444" s="2">
        <v>42.98978969938122</v>
      </c>
      <c r="D3444" s="2">
        <v>43.91122121810761</v>
      </c>
      <c r="E3444" s="2">
        <v>42.973198525409</v>
      </c>
      <c r="F3444" s="2">
        <v>43.69575622731874</v>
      </c>
    </row>
    <row r="3445" spans="1:6">
      <c r="A3445" s="2">
        <v>50.72276952907317</v>
      </c>
      <c r="B3445" s="2">
        <v>52.0164088645282</v>
      </c>
      <c r="C3445" s="2">
        <v>50.95081714241024</v>
      </c>
      <c r="D3445" s="2">
        <v>51.92949319796033</v>
      </c>
      <c r="E3445" s="2">
        <v>51.75201473718916</v>
      </c>
      <c r="F3445" s="2">
        <v>51.71909984092254</v>
      </c>
    </row>
    <row r="3446" spans="1:6">
      <c r="A3446" s="2">
        <v>43.66324967110666</v>
      </c>
      <c r="B3446" s="2">
        <v>42.46290892553277</v>
      </c>
      <c r="C3446" s="2">
        <v>42.41240981612035</v>
      </c>
      <c r="D3446" s="2">
        <v>42.09933945670182</v>
      </c>
      <c r="E3446" s="2">
        <v>42.64711184363085</v>
      </c>
      <c r="F3446" s="2">
        <v>42.12243821446337</v>
      </c>
    </row>
    <row r="3447" spans="1:6">
      <c r="A3447" s="2">
        <v>56.50856077980315</v>
      </c>
      <c r="B3447" s="2">
        <v>52.45437270328949</v>
      </c>
      <c r="C3447" s="2">
        <v>55.13945240700696</v>
      </c>
      <c r="D3447" s="2">
        <v>53.63991530957021</v>
      </c>
      <c r="E3447" s="2">
        <v>53.19638952125577</v>
      </c>
      <c r="F3447" s="2">
        <v>53.89882041307388</v>
      </c>
    </row>
    <row r="3448" spans="1:6">
      <c r="A3448" s="2">
        <v>38.78803014558957</v>
      </c>
      <c r="B3448" s="2">
        <v>39.20178506461769</v>
      </c>
      <c r="C3448" s="2">
        <v>37.21773496745109</v>
      </c>
      <c r="D3448" s="2">
        <v>39.20912854113963</v>
      </c>
      <c r="E3448" s="2">
        <v>39.06085276657063</v>
      </c>
      <c r="F3448" s="2">
        <v>38.76207240582229</v>
      </c>
    </row>
    <row r="3449" spans="1:6">
      <c r="A3449" s="2">
        <v>41.77799729295286</v>
      </c>
      <c r="B3449" s="2">
        <v>42.88512727406579</v>
      </c>
      <c r="C3449" s="2">
        <v>41.25292752255052</v>
      </c>
      <c r="D3449" s="2">
        <v>42.66183743853048</v>
      </c>
      <c r="E3449" s="2">
        <v>42.56240803341428</v>
      </c>
      <c r="F3449" s="2">
        <v>42.26176683806963</v>
      </c>
    </row>
    <row r="3450" spans="1:6">
      <c r="A3450" s="2">
        <v>38.36219175412543</v>
      </c>
      <c r="B3450" s="2">
        <v>37.83950390106038</v>
      </c>
      <c r="C3450" s="2">
        <v>38.2433823650933</v>
      </c>
      <c r="D3450" s="2">
        <v>38.13366010882486</v>
      </c>
      <c r="E3450" s="2">
        <v>37.91040355616335</v>
      </c>
      <c r="F3450" s="2">
        <v>38.15023164672658</v>
      </c>
    </row>
    <row r="3451" spans="1:6">
      <c r="A3451" s="2">
        <v>44.57645139766201</v>
      </c>
      <c r="B3451" s="2">
        <v>45.33820362989891</v>
      </c>
      <c r="C3451" s="2">
        <v>42.63196843244706</v>
      </c>
      <c r="D3451" s="2">
        <v>44.70915982589195</v>
      </c>
      <c r="E3451" s="2">
        <v>45.17712199099463</v>
      </c>
      <c r="F3451" s="2">
        <v>44.26567982696572</v>
      </c>
    </row>
    <row r="3452" spans="1:6">
      <c r="A3452" s="2">
        <v>59.19340502771466</v>
      </c>
      <c r="B3452" s="2">
        <v>55.05936618578628</v>
      </c>
      <c r="C3452" s="2">
        <v>58.94840868778549</v>
      </c>
      <c r="D3452" s="2">
        <v>54.73901465382747</v>
      </c>
      <c r="E3452" s="2">
        <v>55.86007359855728</v>
      </c>
      <c r="F3452" s="2">
        <v>55.57450165966375</v>
      </c>
    </row>
    <row r="3453" spans="1:6">
      <c r="A3453" s="2">
        <v>38.87978709088052</v>
      </c>
      <c r="B3453" s="2">
        <v>39.57282448396109</v>
      </c>
      <c r="C3453" s="2">
        <v>39.19678827278363</v>
      </c>
      <c r="D3453" s="2">
        <v>39.82636019814655</v>
      </c>
      <c r="E3453" s="2">
        <v>39.40919479446058</v>
      </c>
      <c r="F3453" s="2">
        <v>39.67311047186762</v>
      </c>
    </row>
    <row r="3454" spans="1:6">
      <c r="A3454" s="2">
        <v>40.11659975876677</v>
      </c>
      <c r="B3454" s="2">
        <v>42.49616434189047</v>
      </c>
      <c r="C3454" s="2">
        <v>39.65909756808069</v>
      </c>
      <c r="D3454" s="2">
        <v>42.10459852330088</v>
      </c>
      <c r="E3454" s="2">
        <v>41.95377487592786</v>
      </c>
      <c r="F3454" s="2">
        <v>41.58298789192503</v>
      </c>
    </row>
    <row r="3455" spans="1:6">
      <c r="A3455" s="2">
        <v>50.21846642843698</v>
      </c>
      <c r="B3455" s="2">
        <v>53.19135025662348</v>
      </c>
      <c r="C3455" s="2">
        <v>49.31910972448579</v>
      </c>
      <c r="D3455" s="2">
        <v>52.67192644210145</v>
      </c>
      <c r="E3455" s="2">
        <v>52.58751710255781</v>
      </c>
      <c r="F3455" s="2">
        <v>52.0013630985783</v>
      </c>
    </row>
    <row r="3456" spans="1:6">
      <c r="A3456" s="2">
        <v>41.97742461535452</v>
      </c>
      <c r="B3456" s="2">
        <v>42.1377708215978</v>
      </c>
      <c r="C3456" s="2">
        <v>41.81309849221571</v>
      </c>
      <c r="D3456" s="2">
        <v>40.85914547780732</v>
      </c>
      <c r="E3456" s="2">
        <v>42.04825658228771</v>
      </c>
      <c r="F3456" s="2">
        <v>40.98308437789346</v>
      </c>
    </row>
    <row r="3457" spans="1:6">
      <c r="A3457" s="2">
        <v>35.72448380988375</v>
      </c>
      <c r="B3457" s="2">
        <v>37.43040439804522</v>
      </c>
      <c r="C3457" s="2">
        <v>35.34133383150083</v>
      </c>
      <c r="D3457" s="2">
        <v>37.56641600342491</v>
      </c>
      <c r="E3457" s="2">
        <v>37.08677997932396</v>
      </c>
      <c r="F3457" s="2">
        <v>37.10970846572263</v>
      </c>
    </row>
    <row r="3458" spans="1:6">
      <c r="A3458" s="2">
        <v>43.80647936574722</v>
      </c>
      <c r="B3458" s="2">
        <v>46.45846218076737</v>
      </c>
      <c r="C3458" s="2">
        <v>44.06483491762823</v>
      </c>
      <c r="D3458" s="2">
        <v>46.39528609233132</v>
      </c>
      <c r="E3458" s="2">
        <v>45.82034900162007</v>
      </c>
      <c r="F3458" s="2">
        <v>45.92322996728586</v>
      </c>
    </row>
    <row r="3459" spans="1:6">
      <c r="A3459" s="2">
        <v>49.07620882709817</v>
      </c>
      <c r="B3459" s="2">
        <v>47.8691128536691</v>
      </c>
      <c r="C3459" s="2">
        <v>50.55346028511921</v>
      </c>
      <c r="D3459" s="2">
        <v>48.07319624437228</v>
      </c>
      <c r="E3459" s="2">
        <v>48.01006954660711</v>
      </c>
      <c r="F3459" s="2">
        <v>48.49514323654475</v>
      </c>
    </row>
    <row r="3460" spans="1:6">
      <c r="A3460" s="2">
        <v>38.04568756930763</v>
      </c>
      <c r="B3460" s="2">
        <v>39.23803978614576</v>
      </c>
      <c r="C3460" s="2">
        <v>38.76818911428053</v>
      </c>
      <c r="D3460" s="2">
        <v>39.40160099418296</v>
      </c>
      <c r="E3460" s="2">
        <v>38.8896664301422</v>
      </c>
      <c r="F3460" s="2">
        <v>39.2499023839613</v>
      </c>
    </row>
    <row r="3461" spans="1:6">
      <c r="A3461" s="2">
        <v>48.50598995770575</v>
      </c>
      <c r="B3461" s="2">
        <v>45.1277572723874</v>
      </c>
      <c r="C3461" s="2">
        <v>48.99606031976935</v>
      </c>
      <c r="D3461" s="2">
        <v>45.09328809239229</v>
      </c>
      <c r="E3461" s="2">
        <v>45.6972854648335</v>
      </c>
      <c r="F3461" s="2">
        <v>45.84540680708125</v>
      </c>
    </row>
    <row r="3462" spans="1:6">
      <c r="A3462" s="2">
        <v>46.78642588648563</v>
      </c>
      <c r="B3462" s="2">
        <v>47.33693117947827</v>
      </c>
      <c r="C3462" s="2">
        <v>46.39890770768304</v>
      </c>
      <c r="D3462" s="2">
        <v>47.16434654376985</v>
      </c>
      <c r="E3462" s="2">
        <v>47.18189893692514</v>
      </c>
      <c r="F3462" s="2">
        <v>46.97249136051418</v>
      </c>
    </row>
    <row r="3463" spans="1:6">
      <c r="A3463" s="2">
        <v>38.12941098826524</v>
      </c>
      <c r="B3463" s="2">
        <v>40.13422226361156</v>
      </c>
      <c r="C3463" s="2">
        <v>37.92501471461481</v>
      </c>
      <c r="D3463" s="2">
        <v>40.51422225535717</v>
      </c>
      <c r="E3463" s="2">
        <v>39.69951567925796</v>
      </c>
      <c r="F3463" s="2">
        <v>39.97830262634978</v>
      </c>
    </row>
    <row r="3464" spans="1:6">
      <c r="A3464" s="2">
        <v>45.2157838212107</v>
      </c>
      <c r="B3464" s="2">
        <v>45.93888815351248</v>
      </c>
      <c r="C3464" s="2">
        <v>44.5728901169362</v>
      </c>
      <c r="D3464" s="2">
        <v>44.9007331478775</v>
      </c>
      <c r="E3464" s="2">
        <v>45.79426728705211</v>
      </c>
      <c r="F3464" s="2">
        <v>44.83405484920929</v>
      </c>
    </row>
    <row r="3465" spans="1:6">
      <c r="A3465" s="2">
        <v>50.48498573236337</v>
      </c>
      <c r="B3465" s="2">
        <v>48.8641404411269</v>
      </c>
      <c r="C3465" s="2">
        <v>50.26290675041893</v>
      </c>
      <c r="D3465" s="2">
        <v>48.22758122135407</v>
      </c>
      <c r="E3465" s="2">
        <v>49.06951930364799</v>
      </c>
      <c r="F3465" s="2">
        <v>48.62791952304971</v>
      </c>
    </row>
    <row r="3466" spans="1:6">
      <c r="A3466" s="2">
        <v>57.96302820914334</v>
      </c>
      <c r="B3466" s="2">
        <v>54.34409259881125</v>
      </c>
      <c r="C3466" s="2">
        <v>58.51535695004349</v>
      </c>
      <c r="D3466" s="2">
        <v>55.18074090161262</v>
      </c>
      <c r="E3466" s="2">
        <v>54.98367483367402</v>
      </c>
      <c r="F3466" s="2">
        <v>55.84525198067342</v>
      </c>
    </row>
    <row r="3467" spans="1:6">
      <c r="A3467" s="2">
        <v>50.59015897465171</v>
      </c>
      <c r="B3467" s="2">
        <v>53.11471308402481</v>
      </c>
      <c r="C3467" s="2">
        <v>52.04026065233966</v>
      </c>
      <c r="D3467" s="2">
        <v>52.06080263740809</v>
      </c>
      <c r="E3467" s="2">
        <v>52.54910685201798</v>
      </c>
      <c r="F3467" s="2">
        <v>52.0331159092273</v>
      </c>
    </row>
    <row r="3468" spans="1:6">
      <c r="A3468" s="2">
        <v>36.63672814746116</v>
      </c>
      <c r="B3468" s="2">
        <v>36.27576101103012</v>
      </c>
      <c r="C3468" s="2">
        <v>35.55910847580422</v>
      </c>
      <c r="D3468" s="2">
        <v>35.89339857053756</v>
      </c>
      <c r="E3468" s="2">
        <v>36.2788177585928</v>
      </c>
      <c r="F3468" s="2">
        <v>35.80278162600131</v>
      </c>
    </row>
    <row r="3469" spans="1:6">
      <c r="A3469" s="2">
        <v>53.11022621354866</v>
      </c>
      <c r="B3469" s="2">
        <v>53.29923380323104</v>
      </c>
      <c r="C3469" s="2">
        <v>53.89264310592978</v>
      </c>
      <c r="D3469" s="2">
        <v>52.66502821547702</v>
      </c>
      <c r="E3469" s="2">
        <v>53.20794202054273</v>
      </c>
      <c r="F3469" s="2">
        <v>52.86658022202309</v>
      </c>
    </row>
    <row r="3470" spans="1:6">
      <c r="A3470" s="2">
        <v>51.73822480236292</v>
      </c>
      <c r="B3470" s="2">
        <v>60.02994147165395</v>
      </c>
      <c r="C3470" s="2">
        <v>50.62600688743802</v>
      </c>
      <c r="D3470" s="2">
        <v>60.38531834128868</v>
      </c>
      <c r="E3470" s="2">
        <v>58.28371094042718</v>
      </c>
      <c r="F3470" s="2">
        <v>58.38186432683976</v>
      </c>
    </row>
    <row r="3471" spans="1:6">
      <c r="A3471" s="2">
        <v>39.75781448764585</v>
      </c>
      <c r="B3471" s="2">
        <v>40.71147993634528</v>
      </c>
      <c r="C3471" s="2">
        <v>38.79975453801274</v>
      </c>
      <c r="D3471" s="2">
        <v>40.03222165738541</v>
      </c>
      <c r="E3471" s="2">
        <v>40.43595458971585</v>
      </c>
      <c r="F3471" s="2">
        <v>39.74326215022393</v>
      </c>
    </row>
    <row r="3472" spans="1:6">
      <c r="A3472" s="2">
        <v>46.42868016870686</v>
      </c>
      <c r="B3472" s="2">
        <v>45.79419852722834</v>
      </c>
      <c r="C3472" s="2">
        <v>44.43092901514111</v>
      </c>
      <c r="D3472" s="2">
        <v>45.55654974965674</v>
      </c>
      <c r="E3472" s="2">
        <v>45.9132273222688</v>
      </c>
      <c r="F3472" s="2">
        <v>45.32814068020406</v>
      </c>
    </row>
    <row r="3473" spans="1:6">
      <c r="A3473" s="2">
        <v>38.65812770864106</v>
      </c>
      <c r="B3473" s="2">
        <v>45.5805844927808</v>
      </c>
      <c r="C3473" s="2">
        <v>38.04846210992847</v>
      </c>
      <c r="D3473" s="2">
        <v>45.84273586561788</v>
      </c>
      <c r="E3473" s="2">
        <v>44.13762089237564</v>
      </c>
      <c r="F3473" s="2">
        <v>44.24182988022429</v>
      </c>
    </row>
    <row r="3474" spans="1:6">
      <c r="A3474" s="2">
        <v>40.09493563719068</v>
      </c>
      <c r="B3474" s="2">
        <v>37.57592541452414</v>
      </c>
      <c r="C3474" s="2">
        <v>38.9512742430891</v>
      </c>
      <c r="D3474" s="2">
        <v>36.46363279094998</v>
      </c>
      <c r="E3474" s="2">
        <v>38.04930346687747</v>
      </c>
      <c r="F3474" s="2">
        <v>36.93194138785738</v>
      </c>
    </row>
    <row r="3475" spans="1:6">
      <c r="A3475" s="2">
        <v>35.35068920260756</v>
      </c>
      <c r="B3475" s="2">
        <v>35.80548712444035</v>
      </c>
      <c r="C3475" s="2">
        <v>34.42596037051874</v>
      </c>
      <c r="D3475" s="2">
        <v>34.83332548346566</v>
      </c>
      <c r="E3475" s="2">
        <v>35.6937736139691</v>
      </c>
      <c r="F3475" s="2">
        <v>34.7501988570026</v>
      </c>
    </row>
    <row r="3476" spans="1:6">
      <c r="A3476" s="2">
        <v>47.14509607497522</v>
      </c>
      <c r="B3476" s="2">
        <v>45.87477595938838</v>
      </c>
      <c r="C3476" s="2">
        <v>47.37855805996542</v>
      </c>
      <c r="D3476" s="2">
        <v>45.6877503651418</v>
      </c>
      <c r="E3476" s="2">
        <v>46.03766088789668</v>
      </c>
      <c r="F3476" s="2">
        <v>45.99109662700027</v>
      </c>
    </row>
    <row r="3477" spans="1:6">
      <c r="A3477" s="2">
        <v>38.8135835194457</v>
      </c>
      <c r="B3477" s="2">
        <v>41.22712835804155</v>
      </c>
      <c r="C3477" s="2">
        <v>38.62119922276412</v>
      </c>
      <c r="D3477" s="2">
        <v>41.31093758377567</v>
      </c>
      <c r="E3477" s="2">
        <v>40.74131248006659</v>
      </c>
      <c r="F3477" s="2">
        <v>40.77122817977578</v>
      </c>
    </row>
    <row r="3478" spans="1:6">
      <c r="A3478" s="2">
        <v>40.3806536303815</v>
      </c>
      <c r="B3478" s="2">
        <v>41.30035576295036</v>
      </c>
      <c r="C3478" s="2">
        <v>39.46515171865563</v>
      </c>
      <c r="D3478" s="2">
        <v>41.31665923378129</v>
      </c>
      <c r="E3478" s="2">
        <v>41.10207861863341</v>
      </c>
      <c r="F3478" s="2">
        <v>40.90045726358353</v>
      </c>
    </row>
    <row r="3479" spans="1:6">
      <c r="A3479" s="2">
        <v>53.66810168078658</v>
      </c>
      <c r="B3479" s="2">
        <v>38.61972575984746</v>
      </c>
      <c r="C3479" s="2">
        <v>52.07357623137696</v>
      </c>
      <c r="D3479" s="2">
        <v>38.67920129687344</v>
      </c>
      <c r="E3479" s="2">
        <v>41.54770354098103</v>
      </c>
      <c r="F3479" s="2">
        <v>41.32631837315507</v>
      </c>
    </row>
    <row r="3480" spans="1:6">
      <c r="A3480" s="2">
        <v>49.55614270775629</v>
      </c>
      <c r="B3480" s="2">
        <v>46.30502573219401</v>
      </c>
      <c r="C3480" s="2">
        <v>50.38503019155718</v>
      </c>
      <c r="D3480" s="2">
        <v>46.39547441030076</v>
      </c>
      <c r="E3480" s="2">
        <v>46.94566285272736</v>
      </c>
      <c r="F3480" s="2">
        <v>47.1642310031819</v>
      </c>
    </row>
    <row r="3481" spans="1:6">
      <c r="A3481" s="2">
        <v>54.35657359199837</v>
      </c>
      <c r="B3481" s="2">
        <v>51.30419497548299</v>
      </c>
      <c r="C3481" s="2">
        <v>56.24013592667527</v>
      </c>
      <c r="D3481" s="2">
        <v>51.71846221405373</v>
      </c>
      <c r="E3481" s="2">
        <v>51.8158838055548</v>
      </c>
      <c r="F3481" s="2">
        <v>52.55936893647127</v>
      </c>
    </row>
    <row r="3482" spans="1:6">
      <c r="A3482" s="2">
        <v>38.40834011542892</v>
      </c>
      <c r="B3482" s="2">
        <v>41.14160535468135</v>
      </c>
      <c r="C3482" s="2">
        <v>40.25736810501601</v>
      </c>
      <c r="D3482" s="2">
        <v>41.25463413826355</v>
      </c>
      <c r="E3482" s="2">
        <v>40.4792121367861</v>
      </c>
      <c r="F3482" s="2">
        <v>41.02313735086919</v>
      </c>
    </row>
    <row r="3483" spans="1:6">
      <c r="A3483" s="2">
        <v>58.13652089536811</v>
      </c>
      <c r="B3483" s="2">
        <v>46.84252397537392</v>
      </c>
      <c r="C3483" s="2">
        <v>57.23318881429023</v>
      </c>
      <c r="D3483" s="2">
        <v>47.14138968879234</v>
      </c>
      <c r="E3483" s="2">
        <v>49.06477778208342</v>
      </c>
      <c r="F3483" s="2">
        <v>49.11336603412039</v>
      </c>
    </row>
    <row r="3484" spans="1:6">
      <c r="A3484" s="2">
        <v>42.92442916044427</v>
      </c>
      <c r="B3484" s="2">
        <v>45.28834367556488</v>
      </c>
      <c r="C3484" s="2">
        <v>42.85232819285048</v>
      </c>
      <c r="D3484" s="2">
        <v>44.72822348065418</v>
      </c>
      <c r="E3484" s="2">
        <v>44.76205205072589</v>
      </c>
      <c r="F3484" s="2">
        <v>44.30575252107361</v>
      </c>
    </row>
    <row r="3485" spans="1:6">
      <c r="A3485" s="2">
        <v>46.17726884296519</v>
      </c>
      <c r="B3485" s="2">
        <v>45.67156270722696</v>
      </c>
      <c r="C3485" s="2">
        <v>45.35372862136162</v>
      </c>
      <c r="D3485" s="2">
        <v>45.6473423043016</v>
      </c>
      <c r="E3485" s="2">
        <v>45.71568934652899</v>
      </c>
      <c r="F3485" s="2">
        <v>45.50420481240582</v>
      </c>
    </row>
    <row r="3486" spans="1:6">
      <c r="A3486" s="2">
        <v>40.96794453685107</v>
      </c>
      <c r="B3486" s="2">
        <v>43.53915736032343</v>
      </c>
      <c r="C3486" s="2">
        <v>40.58110559031335</v>
      </c>
      <c r="D3486" s="2">
        <v>43.53749669841505</v>
      </c>
      <c r="E3486" s="2">
        <v>43.00595896804097</v>
      </c>
      <c r="F3486" s="2">
        <v>42.92395048347345</v>
      </c>
    </row>
    <row r="3487" spans="1:6">
      <c r="A3487" s="2">
        <v>39.97328696830377</v>
      </c>
      <c r="B3487" s="2">
        <v>39.51703445275212</v>
      </c>
      <c r="C3487" s="2">
        <v>39.85337313074537</v>
      </c>
      <c r="D3487" s="2">
        <v>39.67318431183265</v>
      </c>
      <c r="E3487" s="2">
        <v>39.51523472191067</v>
      </c>
      <c r="F3487" s="2">
        <v>39.69868529264909</v>
      </c>
    </row>
    <row r="3488" spans="1:6">
      <c r="A3488" s="2">
        <v>53.47350944669719</v>
      </c>
      <c r="B3488" s="2">
        <v>48.48459130037454</v>
      </c>
      <c r="C3488" s="2">
        <v>53.04919205670634</v>
      </c>
      <c r="D3488" s="2">
        <v>48.13678793160731</v>
      </c>
      <c r="E3488" s="2">
        <v>49.44995739482327</v>
      </c>
      <c r="F3488" s="2">
        <v>49.09371359697806</v>
      </c>
    </row>
    <row r="3489" spans="1:6">
      <c r="A3489" s="2">
        <v>41.28389717244174</v>
      </c>
      <c r="B3489" s="2">
        <v>41.66161020753697</v>
      </c>
      <c r="C3489" s="2">
        <v>41.69488515452115</v>
      </c>
      <c r="D3489" s="2">
        <v>41.31513906095506</v>
      </c>
      <c r="E3489" s="2">
        <v>41.5096838917662</v>
      </c>
      <c r="F3489" s="2">
        <v>41.36349154291663</v>
      </c>
    </row>
    <row r="3490" spans="1:6">
      <c r="A3490" s="2">
        <v>45.63250597776558</v>
      </c>
      <c r="B3490" s="2">
        <v>50.58468932173203</v>
      </c>
      <c r="C3490" s="2">
        <v>45.24679060252101</v>
      </c>
      <c r="D3490" s="2">
        <v>50.50322447212857</v>
      </c>
      <c r="E3490" s="2">
        <v>49.55833988144377</v>
      </c>
      <c r="F3490" s="2">
        <v>49.43282268606922</v>
      </c>
    </row>
    <row r="3491" spans="1:6">
      <c r="A3491" s="2">
        <v>38.35571109647333</v>
      </c>
      <c r="B3491" s="2">
        <v>39.47978650041277</v>
      </c>
      <c r="C3491" s="2">
        <v>38.71513559983019</v>
      </c>
      <c r="D3491" s="2">
        <v>39.22628539626966</v>
      </c>
      <c r="E3491" s="2">
        <v>39.19824215216585</v>
      </c>
      <c r="F3491" s="2">
        <v>39.0905748380988</v>
      </c>
    </row>
    <row r="3492" spans="1:6">
      <c r="A3492" s="2">
        <v>42.3738711538781</v>
      </c>
      <c r="B3492" s="2">
        <v>42.95437108078571</v>
      </c>
      <c r="C3492" s="2">
        <v>43.23647784275742</v>
      </c>
      <c r="D3492" s="2">
        <v>43.3191314772185</v>
      </c>
      <c r="E3492" s="2">
        <v>42.80402863514101</v>
      </c>
      <c r="F3492" s="2">
        <v>43.26592684125713</v>
      </c>
    </row>
    <row r="3493" spans="1:6">
      <c r="A3493" s="2">
        <v>39.48059354996757</v>
      </c>
      <c r="B3493" s="2">
        <v>40.94056383887188</v>
      </c>
      <c r="C3493" s="2">
        <v>39.32673879667874</v>
      </c>
      <c r="D3493" s="2">
        <v>40.84006472860655</v>
      </c>
      <c r="E3493" s="2">
        <v>40.64210282058024</v>
      </c>
      <c r="F3493" s="2">
        <v>40.52486005540003</v>
      </c>
    </row>
    <row r="3494" spans="1:6">
      <c r="A3494" s="2">
        <v>42.00474800190059</v>
      </c>
      <c r="B3494" s="2">
        <v>41.5578503470914</v>
      </c>
      <c r="C3494" s="2">
        <v>42.37986855483631</v>
      </c>
      <c r="D3494" s="2">
        <v>41.82840333056122</v>
      </c>
      <c r="E3494" s="2">
        <v>41.57714005037858</v>
      </c>
      <c r="F3494" s="2">
        <v>41.91879429887832</v>
      </c>
    </row>
    <row r="3495" spans="1:6">
      <c r="A3495" s="2">
        <v>38.22748939405319</v>
      </c>
      <c r="B3495" s="2">
        <v>41.35081229152102</v>
      </c>
      <c r="C3495" s="2">
        <v>37.94410017614432</v>
      </c>
      <c r="D3495" s="2">
        <v>40.7526956761101</v>
      </c>
      <c r="E3495" s="2">
        <v>40.70873805126843</v>
      </c>
      <c r="F3495" s="2">
        <v>40.18014810468116</v>
      </c>
    </row>
    <row r="3496" spans="1:6">
      <c r="A3496" s="2">
        <v>45.02077291716164</v>
      </c>
      <c r="B3496" s="2">
        <v>45.98875856690231</v>
      </c>
      <c r="C3496" s="2">
        <v>44.79750269680851</v>
      </c>
      <c r="D3496" s="2">
        <v>45.87866240339242</v>
      </c>
      <c r="E3496" s="2">
        <v>45.64756214140112</v>
      </c>
      <c r="F3496" s="2">
        <v>45.60930422974901</v>
      </c>
    </row>
    <row r="3497" spans="1:6">
      <c r="A3497" s="2">
        <v>37.83687521859965</v>
      </c>
      <c r="B3497" s="2">
        <v>37.52867207007256</v>
      </c>
      <c r="C3497" s="2">
        <v>37.63996649782796</v>
      </c>
      <c r="D3497" s="2">
        <v>37.78359461260493</v>
      </c>
      <c r="E3497" s="2">
        <v>37.54275723528895</v>
      </c>
      <c r="F3497" s="2">
        <v>37.7449881124345</v>
      </c>
    </row>
    <row r="3498" spans="1:6">
      <c r="A3498" s="2">
        <v>43.75895775337293</v>
      </c>
      <c r="B3498" s="2">
        <v>43.93289450756831</v>
      </c>
      <c r="C3498" s="2">
        <v>43.38220542358886</v>
      </c>
      <c r="D3498" s="2">
        <v>44.26024904185385</v>
      </c>
      <c r="E3498" s="2">
        <v>43.84287375697238</v>
      </c>
      <c r="F3498" s="2">
        <v>44.05595380455268</v>
      </c>
    </row>
    <row r="3499" spans="1:6">
      <c r="A3499" s="2">
        <v>39.82214401503657</v>
      </c>
      <c r="B3499" s="2">
        <v>40.61380523266817</v>
      </c>
      <c r="C3499" s="2">
        <v>39.76140571816877</v>
      </c>
      <c r="D3499" s="2">
        <v>40.24111959482239</v>
      </c>
      <c r="E3499" s="2">
        <v>40.38627617289961</v>
      </c>
      <c r="F3499" s="2">
        <v>40.08716252891197</v>
      </c>
    </row>
    <row r="3500" spans="1:6">
      <c r="A3500" s="2">
        <v>44.45336408541559</v>
      </c>
      <c r="B3500" s="2">
        <v>43.05375438658641</v>
      </c>
      <c r="C3500" s="2">
        <v>45.89324887731635</v>
      </c>
      <c r="D3500" s="2">
        <v>43.51935460321494</v>
      </c>
      <c r="E3500" s="2">
        <v>43.31618299281542</v>
      </c>
      <c r="F3500" s="2">
        <v>43.97320888633111</v>
      </c>
    </row>
    <row r="3501" spans="1:6">
      <c r="A3501" s="2">
        <v>41.90524248503023</v>
      </c>
      <c r="B3501" s="2">
        <v>42.1544906170438</v>
      </c>
      <c r="C3501" s="2">
        <v>42.41199401531264</v>
      </c>
      <c r="D3501" s="2">
        <v>42.04819419832139</v>
      </c>
      <c r="E3501" s="2">
        <v>42.06749454798113</v>
      </c>
      <c r="F3501" s="2">
        <v>42.09283114013881</v>
      </c>
    </row>
    <row r="3502" spans="1:6">
      <c r="A3502" s="2">
        <v>37.59375782986521</v>
      </c>
      <c r="B3502" s="2">
        <v>37.86951172284166</v>
      </c>
      <c r="C3502" s="2">
        <v>37.53755948877347</v>
      </c>
      <c r="D3502" s="2">
        <v>37.74840683672876</v>
      </c>
      <c r="E3502" s="2">
        <v>37.7728740651869</v>
      </c>
      <c r="F3502" s="2">
        <v>37.68967158803198</v>
      </c>
    </row>
    <row r="3503" spans="1:6">
      <c r="A3503" s="2">
        <v>53.49559104602372</v>
      </c>
      <c r="B3503" s="2">
        <v>57.76244495603843</v>
      </c>
      <c r="C3503" s="2">
        <v>52.90998562042107</v>
      </c>
      <c r="D3503" s="2">
        <v>56.51764341005372</v>
      </c>
      <c r="E3503" s="2">
        <v>56.82940698216043</v>
      </c>
      <c r="F3503" s="2">
        <v>55.79306504901023</v>
      </c>
    </row>
    <row r="3504" spans="1:6">
      <c r="A3504" s="2">
        <v>36.12163540305608</v>
      </c>
      <c r="B3504" s="2">
        <v>36.01214744411634</v>
      </c>
      <c r="C3504" s="2">
        <v>35.788267728677</v>
      </c>
      <c r="D3504" s="2">
        <v>35.55639165001827</v>
      </c>
      <c r="E3504" s="2">
        <v>35.90445593550945</v>
      </c>
      <c r="F3504" s="2">
        <v>35.55640041123772</v>
      </c>
    </row>
    <row r="3505" spans="1:6">
      <c r="A3505" s="2">
        <v>42.87691973498125</v>
      </c>
      <c r="B3505" s="2">
        <v>43.0189885732145</v>
      </c>
      <c r="C3505" s="2">
        <v>42.19864017669623</v>
      </c>
      <c r="D3505" s="2">
        <v>42.9182377998341</v>
      </c>
      <c r="E3505" s="2">
        <v>42.98203956538482</v>
      </c>
      <c r="F3505" s="2">
        <v>42.76594864149284</v>
      </c>
    </row>
    <row r="3506" spans="1:6">
      <c r="A3506" s="2">
        <v>41.60488527596522</v>
      </c>
      <c r="B3506" s="2">
        <v>42.82280715862487</v>
      </c>
      <c r="C3506" s="2">
        <v>40.68814421897239</v>
      </c>
      <c r="D3506" s="2">
        <v>42.53535831396653</v>
      </c>
      <c r="E3506" s="2">
        <v>42.48625082930376</v>
      </c>
      <c r="F3506" s="2">
        <v>42.14245240649758</v>
      </c>
    </row>
    <row r="3507" spans="1:6">
      <c r="A3507" s="2">
        <v>48.66755305940647</v>
      </c>
      <c r="B3507" s="2">
        <v>44.56107315311972</v>
      </c>
      <c r="C3507" s="2">
        <v>48.36429683072689</v>
      </c>
      <c r="D3507" s="2">
        <v>43.87077634966569</v>
      </c>
      <c r="E3507" s="2">
        <v>45.36904834942313</v>
      </c>
      <c r="F3507" s="2">
        <v>44.76010646822361</v>
      </c>
    </row>
    <row r="3508" spans="1:6">
      <c r="A3508" s="2">
        <v>56.1938427791485</v>
      </c>
      <c r="B3508" s="2">
        <v>51.41968232199726</v>
      </c>
      <c r="C3508" s="2">
        <v>55.76466337910462</v>
      </c>
      <c r="D3508" s="2">
        <v>51.92503046156297</v>
      </c>
      <c r="E3508" s="2">
        <v>52.30379968400481</v>
      </c>
      <c r="F3508" s="2">
        <v>52.68049205011629</v>
      </c>
    </row>
    <row r="3509" spans="1:6">
      <c r="A3509" s="2">
        <v>35.04460227080069</v>
      </c>
      <c r="B3509" s="2">
        <v>37.6289147345044</v>
      </c>
      <c r="C3509" s="2">
        <v>34.80056767431859</v>
      </c>
      <c r="D3509" s="2">
        <v>37.7077809893776</v>
      </c>
      <c r="E3509" s="2">
        <v>37.01271901928882</v>
      </c>
      <c r="F3509" s="2">
        <v>37.05792748503887</v>
      </c>
    </row>
    <row r="3510" spans="1:6">
      <c r="A3510" s="2">
        <v>47.36406467664243</v>
      </c>
      <c r="B3510" s="2">
        <v>47.96869089821811</v>
      </c>
      <c r="C3510" s="2">
        <v>46.69266309023582</v>
      </c>
      <c r="D3510" s="2">
        <v>47.47905063571249</v>
      </c>
      <c r="E3510" s="2">
        <v>47.8369600241094</v>
      </c>
      <c r="F3510" s="2">
        <v>47.31540293224489</v>
      </c>
    </row>
    <row r="3511" spans="1:6">
      <c r="A3511" s="2">
        <v>59.76546381096601</v>
      </c>
      <c r="B3511" s="2">
        <v>57.08021287363705</v>
      </c>
      <c r="C3511" s="2">
        <v>58.12673234556376</v>
      </c>
      <c r="D3511" s="2">
        <v>55.68625163264374</v>
      </c>
      <c r="E3511" s="2">
        <v>57.51966365141556</v>
      </c>
      <c r="F3511" s="2">
        <v>56.10302297354719</v>
      </c>
    </row>
    <row r="3512" spans="1:6">
      <c r="A3512" s="2">
        <v>51.89607953314819</v>
      </c>
      <c r="B3512" s="2">
        <v>47.27392639428683</v>
      </c>
      <c r="C3512" s="2">
        <v>49.47383830431122</v>
      </c>
      <c r="D3512" s="2">
        <v>45.88487698392736</v>
      </c>
      <c r="E3512" s="2">
        <v>48.16773247112338</v>
      </c>
      <c r="F3512" s="2">
        <v>46.56601326823847</v>
      </c>
    </row>
    <row r="3513" spans="1:6">
      <c r="A3513" s="2">
        <v>44.81421506016939</v>
      </c>
      <c r="B3513" s="2">
        <v>49.22700540796171</v>
      </c>
      <c r="C3513" s="2">
        <v>45.05381972794187</v>
      </c>
      <c r="D3513" s="2">
        <v>47.70926180683178</v>
      </c>
      <c r="E3513" s="2">
        <v>48.26732383523721</v>
      </c>
      <c r="F3513" s="2">
        <v>47.151619422176</v>
      </c>
    </row>
    <row r="3514" spans="1:6">
      <c r="A3514" s="2">
        <v>41.5317544334649</v>
      </c>
      <c r="B3514" s="2">
        <v>41.23583206708564</v>
      </c>
      <c r="C3514" s="2">
        <v>40.9492482409966</v>
      </c>
      <c r="D3514" s="2">
        <v>40.77138744069758</v>
      </c>
      <c r="E3514" s="2">
        <v>41.27610905908621</v>
      </c>
      <c r="F3514" s="2">
        <v>40.78051626298939</v>
      </c>
    </row>
    <row r="3515" spans="1:6">
      <c r="A3515" s="2">
        <v>41.29185234761658</v>
      </c>
      <c r="B3515" s="2">
        <v>44.014308701158</v>
      </c>
      <c r="C3515" s="2">
        <v>41.63931013764431</v>
      </c>
      <c r="D3515" s="2">
        <v>43.78383882375502</v>
      </c>
      <c r="E3515" s="2">
        <v>43.42426961343826</v>
      </c>
      <c r="F3515" s="2">
        <v>43.34061183926441</v>
      </c>
    </row>
    <row r="3516" spans="1:6">
      <c r="A3516" s="2">
        <v>41.14458261080512</v>
      </c>
      <c r="B3516" s="2">
        <v>47.31943358929097</v>
      </c>
      <c r="C3516" s="2">
        <v>41.19045186736905</v>
      </c>
      <c r="D3516" s="2">
        <v>47.22578074692263</v>
      </c>
      <c r="E3516" s="2">
        <v>46.06400496072034</v>
      </c>
      <c r="F3516" s="2">
        <v>45.99012470997753</v>
      </c>
    </row>
    <row r="3517" spans="1:6">
      <c r="A3517" s="2">
        <v>61.5649459536226</v>
      </c>
      <c r="B3517" s="2">
        <v>51.75191747622936</v>
      </c>
      <c r="C3517" s="2">
        <v>61.64226879175884</v>
      </c>
      <c r="D3517" s="2">
        <v>51.82896844953563</v>
      </c>
      <c r="E3517" s="2">
        <v>53.56478935981741</v>
      </c>
      <c r="F3517" s="2">
        <v>53.78491584467938</v>
      </c>
    </row>
    <row r="3518" spans="1:6">
      <c r="A3518" s="2">
        <v>44.55583658893448</v>
      </c>
      <c r="B3518" s="2">
        <v>43.46403487702024</v>
      </c>
      <c r="C3518" s="2">
        <v>43.74121352482568</v>
      </c>
      <c r="D3518" s="2">
        <v>43.07176437318983</v>
      </c>
      <c r="E3518" s="2">
        <v>43.62259537135004</v>
      </c>
      <c r="F3518" s="2">
        <v>43.18583266728165</v>
      </c>
    </row>
    <row r="3519" spans="1:6">
      <c r="A3519" s="2">
        <v>41.04596113075318</v>
      </c>
      <c r="B3519" s="2">
        <v>39.47044543580679</v>
      </c>
      <c r="C3519" s="2">
        <v>41.26193717825885</v>
      </c>
      <c r="D3519" s="2">
        <v>40.01449776420583</v>
      </c>
      <c r="E3519" s="2">
        <v>39.76973227081116</v>
      </c>
      <c r="F3519" s="2">
        <v>40.2571026865541</v>
      </c>
    </row>
    <row r="3520" spans="1:6">
      <c r="A3520" s="2">
        <v>55.73530053982365</v>
      </c>
      <c r="B3520" s="2">
        <v>48.88185819337895</v>
      </c>
      <c r="C3520" s="2">
        <v>55.62749673147207</v>
      </c>
      <c r="D3520" s="2">
        <v>49.23236256283243</v>
      </c>
      <c r="E3520" s="2">
        <v>50.21378980205167</v>
      </c>
      <c r="F3520" s="2">
        <v>50.47686651828094</v>
      </c>
    </row>
    <row r="3521" spans="1:6">
      <c r="A3521" s="2">
        <v>38.12119202563959</v>
      </c>
      <c r="B3521" s="2">
        <v>38.99273596055382</v>
      </c>
      <c r="C3521" s="2">
        <v>37.87979111865089</v>
      </c>
      <c r="D3521" s="2">
        <v>38.96240391249232</v>
      </c>
      <c r="E3521" s="2">
        <v>38.81295350665376</v>
      </c>
      <c r="F3521" s="2">
        <v>38.72065524248286</v>
      </c>
    </row>
    <row r="3522" spans="1:6">
      <c r="A3522" s="2">
        <v>39.62317539159112</v>
      </c>
      <c r="B3522" s="2">
        <v>39.54698082304659</v>
      </c>
      <c r="C3522" s="2">
        <v>39.61299276740201</v>
      </c>
      <c r="D3522" s="2">
        <v>39.06416965382699</v>
      </c>
      <c r="E3522" s="2">
        <v>39.5075704713058</v>
      </c>
      <c r="F3522" s="2">
        <v>39.15796490078478</v>
      </c>
    </row>
    <row r="3523" spans="1:6">
      <c r="A3523" s="2">
        <v>45.64006043224715</v>
      </c>
      <c r="B3523" s="2">
        <v>46.36992700594865</v>
      </c>
      <c r="C3523" s="2">
        <v>45.50930594908811</v>
      </c>
      <c r="D3523" s="2">
        <v>46.43874306530241</v>
      </c>
      <c r="E3523" s="2">
        <v>46.15858748899281</v>
      </c>
      <c r="F3523" s="2">
        <v>46.20479238315572</v>
      </c>
    </row>
    <row r="3524" spans="1:6">
      <c r="A3524" s="2">
        <v>52.07720569412544</v>
      </c>
      <c r="B3524" s="2">
        <v>42.85110684925279</v>
      </c>
      <c r="C3524" s="2">
        <v>54.49853579946178</v>
      </c>
      <c r="D3524" s="2">
        <v>43.11954314955963</v>
      </c>
      <c r="E3524" s="2">
        <v>44.64176977229343</v>
      </c>
      <c r="F3524" s="2">
        <v>45.36178138606703</v>
      </c>
    </row>
    <row r="3525" spans="1:6">
      <c r="A3525" s="2">
        <v>41.06152004792607</v>
      </c>
      <c r="B3525" s="2">
        <v>41.95874279953814</v>
      </c>
      <c r="C3525" s="2">
        <v>40.07385377966919</v>
      </c>
      <c r="D3525" s="2">
        <v>41.79070913047441</v>
      </c>
      <c r="E3525" s="2">
        <v>41.77791206220327</v>
      </c>
      <c r="F3525" s="2">
        <v>41.44269254840646</v>
      </c>
    </row>
    <row r="3526" spans="1:6">
      <c r="A3526" s="2">
        <v>47.49122576049039</v>
      </c>
      <c r="B3526" s="2">
        <v>46.13708904495984</v>
      </c>
      <c r="C3526" s="2">
        <v>46.5242251814679</v>
      </c>
      <c r="D3526" s="2">
        <v>46.01192563888051</v>
      </c>
      <c r="E3526" s="2">
        <v>46.37004685929183</v>
      </c>
      <c r="F3526" s="2">
        <v>46.0909138824231</v>
      </c>
    </row>
    <row r="3527" spans="1:6">
      <c r="A3527" s="2">
        <v>38.09390629627303</v>
      </c>
      <c r="B3527" s="2">
        <v>39.17777008837022</v>
      </c>
      <c r="C3527" s="2">
        <v>38.16645080757075</v>
      </c>
      <c r="D3527" s="2">
        <v>38.41816482618508</v>
      </c>
      <c r="E3527" s="2">
        <v>38.76437018641088</v>
      </c>
      <c r="F3527" s="2">
        <v>38.33793767470825</v>
      </c>
    </row>
    <row r="3528" spans="1:6">
      <c r="A3528" s="2">
        <v>35.04601367811132</v>
      </c>
      <c r="B3528" s="2">
        <v>36.44008195617147</v>
      </c>
      <c r="C3528" s="2">
        <v>34.73048474866111</v>
      </c>
      <c r="D3528" s="2">
        <v>36.3076688499761</v>
      </c>
      <c r="E3528" s="2">
        <v>36.10017568313018</v>
      </c>
      <c r="F3528" s="2">
        <v>35.96871638094011</v>
      </c>
    </row>
    <row r="3529" spans="1:6">
      <c r="A3529" s="2">
        <v>41.47722269213047</v>
      </c>
      <c r="B3529" s="2">
        <v>41.9725960409591</v>
      </c>
      <c r="C3529" s="2">
        <v>41.39991221207162</v>
      </c>
      <c r="D3529" s="2">
        <v>42.13118583758973</v>
      </c>
      <c r="E3529" s="2">
        <v>41.84733944132422</v>
      </c>
      <c r="F3529" s="2">
        <v>41.98310226833019</v>
      </c>
    </row>
    <row r="3530" spans="1:6">
      <c r="A3530" s="2">
        <v>42.40369242366703</v>
      </c>
      <c r="B3530" s="2">
        <v>43.88405910001264</v>
      </c>
      <c r="C3530" s="2">
        <v>41.85797452116366</v>
      </c>
      <c r="D3530" s="2">
        <v>43.94773362051954</v>
      </c>
      <c r="E3530" s="2">
        <v>43.54448875175583</v>
      </c>
      <c r="F3530" s="2">
        <v>43.50292649603703</v>
      </c>
    </row>
    <row r="3531" spans="1:6">
      <c r="A3531" s="2">
        <v>42.35111994108495</v>
      </c>
      <c r="B3531" s="2">
        <v>46.19259075177424</v>
      </c>
      <c r="C3531" s="2">
        <v>42.03337279559024</v>
      </c>
      <c r="D3531" s="2">
        <v>45.63313178765024</v>
      </c>
      <c r="E3531" s="2">
        <v>45.37217854032843</v>
      </c>
      <c r="F3531" s="2">
        <v>44.87546365151749</v>
      </c>
    </row>
    <row r="3532" spans="1:6">
      <c r="A3532" s="2">
        <v>61.75388716995975</v>
      </c>
      <c r="B3532" s="2">
        <v>55.61705419632774</v>
      </c>
      <c r="C3532" s="2">
        <v>60.50439386549248</v>
      </c>
      <c r="D3532" s="2">
        <v>55.83691403208773</v>
      </c>
      <c r="E3532" s="2">
        <v>56.8242160798264</v>
      </c>
      <c r="F3532" s="2">
        <v>56.73991867338081</v>
      </c>
    </row>
    <row r="3533" spans="1:6">
      <c r="A3533" s="2">
        <v>43.18900873407122</v>
      </c>
      <c r="B3533" s="2">
        <v>42.44241331170369</v>
      </c>
      <c r="C3533" s="2">
        <v>43.07008130891678</v>
      </c>
      <c r="D3533" s="2">
        <v>41.99775050588857</v>
      </c>
      <c r="E3533" s="2">
        <v>42.44658534062441</v>
      </c>
      <c r="F3533" s="2">
        <v>42.17304439367781</v>
      </c>
    </row>
    <row r="3534" spans="1:6">
      <c r="A3534" s="2">
        <v>38.48457522537758</v>
      </c>
      <c r="B3534" s="2">
        <v>37.73939527067589</v>
      </c>
      <c r="C3534" s="2">
        <v>38.26093350481187</v>
      </c>
      <c r="D3534" s="2">
        <v>37.72665726110588</v>
      </c>
      <c r="E3534" s="2">
        <v>37.84101559152607</v>
      </c>
      <c r="F3534" s="2">
        <v>37.80154834356991</v>
      </c>
    </row>
    <row r="3535" spans="1:6">
      <c r="A3535" s="2">
        <v>38.74637114886765</v>
      </c>
      <c r="B3535" s="2">
        <v>43.28012444988669</v>
      </c>
      <c r="C3535" s="2">
        <v>39.06332970167019</v>
      </c>
      <c r="D3535" s="2">
        <v>43.40544167895295</v>
      </c>
      <c r="E3535" s="2">
        <v>42.34193005656905</v>
      </c>
      <c r="F3535" s="2">
        <v>42.51950694120551</v>
      </c>
    </row>
    <row r="3536" spans="1:6">
      <c r="A3536" s="2">
        <v>36.81116947959493</v>
      </c>
      <c r="B3536" s="2">
        <v>37.76476700095849</v>
      </c>
      <c r="C3536" s="2">
        <v>38.12193498341329</v>
      </c>
      <c r="D3536" s="2">
        <v>37.9500175259892</v>
      </c>
      <c r="E3536" s="2">
        <v>37.52818094960523</v>
      </c>
      <c r="F3536" s="2">
        <v>37.97356786562271</v>
      </c>
    </row>
    <row r="3537" spans="1:6">
      <c r="A3537" s="2">
        <v>41.64672369529056</v>
      </c>
      <c r="B3537" s="2">
        <v>43.35971763756074</v>
      </c>
      <c r="C3537" s="2">
        <v>41.60609746497815</v>
      </c>
      <c r="D3537" s="2">
        <v>42.68452807499981</v>
      </c>
      <c r="E3537" s="2">
        <v>42.95709202810887</v>
      </c>
      <c r="F3537" s="2">
        <v>42.44115351025713</v>
      </c>
    </row>
    <row r="3538" spans="1:6">
      <c r="A3538" s="2">
        <v>47.27682413031128</v>
      </c>
      <c r="B3538" s="2">
        <v>48.52660436874731</v>
      </c>
      <c r="C3538" s="2">
        <v>47.58151727688203</v>
      </c>
      <c r="D3538" s="2">
        <v>48.01224323603197</v>
      </c>
      <c r="E3538" s="2">
        <v>48.20674052115012</v>
      </c>
      <c r="F3538" s="2">
        <v>47.92063173651498</v>
      </c>
    </row>
    <row r="3539" spans="1:6">
      <c r="A3539" s="2">
        <v>39.0937575036528</v>
      </c>
      <c r="B3539" s="2">
        <v>40.40791920571063</v>
      </c>
      <c r="C3539" s="2">
        <v>39.52590839728586</v>
      </c>
      <c r="D3539" s="2">
        <v>40.30964010145275</v>
      </c>
      <c r="E3539" s="2">
        <v>39.94495005486285</v>
      </c>
      <c r="F3539" s="2">
        <v>40.13787187771977</v>
      </c>
    </row>
    <row r="3540" spans="1:6">
      <c r="A3540" s="2">
        <v>45.46439398798901</v>
      </c>
      <c r="B3540" s="2">
        <v>43.0613844535639</v>
      </c>
      <c r="C3540" s="2">
        <v>45.60257801550808</v>
      </c>
      <c r="D3540" s="2">
        <v>43.24525901035632</v>
      </c>
      <c r="E3540" s="2">
        <v>43.51242350380839</v>
      </c>
      <c r="F3540" s="2">
        <v>43.71086427802751</v>
      </c>
    </row>
    <row r="3541" spans="1:6">
      <c r="A3541" s="2">
        <v>40.8892999023951</v>
      </c>
      <c r="B3541" s="2">
        <v>41.61416380323416</v>
      </c>
      <c r="C3541" s="2">
        <v>41.56586112379472</v>
      </c>
      <c r="D3541" s="2">
        <v>41.92354268956108</v>
      </c>
      <c r="E3541" s="2">
        <v>41.35905439681965</v>
      </c>
      <c r="F3541" s="2">
        <v>41.79470806788013</v>
      </c>
    </row>
    <row r="3542" spans="1:6">
      <c r="A3542" s="2">
        <v>41.66656979482462</v>
      </c>
      <c r="B3542" s="2">
        <v>41.45727638907939</v>
      </c>
      <c r="C3542" s="2">
        <v>40.6564548822618</v>
      </c>
      <c r="D3542" s="2">
        <v>41.568039221731</v>
      </c>
      <c r="E3542" s="2">
        <v>41.47571319846949</v>
      </c>
      <c r="F3542" s="2">
        <v>41.36022645105112</v>
      </c>
    </row>
    <row r="3543" spans="1:6">
      <c r="A3543" s="2">
        <v>44.33255630429782</v>
      </c>
      <c r="B3543" s="2">
        <v>46.89656401133358</v>
      </c>
      <c r="C3543" s="2">
        <v>44.41622814823474</v>
      </c>
      <c r="D3543" s="2">
        <v>46.23636100779963</v>
      </c>
      <c r="E3543" s="2">
        <v>46.32768886096171</v>
      </c>
      <c r="F3543" s="2">
        <v>45.77863183091235</v>
      </c>
    </row>
    <row r="3544" spans="1:6">
      <c r="A3544" s="2">
        <v>39.03679417856449</v>
      </c>
      <c r="B3544" s="2">
        <v>40.70138752560867</v>
      </c>
      <c r="C3544" s="2">
        <v>39.16656115909763</v>
      </c>
      <c r="D3544" s="2">
        <v>40.82865774246644</v>
      </c>
      <c r="E3544" s="2">
        <v>40.23810000671885</v>
      </c>
      <c r="F3544" s="2">
        <v>40.49226684058911</v>
      </c>
    </row>
    <row r="3545" spans="1:6">
      <c r="A3545" s="2">
        <v>44.71664675216775</v>
      </c>
      <c r="B3545" s="2">
        <v>43.87507311435799</v>
      </c>
      <c r="C3545" s="2">
        <v>43.88730642591266</v>
      </c>
      <c r="D3545" s="2">
        <v>43.10637996991159</v>
      </c>
      <c r="E3545" s="2">
        <v>44.00167153374068</v>
      </c>
      <c r="F3545" s="2">
        <v>43.24170032092309</v>
      </c>
    </row>
    <row r="3546" spans="1:6">
      <c r="A3546" s="2">
        <v>46.78449861983113</v>
      </c>
      <c r="B3546" s="2">
        <v>46.97359932543598</v>
      </c>
      <c r="C3546" s="2">
        <v>50.17110534908144</v>
      </c>
      <c r="D3546" s="2">
        <v>47.84175889776088</v>
      </c>
      <c r="E3546" s="2">
        <v>46.69034118801367</v>
      </c>
      <c r="F3546" s="2">
        <v>48.2062206459735</v>
      </c>
    </row>
    <row r="3547" spans="1:6">
      <c r="A3547" s="2">
        <v>42.5190780069738</v>
      </c>
      <c r="B3547" s="2">
        <v>43.46142389206602</v>
      </c>
      <c r="C3547" s="2">
        <v>42.71618498854608</v>
      </c>
      <c r="D3547" s="2">
        <v>43.55889283530689</v>
      </c>
      <c r="E3547" s="2">
        <v>43.1323324064619</v>
      </c>
      <c r="F3547" s="2">
        <v>43.36285384989457</v>
      </c>
    </row>
    <row r="3548" spans="1:6">
      <c r="A3548" s="2">
        <v>40.88142170253938</v>
      </c>
      <c r="B3548" s="2">
        <v>41.21264598717202</v>
      </c>
      <c r="C3548" s="2">
        <v>41.78316192693232</v>
      </c>
      <c r="D3548" s="2">
        <v>40.25436700617896</v>
      </c>
      <c r="E3548" s="2">
        <v>41.11918702666369</v>
      </c>
      <c r="F3548" s="2">
        <v>40.55532937263533</v>
      </c>
    </row>
    <row r="3549" spans="1:6">
      <c r="A3549" s="2">
        <v>46.37811441828462</v>
      </c>
      <c r="B3549" s="2">
        <v>46.81490894554518</v>
      </c>
      <c r="C3549" s="2">
        <v>46.55385218642192</v>
      </c>
      <c r="D3549" s="2">
        <v>46.57611695352166</v>
      </c>
      <c r="E3549" s="2">
        <v>46.69211756610721</v>
      </c>
      <c r="F3549" s="2">
        <v>46.56607975371185</v>
      </c>
    </row>
    <row r="3550" spans="1:6">
      <c r="A3550" s="2">
        <v>40.02874712859401</v>
      </c>
      <c r="B3550" s="2">
        <v>41.27172645817596</v>
      </c>
      <c r="C3550" s="2">
        <v>39.62379865308792</v>
      </c>
      <c r="D3550" s="2">
        <v>41.29161424593641</v>
      </c>
      <c r="E3550" s="2">
        <v>40.81468551615613</v>
      </c>
      <c r="F3550" s="2">
        <v>40.89418566625775</v>
      </c>
    </row>
    <row r="3551" spans="1:6">
      <c r="A3551" s="2">
        <v>47.0661647090608</v>
      </c>
      <c r="B3551" s="2">
        <v>44.98430949170427</v>
      </c>
      <c r="C3551" s="2">
        <v>46.06102117731586</v>
      </c>
      <c r="D3551" s="2">
        <v>44.70480834302233</v>
      </c>
      <c r="E3551" s="2">
        <v>45.32361220222638</v>
      </c>
      <c r="F3551" s="2">
        <v>44.93307858469311</v>
      </c>
    </row>
    <row r="3552" spans="1:6">
      <c r="A3552" s="2">
        <v>41.25630186281987</v>
      </c>
      <c r="B3552" s="2">
        <v>46.094911330328</v>
      </c>
      <c r="C3552" s="2">
        <v>42.33097590327796</v>
      </c>
      <c r="D3552" s="2">
        <v>46.10377068908268</v>
      </c>
      <c r="E3552" s="2">
        <v>45.01479381976553</v>
      </c>
      <c r="F3552" s="2">
        <v>45.33153351970776</v>
      </c>
    </row>
    <row r="3553" spans="1:6">
      <c r="A3553" s="2">
        <v>50.67383154588943</v>
      </c>
      <c r="B3553" s="2">
        <v>42.53660788671225</v>
      </c>
      <c r="C3553" s="2">
        <v>49.04501150086152</v>
      </c>
      <c r="D3553" s="2">
        <v>42.64637899874145</v>
      </c>
      <c r="E3553" s="2">
        <v>44.11105136815051</v>
      </c>
      <c r="F3553" s="2">
        <v>43.92610549916547</v>
      </c>
    </row>
    <row r="3554" spans="1:6">
      <c r="A3554" s="2">
        <v>47.50905275383688</v>
      </c>
      <c r="B3554" s="2">
        <v>46.76283073668641</v>
      </c>
      <c r="C3554" s="2">
        <v>49.1339332608834</v>
      </c>
      <c r="D3554" s="2">
        <v>46.81165475100955</v>
      </c>
      <c r="E3554" s="2">
        <v>46.77428075946845</v>
      </c>
      <c r="F3554" s="2">
        <v>47.22360396760632</v>
      </c>
    </row>
    <row r="3555" spans="1:6">
      <c r="A3555" s="2">
        <v>38.36834224900427</v>
      </c>
      <c r="B3555" s="2">
        <v>42.15824442095355</v>
      </c>
      <c r="C3555" s="2">
        <v>39.20496578363201</v>
      </c>
      <c r="D3555" s="2">
        <v>42.31013201831831</v>
      </c>
      <c r="E3555" s="2">
        <v>41.27095229660002</v>
      </c>
      <c r="F3555" s="2">
        <v>41.66804914275062</v>
      </c>
    </row>
    <row r="3556" spans="1:6">
      <c r="A3556" s="2">
        <v>42.84706335498863</v>
      </c>
      <c r="B3556" s="2">
        <v>44.26852380088106</v>
      </c>
      <c r="C3556" s="2">
        <v>41.89859666001324</v>
      </c>
      <c r="D3556" s="2">
        <v>44.99128182446838</v>
      </c>
      <c r="E3556" s="2">
        <v>43.96023222308692</v>
      </c>
      <c r="F3556" s="2">
        <v>44.35547581089723</v>
      </c>
    </row>
    <row r="3557" spans="1:6">
      <c r="A3557" s="2">
        <v>53.79144737602631</v>
      </c>
      <c r="B3557" s="2">
        <v>49.03348743683866</v>
      </c>
      <c r="C3557" s="2">
        <v>52.58635344777646</v>
      </c>
      <c r="D3557" s="2">
        <v>48.67770615749671</v>
      </c>
      <c r="E3557" s="2">
        <v>49.98507942467616</v>
      </c>
      <c r="F3557" s="2">
        <v>49.42618119967345</v>
      </c>
    </row>
    <row r="3558" spans="1:6">
      <c r="A3558" s="2">
        <v>51.54807910523761</v>
      </c>
      <c r="B3558" s="2">
        <v>50.11367219565788</v>
      </c>
      <c r="C3558" s="2">
        <v>51.72249888752017</v>
      </c>
      <c r="D3558" s="2">
        <v>50.64740515451276</v>
      </c>
      <c r="E3558" s="2">
        <v>50.36771136889303</v>
      </c>
      <c r="F3558" s="2">
        <v>50.8607820503569</v>
      </c>
    </row>
    <row r="3559" spans="1:6">
      <c r="A3559" s="2">
        <v>38.31136823620714</v>
      </c>
      <c r="B3559" s="2">
        <v>38.1151778534506</v>
      </c>
      <c r="C3559" s="2">
        <v>38.90057375565284</v>
      </c>
      <c r="D3559" s="2">
        <v>38.14769634838544</v>
      </c>
      <c r="E3559" s="2">
        <v>38.08740573516661</v>
      </c>
      <c r="F3559" s="2">
        <v>38.23585364087965</v>
      </c>
    </row>
    <row r="3560" spans="1:6">
      <c r="A3560" s="2">
        <v>44.84822208207988</v>
      </c>
      <c r="B3560" s="2">
        <v>44.91112280920725</v>
      </c>
      <c r="C3560" s="2">
        <v>46.37465882194883</v>
      </c>
      <c r="D3560" s="2">
        <v>45.39181458155873</v>
      </c>
      <c r="E3560" s="2">
        <v>44.8950595876153</v>
      </c>
      <c r="F3560" s="2">
        <v>45.56348012244316</v>
      </c>
    </row>
    <row r="3561" spans="1:6">
      <c r="A3561" s="2">
        <v>43.99611851112797</v>
      </c>
      <c r="B3561" s="2">
        <v>46.85071059162193</v>
      </c>
      <c r="C3561" s="2">
        <v>43.81748883499624</v>
      </c>
      <c r="D3561" s="2">
        <v>47.17216094180224</v>
      </c>
      <c r="E3561" s="2">
        <v>46.20474549004014</v>
      </c>
      <c r="F3561" s="2">
        <v>46.47344821039847</v>
      </c>
    </row>
    <row r="3562" spans="1:6">
      <c r="A3562" s="2">
        <v>46.37060367860546</v>
      </c>
      <c r="B3562" s="2">
        <v>48.89313179539189</v>
      </c>
      <c r="C3562" s="2">
        <v>46.75081170870518</v>
      </c>
      <c r="D3562" s="2">
        <v>49.31866859320032</v>
      </c>
      <c r="E3562" s="2">
        <v>48.36623846029498</v>
      </c>
      <c r="F3562" s="2">
        <v>48.79494698861722</v>
      </c>
    </row>
    <row r="3563" spans="1:6">
      <c r="A3563" s="2">
        <v>38.87897604000676</v>
      </c>
      <c r="B3563" s="2">
        <v>39.65834542609637</v>
      </c>
      <c r="C3563" s="2">
        <v>38.0742473869665</v>
      </c>
      <c r="D3563" s="2">
        <v>40.07887464938071</v>
      </c>
      <c r="E3563" s="2">
        <v>39.44909368046907</v>
      </c>
      <c r="F3563" s="2">
        <v>39.59188710334472</v>
      </c>
    </row>
    <row r="3564" spans="1:6">
      <c r="A3564" s="2">
        <v>45.00805229377768</v>
      </c>
      <c r="B3564" s="2">
        <v>44.80220551675794</v>
      </c>
      <c r="C3564" s="2">
        <v>43.70925976144046</v>
      </c>
      <c r="D3564" s="2">
        <v>44.81611261491479</v>
      </c>
      <c r="E3564" s="2">
        <v>44.75814479172691</v>
      </c>
      <c r="F3564" s="2">
        <v>44.53751107727889</v>
      </c>
    </row>
    <row r="3565" spans="1:6">
      <c r="A3565" s="2">
        <v>39.01158416928379</v>
      </c>
      <c r="B3565" s="2">
        <v>40.44671003239511</v>
      </c>
      <c r="C3565" s="2">
        <v>38.77733510653724</v>
      </c>
      <c r="D3565" s="2">
        <v>40.04682922276516</v>
      </c>
      <c r="E3565" s="2">
        <v>40.1299376475711</v>
      </c>
      <c r="F3565" s="2">
        <v>39.75113698060572</v>
      </c>
    </row>
    <row r="3566" spans="1:6">
      <c r="A3566" s="2">
        <v>41.67335251995134</v>
      </c>
      <c r="B3566" s="2">
        <v>42.23683075504083</v>
      </c>
      <c r="C3566" s="2">
        <v>40.71247442054996</v>
      </c>
      <c r="D3566" s="2">
        <v>42.36038981991507</v>
      </c>
      <c r="E3566" s="2">
        <v>42.12294488676363</v>
      </c>
      <c r="F3566" s="2">
        <v>42.03080674004206</v>
      </c>
    </row>
    <row r="3567" spans="1:6">
      <c r="A3567" s="2">
        <v>55.75130153977585</v>
      </c>
      <c r="B3567" s="2">
        <v>51.98145470180918</v>
      </c>
      <c r="C3567" s="2">
        <v>55.72308966643788</v>
      </c>
      <c r="D3567" s="2">
        <v>52.05437848456987</v>
      </c>
      <c r="E3567" s="2">
        <v>52.62946890665634</v>
      </c>
      <c r="F3567" s="2">
        <v>52.78032612535602</v>
      </c>
    </row>
    <row r="3568" spans="1:6">
      <c r="A3568" s="2">
        <v>41.59122609638984</v>
      </c>
      <c r="B3568" s="2">
        <v>44.24975792947892</v>
      </c>
      <c r="C3568" s="2">
        <v>41.21992549105421</v>
      </c>
      <c r="D3568" s="2">
        <v>43.87018298452855</v>
      </c>
      <c r="E3568" s="2">
        <v>43.65644567032695</v>
      </c>
      <c r="F3568" s="2">
        <v>43.28412702815875</v>
      </c>
    </row>
    <row r="3569" spans="1:6">
      <c r="A3569" s="2">
        <v>41.71430883613002</v>
      </c>
      <c r="B3569" s="2">
        <v>46.5079501353414</v>
      </c>
      <c r="C3569" s="2">
        <v>41.87957986119573</v>
      </c>
      <c r="D3569" s="2">
        <v>45.30447954340917</v>
      </c>
      <c r="E3569" s="2">
        <v>45.47868983892123</v>
      </c>
      <c r="F3569" s="2">
        <v>44.59508945259014</v>
      </c>
    </row>
    <row r="3570" spans="1:6">
      <c r="A3570" s="2">
        <v>40.54611976586685</v>
      </c>
      <c r="B3570" s="2">
        <v>41.65117297563746</v>
      </c>
      <c r="C3570" s="2">
        <v>40.86785449395967</v>
      </c>
      <c r="D3570" s="2">
        <v>41.29559149347951</v>
      </c>
      <c r="E3570" s="2">
        <v>41.37402784258616</v>
      </c>
      <c r="F3570" s="2">
        <v>41.2058732039859</v>
      </c>
    </row>
    <row r="3571" spans="1:6">
      <c r="A3571" s="2">
        <v>39.09400285622397</v>
      </c>
      <c r="B3571" s="2">
        <v>41.46979335499771</v>
      </c>
      <c r="C3571" s="2">
        <v>39.43689755111523</v>
      </c>
      <c r="D3571" s="2">
        <v>41.26792834365708</v>
      </c>
      <c r="E3571" s="2">
        <v>40.94253827487523</v>
      </c>
      <c r="F3571" s="2">
        <v>40.88709463845306</v>
      </c>
    </row>
    <row r="3572" spans="1:6">
      <c r="A3572" s="2">
        <v>57.51775865201586</v>
      </c>
      <c r="B3572" s="2">
        <v>47.93165064066889</v>
      </c>
      <c r="C3572" s="2">
        <v>57.26585378573865</v>
      </c>
      <c r="D3572" s="2">
        <v>47.75358886851531</v>
      </c>
      <c r="E3572" s="2">
        <v>49.80520492985833</v>
      </c>
      <c r="F3572" s="2">
        <v>49.64654855493185</v>
      </c>
    </row>
    <row r="3573" spans="1:6">
      <c r="A3573" s="2">
        <v>43.11031226146403</v>
      </c>
      <c r="B3573" s="2">
        <v>45.67460319669</v>
      </c>
      <c r="C3573" s="2">
        <v>42.33378300819103</v>
      </c>
      <c r="D3573" s="2">
        <v>45.204637529793</v>
      </c>
      <c r="E3573" s="2">
        <v>45.02947317774782</v>
      </c>
      <c r="F3573" s="2">
        <v>44.49339296172298</v>
      </c>
    </row>
    <row r="3574" spans="1:6">
      <c r="A3574" s="2">
        <v>43.00354676323051</v>
      </c>
      <c r="B3574" s="2">
        <v>41.55371177003436</v>
      </c>
      <c r="C3574" s="2">
        <v>42.42045615818869</v>
      </c>
      <c r="D3574" s="2">
        <v>41.76925180584926</v>
      </c>
      <c r="E3574" s="2">
        <v>41.75063457543277</v>
      </c>
      <c r="F3574" s="2">
        <v>41.87753777280249</v>
      </c>
    </row>
    <row r="3575" spans="1:6">
      <c r="A3575" s="2">
        <v>45.22590808056717</v>
      </c>
      <c r="B3575" s="2">
        <v>45.21939743598918</v>
      </c>
      <c r="C3575" s="2">
        <v>45.05412802557837</v>
      </c>
      <c r="D3575" s="2">
        <v>45.09746458355127</v>
      </c>
      <c r="E3575" s="2">
        <v>45.21529932933476</v>
      </c>
      <c r="F3575" s="2">
        <v>45.08547638848422</v>
      </c>
    </row>
    <row r="3576" spans="1:6">
      <c r="A3576" s="2">
        <v>44.99452563361969</v>
      </c>
      <c r="B3576" s="2">
        <v>47.29364019031309</v>
      </c>
      <c r="C3576" s="2">
        <v>43.77468367408594</v>
      </c>
      <c r="D3576" s="2">
        <v>46.5337034218016</v>
      </c>
      <c r="E3576" s="2">
        <v>46.78622009670571</v>
      </c>
      <c r="F3576" s="2">
        <v>45.95912125466618</v>
      </c>
    </row>
    <row r="3577" spans="1:6">
      <c r="A3577" s="2">
        <v>37.56751180000577</v>
      </c>
      <c r="B3577" s="2">
        <v>39.36238916381407</v>
      </c>
      <c r="C3577" s="2">
        <v>37.55598065958599</v>
      </c>
      <c r="D3577" s="2">
        <v>39.65280522699123</v>
      </c>
      <c r="E3577" s="2">
        <v>38.97616616296656</v>
      </c>
      <c r="F3577" s="2">
        <v>39.21245514669134</v>
      </c>
    </row>
    <row r="3578" spans="1:6">
      <c r="A3578" s="2">
        <v>43.56422736929892</v>
      </c>
      <c r="B3578" s="2">
        <v>43.34363185716585</v>
      </c>
      <c r="C3578" s="2">
        <v>43.72955769237764</v>
      </c>
      <c r="D3578" s="2">
        <v>43.34162949896655</v>
      </c>
      <c r="E3578" s="2">
        <v>43.30950530332255</v>
      </c>
      <c r="F3578" s="2">
        <v>43.37964387012075</v>
      </c>
    </row>
    <row r="3579" spans="1:6">
      <c r="A3579" s="2">
        <v>40.46718080115306</v>
      </c>
      <c r="B3579" s="2">
        <v>42.60619580202923</v>
      </c>
      <c r="C3579" s="2">
        <v>39.98913313520012</v>
      </c>
      <c r="D3579" s="2">
        <v>42.31674373900236</v>
      </c>
      <c r="E3579" s="2">
        <v>42.08872755403237</v>
      </c>
      <c r="F3579" s="2">
        <v>41.83229007844002</v>
      </c>
    </row>
    <row r="3580" spans="1:6">
      <c r="A3580" s="2">
        <v>49.22577787947962</v>
      </c>
      <c r="B3580" s="2">
        <v>51.6037897035846</v>
      </c>
      <c r="C3580" s="2">
        <v>49.38455909433808</v>
      </c>
      <c r="D3580" s="2">
        <v>49.79626472934422</v>
      </c>
      <c r="E3580" s="2">
        <v>50.9670137176293</v>
      </c>
      <c r="F3580" s="2">
        <v>49.6615854207034</v>
      </c>
    </row>
    <row r="3581" spans="1:6">
      <c r="A3581" s="2">
        <v>37.10500140637005</v>
      </c>
      <c r="B3581" s="2">
        <v>38.70509885423757</v>
      </c>
      <c r="C3581" s="2">
        <v>37.04295145726585</v>
      </c>
      <c r="D3581" s="2">
        <v>38.7777707546209</v>
      </c>
      <c r="E3581" s="2">
        <v>38.36597270978962</v>
      </c>
      <c r="F3581" s="2">
        <v>38.40250341960736</v>
      </c>
    </row>
    <row r="3582" spans="1:6">
      <c r="A3582" s="2">
        <v>60.41543180395961</v>
      </c>
      <c r="B3582" s="2">
        <v>46.42838101461962</v>
      </c>
      <c r="C3582" s="2">
        <v>58.18462022069227</v>
      </c>
      <c r="D3582" s="2">
        <v>46.25582903211345</v>
      </c>
      <c r="E3582" s="2">
        <v>49.17096927787955</v>
      </c>
      <c r="F3582" s="2">
        <v>48.60422798523383</v>
      </c>
    </row>
    <row r="3583" spans="1:6">
      <c r="A3583" s="2">
        <v>38.02639065937831</v>
      </c>
      <c r="B3583" s="2">
        <v>37.79445522463081</v>
      </c>
      <c r="C3583" s="2">
        <v>38.37634964497731</v>
      </c>
      <c r="D3583" s="2">
        <v>38.06345472998908</v>
      </c>
      <c r="E3583" s="2">
        <v>37.74931656600953</v>
      </c>
      <c r="F3583" s="2">
        <v>38.09783060776776</v>
      </c>
    </row>
    <row r="3584" spans="1:6">
      <c r="A3584" s="2">
        <v>42.35163323023158</v>
      </c>
      <c r="B3584" s="2">
        <v>43.56169699045923</v>
      </c>
      <c r="C3584" s="2">
        <v>42.3978561921974</v>
      </c>
      <c r="D3584" s="2">
        <v>43.68683045961838</v>
      </c>
      <c r="E3584" s="2">
        <v>43.30266775702409</v>
      </c>
      <c r="F3584" s="2">
        <v>43.40345291016252</v>
      </c>
    </row>
    <row r="3585" spans="1:6">
      <c r="A3585" s="2">
        <v>53.64618611224709</v>
      </c>
      <c r="B3585" s="2">
        <v>52.66966099582226</v>
      </c>
      <c r="C3585" s="2">
        <v>52.77807346520588</v>
      </c>
      <c r="D3585" s="2">
        <v>52.56535873604222</v>
      </c>
      <c r="E3585" s="2">
        <v>52.85978514973995</v>
      </c>
      <c r="F3585" s="2">
        <v>52.59735672573106</v>
      </c>
    </row>
    <row r="3586" spans="1:6">
      <c r="A3586" s="2">
        <v>43.81487541930746</v>
      </c>
      <c r="B3586" s="2">
        <v>44.23508714801243</v>
      </c>
      <c r="C3586" s="2">
        <v>43.96098893131401</v>
      </c>
      <c r="D3586" s="2">
        <v>44.36131786904122</v>
      </c>
      <c r="E3586" s="2">
        <v>44.03879158068915</v>
      </c>
      <c r="F3586" s="2">
        <v>44.23581348367654</v>
      </c>
    </row>
    <row r="3587" spans="1:6">
      <c r="A3587" s="2">
        <v>40.69003749198168</v>
      </c>
      <c r="B3587" s="2">
        <v>39.37934190516304</v>
      </c>
      <c r="C3587" s="2">
        <v>39.54424710525215</v>
      </c>
      <c r="D3587" s="2">
        <v>39.07508838153271</v>
      </c>
      <c r="E3587" s="2">
        <v>39.61405759882685</v>
      </c>
      <c r="F3587" s="2">
        <v>39.12772853196863</v>
      </c>
    </row>
    <row r="3588" spans="1:6">
      <c r="A3588" s="2">
        <v>34.64446190176916</v>
      </c>
      <c r="B3588" s="2">
        <v>36.63583003177021</v>
      </c>
      <c r="C3588" s="2">
        <v>34.08986119052489</v>
      </c>
      <c r="D3588" s="2">
        <v>36.65178238096216</v>
      </c>
      <c r="E3588" s="2">
        <v>36.17755228130657</v>
      </c>
      <c r="F3588" s="2">
        <v>36.06042057489922</v>
      </c>
    </row>
    <row r="3589" spans="1:6">
      <c r="A3589" s="2">
        <v>43.29295435892454</v>
      </c>
      <c r="B3589" s="2">
        <v>42.36031910845451</v>
      </c>
      <c r="C3589" s="2">
        <v>43.27783978887195</v>
      </c>
      <c r="D3589" s="2">
        <v>42.29119609359014</v>
      </c>
      <c r="E3589" s="2">
        <v>42.51077497891667</v>
      </c>
      <c r="F3589" s="2">
        <v>42.43563668126269</v>
      </c>
    </row>
    <row r="3590" spans="1:6">
      <c r="A3590" s="2">
        <v>43.25939289412148</v>
      </c>
      <c r="B3590" s="2">
        <v>43.52187325296891</v>
      </c>
      <c r="C3590" s="2">
        <v>43.56580308489799</v>
      </c>
      <c r="D3590" s="2">
        <v>43.73063121393636</v>
      </c>
      <c r="E3590" s="2">
        <v>43.46310950231305</v>
      </c>
      <c r="F3590" s="2">
        <v>43.69730021777509</v>
      </c>
    </row>
    <row r="3591" spans="1:6">
      <c r="A3591" s="2">
        <v>40.67894666171406</v>
      </c>
      <c r="B3591" s="2">
        <v>41.05695900729319</v>
      </c>
      <c r="C3591" s="2">
        <v>40.67304189036431</v>
      </c>
      <c r="D3591" s="2">
        <v>40.75689870080853</v>
      </c>
      <c r="E3591" s="2">
        <v>40.95243092092508</v>
      </c>
      <c r="F3591" s="2">
        <v>40.72367116937311</v>
      </c>
    </row>
    <row r="3592" spans="1:6">
      <c r="A3592" s="2">
        <v>45.4346331381596</v>
      </c>
      <c r="B3592" s="2">
        <v>47.11782408628645</v>
      </c>
      <c r="C3592" s="2">
        <v>43.77811936311876</v>
      </c>
      <c r="D3592" s="2">
        <v>46.73995960413486</v>
      </c>
      <c r="E3592" s="2">
        <v>46.69428989695311</v>
      </c>
      <c r="F3592" s="2">
        <v>46.10591956845349</v>
      </c>
    </row>
    <row r="3593" spans="1:6">
      <c r="A3593" s="2">
        <v>45.68965347249232</v>
      </c>
      <c r="B3593" s="2">
        <v>41.05626007274341</v>
      </c>
      <c r="C3593" s="2">
        <v>46.38426734269687</v>
      </c>
      <c r="D3593" s="2">
        <v>39.81570046821286</v>
      </c>
      <c r="E3593" s="2">
        <v>41.95228385751332</v>
      </c>
      <c r="F3593" s="2">
        <v>41.07528237917739</v>
      </c>
    </row>
    <row r="3594" spans="1:6">
      <c r="A3594" s="2">
        <v>40.23535051079513</v>
      </c>
      <c r="B3594" s="2">
        <v>42.61190248981461</v>
      </c>
      <c r="C3594" s="2">
        <v>40.60922869353218</v>
      </c>
      <c r="D3594" s="2">
        <v>42.94862885297901</v>
      </c>
      <c r="E3594" s="2">
        <v>42.06100174835942</v>
      </c>
      <c r="F3594" s="2">
        <v>42.4647776788269</v>
      </c>
    </row>
    <row r="3595" spans="1:6">
      <c r="A3595" s="2">
        <v>43.71709124721092</v>
      </c>
      <c r="B3595" s="2">
        <v>43.98378632505059</v>
      </c>
      <c r="C3595" s="2">
        <v>43.21747431421917</v>
      </c>
      <c r="D3595" s="2">
        <v>43.23317536952572</v>
      </c>
      <c r="E3595" s="2">
        <v>43.75696852675437</v>
      </c>
      <c r="F3595" s="2">
        <v>43.22093163036271</v>
      </c>
    </row>
    <row r="3596" spans="1:6">
      <c r="A3596" s="2">
        <v>44.60723596216251</v>
      </c>
      <c r="B3596" s="2">
        <v>46.84339093895996</v>
      </c>
      <c r="C3596" s="2">
        <v>44.38736923163612</v>
      </c>
      <c r="D3596" s="2">
        <v>46.50792676466396</v>
      </c>
      <c r="E3596" s="2">
        <v>46.37695237422563</v>
      </c>
      <c r="F3596" s="2">
        <v>46.06850018255955</v>
      </c>
    </row>
    <row r="3597" spans="1:6">
      <c r="A3597" s="2">
        <v>43.83805303166589</v>
      </c>
      <c r="B3597" s="2">
        <v>47.01395911649349</v>
      </c>
      <c r="C3597" s="2">
        <v>43.3382878063133</v>
      </c>
      <c r="D3597" s="2">
        <v>46.64302690234406</v>
      </c>
      <c r="E3597" s="2">
        <v>46.3266860088005</v>
      </c>
      <c r="F3597" s="2">
        <v>45.93985734947979</v>
      </c>
    </row>
    <row r="3598" spans="1:6">
      <c r="A3598" s="2">
        <v>48.52288955435519</v>
      </c>
      <c r="B3598" s="2">
        <v>55.59743940832738</v>
      </c>
      <c r="C3598" s="2">
        <v>48.58215854953164</v>
      </c>
      <c r="D3598" s="2">
        <v>54.11540127253026</v>
      </c>
      <c r="E3598" s="2">
        <v>54.03091479651835</v>
      </c>
      <c r="F3598" s="2">
        <v>52.952716222059</v>
      </c>
    </row>
    <row r="3599" spans="1:6">
      <c r="A3599" s="2">
        <v>43.02146798460917</v>
      </c>
      <c r="B3599" s="2">
        <v>43.0973599254321</v>
      </c>
      <c r="C3599" s="2">
        <v>43.0465656328622</v>
      </c>
      <c r="D3599" s="2">
        <v>42.9948864481775</v>
      </c>
      <c r="E3599" s="2">
        <v>43.03561849840871</v>
      </c>
      <c r="F3599" s="2">
        <v>42.99101137187816</v>
      </c>
    </row>
    <row r="3600" spans="1:6">
      <c r="A3600" s="2">
        <v>39.76214022427688</v>
      </c>
      <c r="B3600" s="2">
        <v>40.36054462125635</v>
      </c>
      <c r="C3600" s="2">
        <v>40.44999097257999</v>
      </c>
      <c r="D3600" s="2">
        <v>41.0262597268847</v>
      </c>
      <c r="E3600" s="2">
        <v>40.2007140346727</v>
      </c>
      <c r="F3600" s="2">
        <v>40.86889761321475</v>
      </c>
    </row>
    <row r="3601" spans="1:6">
      <c r="A3601" s="2">
        <v>40.50183411261706</v>
      </c>
      <c r="B3601" s="2">
        <v>43.01196285090572</v>
      </c>
      <c r="C3601" s="2">
        <v>40.41258209331146</v>
      </c>
      <c r="D3601" s="2">
        <v>42.06978526420978</v>
      </c>
      <c r="E3601" s="2">
        <v>42.49973911596419</v>
      </c>
      <c r="F3601" s="2">
        <v>41.73066686190773</v>
      </c>
    </row>
    <row r="3602" spans="1:6">
      <c r="A3602" s="2">
        <v>79.88706893508947</v>
      </c>
      <c r="B3602" s="2">
        <v>64.23964286604328</v>
      </c>
      <c r="C3602" s="2">
        <v>77.9265121276991</v>
      </c>
      <c r="D3602" s="2">
        <v>64.1503522052197</v>
      </c>
      <c r="E3602" s="2">
        <v>67.35683831316281</v>
      </c>
      <c r="F3602" s="2">
        <v>66.89960519111698</v>
      </c>
    </row>
    <row r="3603" spans="1:6">
      <c r="A3603" s="2">
        <v>46.68042613630401</v>
      </c>
      <c r="B3603" s="2">
        <v>46.35204347301343</v>
      </c>
      <c r="C3603" s="2">
        <v>45.88505242917685</v>
      </c>
      <c r="D3603" s="2">
        <v>46.37758778869562</v>
      </c>
      <c r="E3603" s="2">
        <v>46.37613879931687</v>
      </c>
      <c r="F3603" s="2">
        <v>46.25953468107732</v>
      </c>
    </row>
    <row r="3604" spans="1:6">
      <c r="A3604" s="2">
        <v>48.93231119274336</v>
      </c>
      <c r="B3604" s="2">
        <v>50.42437784130162</v>
      </c>
      <c r="C3604" s="2">
        <v>48.15391853067397</v>
      </c>
      <c r="D3604" s="2">
        <v>48.21399505738191</v>
      </c>
      <c r="E3604" s="2">
        <v>50.10588368892764</v>
      </c>
      <c r="F3604" s="2">
        <v>48.17140460087217</v>
      </c>
    </row>
    <row r="3605" spans="1:6">
      <c r="A3605" s="2">
        <v>42.7423778017668</v>
      </c>
      <c r="B3605" s="2">
        <v>44.36242179030837</v>
      </c>
      <c r="C3605" s="2">
        <v>43.12986481527362</v>
      </c>
      <c r="D3605" s="2">
        <v>44.30945128758962</v>
      </c>
      <c r="E3605" s="2">
        <v>43.96345967087511</v>
      </c>
      <c r="F3605" s="2">
        <v>44.03717789356687</v>
      </c>
    </row>
    <row r="3606" spans="1:6">
      <c r="A3606" s="2">
        <v>43.98314321457234</v>
      </c>
      <c r="B3606" s="2">
        <v>45.45139955709327</v>
      </c>
      <c r="C3606" s="2">
        <v>43.02796796646656</v>
      </c>
      <c r="D3606" s="2">
        <v>45.06079950968171</v>
      </c>
      <c r="E3606" s="2">
        <v>45.07854726080971</v>
      </c>
      <c r="F3606" s="2">
        <v>44.64309830713019</v>
      </c>
    </row>
    <row r="3607" spans="1:6">
      <c r="A3607" s="2">
        <v>46.75503089690175</v>
      </c>
      <c r="B3607" s="2">
        <v>46.26408057310941</v>
      </c>
      <c r="C3607" s="2">
        <v>46.56469237643483</v>
      </c>
      <c r="D3607" s="2">
        <v>45.60586698765864</v>
      </c>
      <c r="E3607" s="2">
        <v>46.35839517796401</v>
      </c>
      <c r="F3607" s="2">
        <v>45.79171898810405</v>
      </c>
    </row>
    <row r="3608" spans="1:6">
      <c r="A3608" s="2">
        <v>41.13290263402978</v>
      </c>
      <c r="B3608" s="2">
        <v>41.52912008771337</v>
      </c>
      <c r="C3608" s="2">
        <v>41.09163947437491</v>
      </c>
      <c r="D3608" s="2">
        <v>41.92391841725178</v>
      </c>
      <c r="E3608" s="2">
        <v>41.44984814695631</v>
      </c>
      <c r="F3608" s="2">
        <v>41.71490228618598</v>
      </c>
    </row>
    <row r="3609" spans="1:6">
      <c r="A3609" s="2">
        <v>52.81076705503735</v>
      </c>
      <c r="B3609" s="2">
        <v>45.72401978487774</v>
      </c>
      <c r="C3609" s="2">
        <v>51.47970160245305</v>
      </c>
      <c r="D3609" s="2">
        <v>45.17466142464954</v>
      </c>
      <c r="E3609" s="2">
        <v>47.08175042736868</v>
      </c>
      <c r="F3609" s="2">
        <v>46.4146629566991</v>
      </c>
    </row>
    <row r="3610" spans="1:6">
      <c r="A3610" s="2">
        <v>55.06281877475877</v>
      </c>
      <c r="B3610" s="2">
        <v>44.8185279578824</v>
      </c>
      <c r="C3610" s="2">
        <v>56.48419147345313</v>
      </c>
      <c r="D3610" s="2">
        <v>45.27219936501712</v>
      </c>
      <c r="E3610" s="2">
        <v>46.83834732967113</v>
      </c>
      <c r="F3610" s="2">
        <v>47.49825837695486</v>
      </c>
    </row>
    <row r="3611" spans="1:6">
      <c r="A3611" s="2">
        <v>52.38370265945813</v>
      </c>
      <c r="B3611" s="2">
        <v>46.13745341624384</v>
      </c>
      <c r="C3611" s="2">
        <v>52.51594712705882</v>
      </c>
      <c r="D3611" s="2">
        <v>45.1310457405877</v>
      </c>
      <c r="E3611" s="2">
        <v>47.11620009013615</v>
      </c>
      <c r="F3611" s="2">
        <v>46.54527282172825</v>
      </c>
    </row>
    <row r="3612" spans="1:6">
      <c r="A3612" s="2">
        <v>42.64468251869314</v>
      </c>
      <c r="B3612" s="2">
        <v>44.06065091961405</v>
      </c>
      <c r="C3612" s="2">
        <v>42.51367320449663</v>
      </c>
      <c r="D3612" s="2">
        <v>43.84118640435185</v>
      </c>
      <c r="E3612" s="2">
        <v>43.77397237116853</v>
      </c>
      <c r="F3612" s="2">
        <v>43.57036194064672</v>
      </c>
    </row>
    <row r="3613" spans="1:6">
      <c r="A3613" s="2">
        <v>46.0774913348632</v>
      </c>
      <c r="B3613" s="2">
        <v>41.82158082335157</v>
      </c>
      <c r="C3613" s="2">
        <v>45.941474485734</v>
      </c>
      <c r="D3613" s="2">
        <v>41.90178938651231</v>
      </c>
      <c r="E3613" s="2">
        <v>42.62314111707447</v>
      </c>
      <c r="F3613" s="2">
        <v>42.68851820727879</v>
      </c>
    </row>
    <row r="3614" spans="1:6">
      <c r="A3614" s="2">
        <v>38.52272649920617</v>
      </c>
      <c r="B3614" s="2">
        <v>39.23224613515035</v>
      </c>
      <c r="C3614" s="2">
        <v>38.07501648896518</v>
      </c>
      <c r="D3614" s="2">
        <v>39.14616063276005</v>
      </c>
      <c r="E3614" s="2">
        <v>39.02929957346405</v>
      </c>
      <c r="F3614" s="2">
        <v>38.91149144657193</v>
      </c>
    </row>
    <row r="3615" spans="1:6">
      <c r="A3615" s="2">
        <v>45.8123797927288</v>
      </c>
      <c r="B3615" s="2">
        <v>50.41388267491047</v>
      </c>
      <c r="C3615" s="2">
        <v>45.18824396973496</v>
      </c>
      <c r="D3615" s="2">
        <v>50.7071793643637</v>
      </c>
      <c r="E3615" s="2">
        <v>49.43501876773011</v>
      </c>
      <c r="F3615" s="2">
        <v>49.57780044581687</v>
      </c>
    </row>
    <row r="3616" spans="1:6">
      <c r="A3616" s="2">
        <v>52.51174984122108</v>
      </c>
      <c r="B3616" s="2">
        <v>51.88238002179129</v>
      </c>
      <c r="C3616" s="2">
        <v>51.14517851907749</v>
      </c>
      <c r="D3616" s="2">
        <v>49.53796653172662</v>
      </c>
      <c r="E3616" s="2">
        <v>51.91279146594653</v>
      </c>
      <c r="F3616" s="2">
        <v>49.8425312756831</v>
      </c>
    </row>
    <row r="3617" spans="1:6">
      <c r="A3617" s="2">
        <v>39.90244213386778</v>
      </c>
      <c r="B3617" s="2">
        <v>41.98463134016962</v>
      </c>
      <c r="C3617" s="2">
        <v>40.52284045843992</v>
      </c>
      <c r="D3617" s="2">
        <v>42.03579072628473</v>
      </c>
      <c r="E3617" s="2">
        <v>41.4986052079255</v>
      </c>
      <c r="F3617" s="2">
        <v>41.70773729417969</v>
      </c>
    </row>
    <row r="3618" spans="1:6">
      <c r="A3618" s="2">
        <v>44.75148483343805</v>
      </c>
      <c r="B3618" s="2">
        <v>44.67154778854746</v>
      </c>
      <c r="C3618" s="2">
        <v>43.95207766156387</v>
      </c>
      <c r="D3618" s="2">
        <v>44.53966262340911</v>
      </c>
      <c r="E3618" s="2">
        <v>44.62993416197632</v>
      </c>
      <c r="F3618" s="2">
        <v>44.41535852982744</v>
      </c>
    </row>
    <row r="3619" spans="1:6">
      <c r="A3619" s="2">
        <v>43.66453068093588</v>
      </c>
      <c r="B3619" s="2">
        <v>43.7121438454368</v>
      </c>
      <c r="C3619" s="2">
        <v>42.5871155542801</v>
      </c>
      <c r="D3619" s="2">
        <v>42.8893175876476</v>
      </c>
      <c r="E3619" s="2">
        <v>43.69660523857128</v>
      </c>
      <c r="F3619" s="2">
        <v>42.81445148889343</v>
      </c>
    </row>
    <row r="3620" spans="1:6">
      <c r="A3620" s="2">
        <v>44.58786843242469</v>
      </c>
      <c r="B3620" s="2">
        <v>44.81060675410471</v>
      </c>
      <c r="C3620" s="2">
        <v>43.96109768249243</v>
      </c>
      <c r="D3620" s="2">
        <v>44.59217627116973</v>
      </c>
      <c r="E3620" s="2">
        <v>44.76206111747535</v>
      </c>
      <c r="F3620" s="2">
        <v>44.46594728740807</v>
      </c>
    </row>
    <row r="3621" spans="1:6">
      <c r="A3621" s="2">
        <v>41.94022435991636</v>
      </c>
      <c r="B3621" s="2">
        <v>41.45308961672711</v>
      </c>
      <c r="C3621" s="2">
        <v>42.36620135401643</v>
      </c>
      <c r="D3621" s="2">
        <v>41.98946771433388</v>
      </c>
      <c r="E3621" s="2">
        <v>41.53311634011926</v>
      </c>
      <c r="F3621" s="2">
        <v>42.05951875402373</v>
      </c>
    </row>
    <row r="3622" spans="1:6">
      <c r="A3622" s="2">
        <v>37.36726227729896</v>
      </c>
      <c r="B3622" s="2">
        <v>39.64251130474027</v>
      </c>
      <c r="C3622" s="2">
        <v>37.73946830309639</v>
      </c>
      <c r="D3622" s="2">
        <v>39.26197499035128</v>
      </c>
      <c r="E3622" s="2">
        <v>39.00449993340901</v>
      </c>
      <c r="F3622" s="2">
        <v>38.92475999574422</v>
      </c>
    </row>
    <row r="3623" spans="1:6">
      <c r="A3623" s="2">
        <v>39.5197351257784</v>
      </c>
      <c r="B3623" s="2">
        <v>41.47337489444251</v>
      </c>
      <c r="C3623" s="2">
        <v>38.99392638700047</v>
      </c>
      <c r="D3623" s="2">
        <v>41.54396907148214</v>
      </c>
      <c r="E3623" s="2">
        <v>40.95964828051501</v>
      </c>
      <c r="F3623" s="2">
        <v>40.9654820925814</v>
      </c>
    </row>
    <row r="3624" spans="1:6">
      <c r="A3624" s="2">
        <v>46.70077269734919</v>
      </c>
      <c r="B3624" s="2">
        <v>44.3320888447733</v>
      </c>
      <c r="C3624" s="2">
        <v>45.82105450576865</v>
      </c>
      <c r="D3624" s="2">
        <v>43.85286730177578</v>
      </c>
      <c r="E3624" s="2">
        <v>44.78428432019623</v>
      </c>
      <c r="F3624" s="2">
        <v>44.23413393953557</v>
      </c>
    </row>
    <row r="3625" spans="1:6">
      <c r="A3625" s="2">
        <v>40.70560329837215</v>
      </c>
      <c r="B3625" s="2">
        <v>41.8063277154484</v>
      </c>
      <c r="C3625" s="2">
        <v>39.50249407192803</v>
      </c>
      <c r="D3625" s="2">
        <v>40.89612100349375</v>
      </c>
      <c r="E3625" s="2">
        <v>41.58471226691398</v>
      </c>
      <c r="F3625" s="2">
        <v>40.61605363094471</v>
      </c>
    </row>
    <row r="3626" spans="1:6">
      <c r="A3626" s="2">
        <v>42.37468079216038</v>
      </c>
      <c r="B3626" s="2">
        <v>42.80257699207328</v>
      </c>
      <c r="C3626" s="2">
        <v>41.68733030956884</v>
      </c>
      <c r="D3626" s="2">
        <v>42.52142482202895</v>
      </c>
      <c r="E3626" s="2">
        <v>42.70234012391039</v>
      </c>
      <c r="F3626" s="2">
        <v>42.34899401684755</v>
      </c>
    </row>
    <row r="3627" spans="1:6">
      <c r="A3627" s="2">
        <v>44.86453994979494</v>
      </c>
      <c r="B3627" s="2">
        <v>42.34803783277825</v>
      </c>
      <c r="C3627" s="2">
        <v>46.86334667686166</v>
      </c>
      <c r="D3627" s="2">
        <v>42.1888766809094</v>
      </c>
      <c r="E3627" s="2">
        <v>42.75287306669422</v>
      </c>
      <c r="F3627" s="2">
        <v>43.09908388770472</v>
      </c>
    </row>
    <row r="3628" spans="1:6">
      <c r="A3628" s="2">
        <v>39.77785718678622</v>
      </c>
      <c r="B3628" s="2">
        <v>40.21122554087871</v>
      </c>
      <c r="C3628" s="2">
        <v>39.16091124181379</v>
      </c>
      <c r="D3628" s="2">
        <v>40.26626235774889</v>
      </c>
      <c r="E3628" s="2">
        <v>40.05772392777605</v>
      </c>
      <c r="F3628" s="2">
        <v>40.01579671293321</v>
      </c>
    </row>
    <row r="3629" spans="1:6">
      <c r="A3629" s="2">
        <v>56.0281667507703</v>
      </c>
      <c r="B3629" s="2">
        <v>50.4246384543173</v>
      </c>
      <c r="C3629" s="2">
        <v>54.2361031782956</v>
      </c>
      <c r="D3629" s="2">
        <v>49.3045556668385</v>
      </c>
      <c r="E3629" s="2">
        <v>51.47415977935903</v>
      </c>
      <c r="F3629" s="2">
        <v>50.27524284562958</v>
      </c>
    </row>
    <row r="3630" spans="1:6">
      <c r="A3630" s="2">
        <v>34.89035497043096</v>
      </c>
      <c r="B3630" s="2">
        <v>37.16293534141798</v>
      </c>
      <c r="C3630" s="2">
        <v>34.35184089087637</v>
      </c>
      <c r="D3630" s="2">
        <v>36.84680891606965</v>
      </c>
      <c r="E3630" s="2">
        <v>36.70069468665832</v>
      </c>
      <c r="F3630" s="2">
        <v>36.24757736142545</v>
      </c>
    </row>
    <row r="3631" spans="1:6">
      <c r="A3631" s="2">
        <v>39.28545843952981</v>
      </c>
      <c r="B3631" s="2">
        <v>46.96437690682444</v>
      </c>
      <c r="C3631" s="2">
        <v>38.6756164977369</v>
      </c>
      <c r="D3631" s="2">
        <v>45.25641063889282</v>
      </c>
      <c r="E3631" s="2">
        <v>45.41595025550989</v>
      </c>
      <c r="F3631" s="2">
        <v>43.91578252279042</v>
      </c>
    </row>
    <row r="3632" spans="1:6">
      <c r="A3632" s="2">
        <v>37.61052438126048</v>
      </c>
      <c r="B3632" s="2">
        <v>35.84892381280213</v>
      </c>
      <c r="C3632" s="2">
        <v>38.01442729784474</v>
      </c>
      <c r="D3632" s="2">
        <v>35.37860912541736</v>
      </c>
      <c r="E3632" s="2">
        <v>36.12262623790993</v>
      </c>
      <c r="F3632" s="2">
        <v>35.9000309125142</v>
      </c>
    </row>
    <row r="3633" spans="1:6">
      <c r="A3633" s="2">
        <v>47.79594084844909</v>
      </c>
      <c r="B3633" s="2">
        <v>49.58643227152093</v>
      </c>
      <c r="C3633" s="2">
        <v>47.46248402571819</v>
      </c>
      <c r="D3633" s="2">
        <v>49.59628111342118</v>
      </c>
      <c r="E3633" s="2">
        <v>49.12274897080626</v>
      </c>
      <c r="F3633" s="2">
        <v>49.14308379876113</v>
      </c>
    </row>
    <row r="3634" spans="1:6">
      <c r="A3634" s="2">
        <v>41.01706568294654</v>
      </c>
      <c r="B3634" s="2">
        <v>42.64652936118731</v>
      </c>
      <c r="C3634" s="2">
        <v>40.78871141114116</v>
      </c>
      <c r="D3634" s="2">
        <v>42.33183949705932</v>
      </c>
      <c r="E3634" s="2">
        <v>42.27003120334023</v>
      </c>
      <c r="F3634" s="2">
        <v>42.01366308086511</v>
      </c>
    </row>
    <row r="3635" spans="1:6">
      <c r="A3635" s="2">
        <v>44.09453698026876</v>
      </c>
      <c r="B3635" s="2">
        <v>45.15499581449365</v>
      </c>
      <c r="C3635" s="2">
        <v>43.23177557851184</v>
      </c>
      <c r="D3635" s="2">
        <v>45.4174425108051</v>
      </c>
      <c r="E3635" s="2">
        <v>44.73958841265098</v>
      </c>
      <c r="F3635" s="2">
        <v>44.95549500845669</v>
      </c>
    </row>
    <row r="3636" spans="1:6">
      <c r="A3636" s="2">
        <v>39.17775962456457</v>
      </c>
      <c r="B3636" s="2">
        <v>42.64012453926879</v>
      </c>
      <c r="C3636" s="2">
        <v>40.18406350831843</v>
      </c>
      <c r="D3636" s="2">
        <v>43.03339803709203</v>
      </c>
      <c r="E3636" s="2">
        <v>41.82448045384269</v>
      </c>
      <c r="F3636" s="2">
        <v>42.44793018277791</v>
      </c>
    </row>
    <row r="3637" spans="1:6">
      <c r="A3637" s="2">
        <v>59.25554438888665</v>
      </c>
      <c r="B3637" s="2">
        <v>47.47317652509406</v>
      </c>
      <c r="C3637" s="2">
        <v>59.41836502009468</v>
      </c>
      <c r="D3637" s="2">
        <v>48.35259030447326</v>
      </c>
      <c r="E3637" s="2">
        <v>49.75032040616004</v>
      </c>
      <c r="F3637" s="2">
        <v>50.53243590851819</v>
      </c>
    </row>
    <row r="3638" spans="1:6">
      <c r="A3638" s="2">
        <v>48.51007156021119</v>
      </c>
      <c r="B3638" s="2">
        <v>39.37902354660837</v>
      </c>
      <c r="C3638" s="2">
        <v>46.28280055965102</v>
      </c>
      <c r="D3638" s="2">
        <v>38.78338209878655</v>
      </c>
      <c r="E3638" s="2">
        <v>41.10364852322863</v>
      </c>
      <c r="F3638" s="2">
        <v>40.24223788187408</v>
      </c>
    </row>
    <row r="3639" spans="1:6">
      <c r="A3639" s="2">
        <v>39.46697785353273</v>
      </c>
      <c r="B3639" s="2">
        <v>42.95574875776855</v>
      </c>
      <c r="C3639" s="2">
        <v>39.36128361621326</v>
      </c>
      <c r="D3639" s="2">
        <v>43.10964205475547</v>
      </c>
      <c r="E3639" s="2">
        <v>42.23050228626629</v>
      </c>
      <c r="F3639" s="2">
        <v>42.34106033628971</v>
      </c>
    </row>
    <row r="3640" spans="1:6">
      <c r="A3640" s="2">
        <v>49.72089916508944</v>
      </c>
      <c r="B3640" s="2">
        <v>44.35289316791762</v>
      </c>
      <c r="C3640" s="2">
        <v>49.8240644139545</v>
      </c>
      <c r="D3640" s="2">
        <v>44.18287513620531</v>
      </c>
      <c r="E3640" s="2">
        <v>45.3373281600877</v>
      </c>
      <c r="F3640" s="2">
        <v>45.31111299175516</v>
      </c>
    </row>
    <row r="3641" spans="1:6">
      <c r="A3641" s="2">
        <v>46.84613088264439</v>
      </c>
      <c r="B3641" s="2">
        <v>45.84223007600719</v>
      </c>
      <c r="C3641" s="2">
        <v>46.94605559355785</v>
      </c>
      <c r="D3641" s="2">
        <v>45.61491297194584</v>
      </c>
      <c r="E3641" s="2">
        <v>45.97858883705701</v>
      </c>
      <c r="F3641" s="2">
        <v>45.81040441046526</v>
      </c>
    </row>
    <row r="3642" spans="1:6">
      <c r="A3642" s="2">
        <v>41.75814088631481</v>
      </c>
      <c r="B3642" s="2">
        <v>45.14859803489558</v>
      </c>
      <c r="C3642" s="2">
        <v>40.84140477987994</v>
      </c>
      <c r="D3642" s="2">
        <v>45.63949081263824</v>
      </c>
      <c r="E3642" s="2">
        <v>44.33211454089314</v>
      </c>
      <c r="F3642" s="2">
        <v>44.62522673179004</v>
      </c>
    </row>
    <row r="3643" spans="1:6">
      <c r="A3643" s="2">
        <v>58.03341355261757</v>
      </c>
      <c r="B3643" s="2">
        <v>53.84423464978509</v>
      </c>
      <c r="C3643" s="2">
        <v>57.64710582652963</v>
      </c>
      <c r="D3643" s="2">
        <v>53.92452301384887</v>
      </c>
      <c r="E3643" s="2">
        <v>54.59215668861228</v>
      </c>
      <c r="F3643" s="2">
        <v>54.65112175574047</v>
      </c>
    </row>
    <row r="3644" spans="1:6">
      <c r="A3644" s="2">
        <v>35.97245374506416</v>
      </c>
      <c r="B3644" s="2">
        <v>37.28250021328405</v>
      </c>
      <c r="C3644" s="2">
        <v>35.63605448776104</v>
      </c>
      <c r="D3644" s="2">
        <v>37.23376914067995</v>
      </c>
      <c r="E3644" s="2">
        <v>37.02049091964006</v>
      </c>
      <c r="F3644" s="2">
        <v>36.91414506654269</v>
      </c>
    </row>
    <row r="3645" spans="1:6">
      <c r="A3645" s="2">
        <v>45.95768392586982</v>
      </c>
      <c r="B3645" s="2">
        <v>46.41536065241829</v>
      </c>
      <c r="C3645" s="2">
        <v>45.53803834289424</v>
      </c>
      <c r="D3645" s="2">
        <v>46.52976151448568</v>
      </c>
      <c r="E3645" s="2">
        <v>46.32186925552461</v>
      </c>
      <c r="F3645" s="2">
        <v>46.32449901311212</v>
      </c>
    </row>
    <row r="3646" spans="1:6">
      <c r="A3646" s="2">
        <v>43.16644025001325</v>
      </c>
      <c r="B3646" s="2">
        <v>43.83164830153797</v>
      </c>
      <c r="C3646" s="2">
        <v>42.79565152813466</v>
      </c>
      <c r="D3646" s="2">
        <v>43.39522091568612</v>
      </c>
      <c r="E3646" s="2">
        <v>43.69191968956664</v>
      </c>
      <c r="F3646" s="2">
        <v>43.27096675922136</v>
      </c>
    </row>
    <row r="3647" spans="1:6">
      <c r="A3647" s="2">
        <v>41.53232311724997</v>
      </c>
      <c r="B3647" s="2">
        <v>42.95105293899609</v>
      </c>
      <c r="C3647" s="2">
        <v>41.07166996393526</v>
      </c>
      <c r="D3647" s="2">
        <v>42.92354566823399</v>
      </c>
      <c r="E3647" s="2">
        <v>42.66249985491579</v>
      </c>
      <c r="F3647" s="2">
        <v>42.54565039557156</v>
      </c>
    </row>
    <row r="3648" spans="1:6">
      <c r="A3648" s="2">
        <v>42.06961286836954</v>
      </c>
      <c r="B3648" s="2">
        <v>41.26689254329957</v>
      </c>
      <c r="C3648" s="2">
        <v>42.04297034387402</v>
      </c>
      <c r="D3648" s="2">
        <v>41.08629415678247</v>
      </c>
      <c r="E3648" s="2">
        <v>41.37028544969871</v>
      </c>
      <c r="F3648" s="2">
        <v>41.25294790568555</v>
      </c>
    </row>
    <row r="3649" spans="1:6">
      <c r="A3649" s="2">
        <v>48.05518755707057</v>
      </c>
      <c r="B3649" s="2">
        <v>43.40080011294597</v>
      </c>
      <c r="C3649" s="2">
        <v>45.36539825222338</v>
      </c>
      <c r="D3649" s="2">
        <v>42.91465475289078</v>
      </c>
      <c r="E3649" s="2">
        <v>44.28358751565879</v>
      </c>
      <c r="F3649" s="2">
        <v>43.39706407862722</v>
      </c>
    </row>
    <row r="3650" spans="1:6">
      <c r="A3650" s="2">
        <v>52.40642190875612</v>
      </c>
      <c r="B3650" s="2">
        <v>46.84016135098846</v>
      </c>
      <c r="C3650" s="2">
        <v>53.98576379364585</v>
      </c>
      <c r="D3650" s="2">
        <v>47.47326391166832</v>
      </c>
      <c r="E3650" s="2">
        <v>47.89314369895492</v>
      </c>
      <c r="F3650" s="2">
        <v>48.74458531882716</v>
      </c>
    </row>
    <row r="3651" spans="1:6">
      <c r="A3651" s="2">
        <v>37.73493627246518</v>
      </c>
      <c r="B3651" s="2">
        <v>39.41206732992559</v>
      </c>
      <c r="C3651" s="2">
        <v>37.67631736784526</v>
      </c>
      <c r="D3651" s="2">
        <v>39.28692138439453</v>
      </c>
      <c r="E3651" s="2">
        <v>39.03901850692788</v>
      </c>
      <c r="F3651" s="2">
        <v>38.93716916850984</v>
      </c>
    </row>
    <row r="3652" spans="1:6">
      <c r="A3652" s="2">
        <v>35.10171757707218</v>
      </c>
      <c r="B3652" s="2">
        <v>37.4271745343918</v>
      </c>
      <c r="C3652" s="2">
        <v>35.0588352261818</v>
      </c>
      <c r="D3652" s="2">
        <v>37.10037967924847</v>
      </c>
      <c r="E3652" s="2">
        <v>36.91333046347827</v>
      </c>
      <c r="F3652" s="2">
        <v>36.66240498184868</v>
      </c>
    </row>
    <row r="3653" spans="1:6">
      <c r="A3653" s="2">
        <v>48.29330073286237</v>
      </c>
      <c r="B3653" s="2">
        <v>49.52518117805692</v>
      </c>
      <c r="C3653" s="2">
        <v>48.53926096528709</v>
      </c>
      <c r="D3653" s="2">
        <v>49.9896607435719</v>
      </c>
      <c r="E3653" s="2">
        <v>49.16395783993784</v>
      </c>
      <c r="F3653" s="2">
        <v>49.68040422383029</v>
      </c>
    </row>
    <row r="3654" spans="1:6">
      <c r="A3654" s="2">
        <v>50.03413433030023</v>
      </c>
      <c r="B3654" s="2">
        <v>49.89938949401945</v>
      </c>
      <c r="C3654" s="2">
        <v>50.66803808532197</v>
      </c>
      <c r="D3654" s="2">
        <v>49.88918990961407</v>
      </c>
      <c r="E3654" s="2">
        <v>49.91288697418101</v>
      </c>
      <c r="F3654" s="2">
        <v>50.04265783024611</v>
      </c>
    </row>
    <row r="3655" spans="1:6">
      <c r="A3655" s="2">
        <v>41.12571867085414</v>
      </c>
      <c r="B3655" s="2">
        <v>41.79346626206176</v>
      </c>
      <c r="C3655" s="2">
        <v>41.64078903837868</v>
      </c>
      <c r="D3655" s="2">
        <v>41.34442773315957</v>
      </c>
      <c r="E3655" s="2">
        <v>41.59395500239986</v>
      </c>
      <c r="F3655" s="2">
        <v>41.37858676174784</v>
      </c>
    </row>
    <row r="3656" spans="1:6">
      <c r="A3656" s="2">
        <v>45.75026731243771</v>
      </c>
      <c r="B3656" s="2">
        <v>46.0406690099786</v>
      </c>
      <c r="C3656" s="2">
        <v>44.8789436747725</v>
      </c>
      <c r="D3656" s="2">
        <v>46.1411050149307</v>
      </c>
      <c r="E3656" s="2">
        <v>45.94908462834593</v>
      </c>
      <c r="F3656" s="2">
        <v>45.8703422524223</v>
      </c>
    </row>
    <row r="3657" spans="1:6">
      <c r="A3657" s="2">
        <v>50.66094522338313</v>
      </c>
      <c r="B3657" s="2">
        <v>50.41538888263045</v>
      </c>
      <c r="C3657" s="2">
        <v>51.73926280501419</v>
      </c>
      <c r="D3657" s="2">
        <v>50.90081620043863</v>
      </c>
      <c r="E3657" s="2">
        <v>50.41320871698758</v>
      </c>
      <c r="F3657" s="2">
        <v>51.03890507155375</v>
      </c>
    </row>
    <row r="3658" spans="1:6">
      <c r="A3658" s="2">
        <v>34.48055670528066</v>
      </c>
      <c r="B3658" s="2">
        <v>34.84954625671769</v>
      </c>
      <c r="C3658" s="2">
        <v>33.40284965338212</v>
      </c>
      <c r="D3658" s="2">
        <v>34.50946465306302</v>
      </c>
      <c r="E3658" s="2">
        <v>34.73196643292336</v>
      </c>
      <c r="F3658" s="2">
        <v>34.25412261817837</v>
      </c>
    </row>
    <row r="3659" spans="1:6">
      <c r="A3659" s="2">
        <v>39.58272952256105</v>
      </c>
      <c r="B3659" s="2">
        <v>39.25710066980889</v>
      </c>
      <c r="C3659" s="2">
        <v>39.05131586349911</v>
      </c>
      <c r="D3659" s="2">
        <v>39.15653244974308</v>
      </c>
      <c r="E3659" s="2">
        <v>39.28344216566484</v>
      </c>
      <c r="F3659" s="2">
        <v>39.13513905675779</v>
      </c>
    </row>
    <row r="3660" spans="1:6">
      <c r="A3660" s="2">
        <v>42.31275731509739</v>
      </c>
      <c r="B3660" s="2">
        <v>43.38493267275042</v>
      </c>
      <c r="C3660" s="2">
        <v>41.38753925713104</v>
      </c>
      <c r="D3660" s="2">
        <v>42.54353900538259</v>
      </c>
      <c r="E3660" s="2">
        <v>43.13959629391233</v>
      </c>
      <c r="F3660" s="2">
        <v>42.30561169898876</v>
      </c>
    </row>
    <row r="3661" spans="1:6">
      <c r="A3661" s="2">
        <v>41.96712776922229</v>
      </c>
      <c r="B3661" s="2">
        <v>42.79341977007817</v>
      </c>
      <c r="C3661" s="2">
        <v>41.11531410882873</v>
      </c>
      <c r="D3661" s="2">
        <v>42.28574809359111</v>
      </c>
      <c r="E3661" s="2">
        <v>42.61393006375961</v>
      </c>
      <c r="F3661" s="2">
        <v>42.04001387528866</v>
      </c>
    </row>
    <row r="3662" spans="1:6">
      <c r="A3662" s="2">
        <v>42.49547971204144</v>
      </c>
      <c r="B3662" s="2">
        <v>48.10878482215316</v>
      </c>
      <c r="C3662" s="2">
        <v>41.03397069458744</v>
      </c>
      <c r="D3662" s="2">
        <v>46.36325849619575</v>
      </c>
      <c r="E3662" s="2">
        <v>46.93404699309748</v>
      </c>
      <c r="F3662" s="2">
        <v>45.27244413996743</v>
      </c>
    </row>
    <row r="3663" spans="1:6">
      <c r="A3663" s="2">
        <v>38.28665066393324</v>
      </c>
      <c r="B3663" s="2">
        <v>40.13066726992633</v>
      </c>
      <c r="C3663" s="2">
        <v>38.83534759040548</v>
      </c>
      <c r="D3663" s="2">
        <v>40.35055427399701</v>
      </c>
      <c r="E3663" s="2">
        <v>39.70096448571056</v>
      </c>
      <c r="F3663" s="2">
        <v>40.00777417174712</v>
      </c>
    </row>
    <row r="3664" spans="1:6">
      <c r="A3664" s="2">
        <v>46.95163785000978</v>
      </c>
      <c r="B3664" s="2">
        <v>46.03549716260757</v>
      </c>
      <c r="C3664" s="2">
        <v>45.83605842517267</v>
      </c>
      <c r="D3664" s="2">
        <v>45.84238603203436</v>
      </c>
      <c r="E3664" s="2">
        <v>46.15354676206795</v>
      </c>
      <c r="F3664" s="2">
        <v>45.7841878958253</v>
      </c>
    </row>
    <row r="3665" spans="1:6">
      <c r="A3665" s="2">
        <v>40.56968278765191</v>
      </c>
      <c r="B3665" s="2">
        <v>41.16815184805591</v>
      </c>
      <c r="C3665" s="2">
        <v>40.26042696971157</v>
      </c>
      <c r="D3665" s="2">
        <v>40.92083390845102</v>
      </c>
      <c r="E3665" s="2">
        <v>40.97728550101341</v>
      </c>
      <c r="F3665" s="2">
        <v>40.7446326808028</v>
      </c>
    </row>
    <row r="3666" spans="1:6">
      <c r="A3666" s="2">
        <v>37.73327186813612</v>
      </c>
      <c r="B3666" s="2">
        <v>38.73104171138166</v>
      </c>
      <c r="C3666" s="2">
        <v>37.37194335128007</v>
      </c>
      <c r="D3666" s="2">
        <v>39.10125161188831</v>
      </c>
      <c r="E3666" s="2">
        <v>38.53148329340707</v>
      </c>
      <c r="F3666" s="2">
        <v>38.72204537069666</v>
      </c>
    </row>
    <row r="3667" spans="1:6">
      <c r="A3667" s="2">
        <v>43.72739900237887</v>
      </c>
      <c r="B3667" s="2">
        <v>44.79130915630501</v>
      </c>
      <c r="C3667" s="2">
        <v>44.17758900452454</v>
      </c>
      <c r="D3667" s="2">
        <v>45.06371176018853</v>
      </c>
      <c r="E3667" s="2">
        <v>44.55920419138606</v>
      </c>
      <c r="F3667" s="2">
        <v>44.88648350604637</v>
      </c>
    </row>
    <row r="3668" spans="1:6">
      <c r="A3668" s="2">
        <v>48.46649453299313</v>
      </c>
      <c r="B3668" s="2">
        <v>51.83099447316289</v>
      </c>
      <c r="C3668" s="2">
        <v>48.28285897680052</v>
      </c>
      <c r="D3668" s="2">
        <v>51.77071415719633</v>
      </c>
      <c r="E3668" s="2">
        <v>51.09753079678011</v>
      </c>
      <c r="F3668" s="2">
        <v>51.03398661019884</v>
      </c>
    </row>
    <row r="3669" spans="1:6">
      <c r="A3669" s="2">
        <v>45.68061862425406</v>
      </c>
      <c r="B3669" s="2">
        <v>47.49643960224384</v>
      </c>
      <c r="C3669" s="2">
        <v>45.74615173231452</v>
      </c>
      <c r="D3669" s="2">
        <v>46.86460398896963</v>
      </c>
      <c r="E3669" s="2">
        <v>47.10310668850673</v>
      </c>
      <c r="F3669" s="2">
        <v>46.63241611569321</v>
      </c>
    </row>
    <row r="3670" spans="1:6">
      <c r="A3670" s="2">
        <v>39.41054309259877</v>
      </c>
      <c r="B3670" s="2">
        <v>41.27281648225276</v>
      </c>
      <c r="C3670" s="2">
        <v>39.6454984467177</v>
      </c>
      <c r="D3670" s="2">
        <v>41.548175543861</v>
      </c>
      <c r="E3670" s="2">
        <v>40.8974875941561</v>
      </c>
      <c r="F3670" s="2">
        <v>41.14041965429682</v>
      </c>
    </row>
    <row r="3671" spans="1:6">
      <c r="A3671" s="2">
        <v>44.47063324573778</v>
      </c>
      <c r="B3671" s="2">
        <v>45.48092063278483</v>
      </c>
      <c r="C3671" s="2">
        <v>43.68333965869305</v>
      </c>
      <c r="D3671" s="2">
        <v>45.54068969111183</v>
      </c>
      <c r="E3671" s="2">
        <v>45.25775017957874</v>
      </c>
      <c r="F3671" s="2">
        <v>45.13668783570188</v>
      </c>
    </row>
    <row r="3672" spans="1:6">
      <c r="A3672" s="2">
        <v>40.37424643470658</v>
      </c>
      <c r="B3672" s="2">
        <v>40.33122461268197</v>
      </c>
      <c r="C3672" s="2">
        <v>40.61568560854187</v>
      </c>
      <c r="D3672" s="2">
        <v>40.57800414074666</v>
      </c>
      <c r="E3672" s="2">
        <v>40.26661516129841</v>
      </c>
      <c r="F3672" s="2">
        <v>40.55958044408423</v>
      </c>
    </row>
    <row r="3673" spans="1:6">
      <c r="A3673" s="2">
        <v>40.16277994531005</v>
      </c>
      <c r="B3673" s="2">
        <v>40.80475992293506</v>
      </c>
      <c r="C3673" s="2">
        <v>40.30234788904335</v>
      </c>
      <c r="D3673" s="2">
        <v>40.70237444936727</v>
      </c>
      <c r="E3673" s="2">
        <v>40.43824658918459</v>
      </c>
      <c r="F3673" s="2">
        <v>40.57356639336361</v>
      </c>
    </row>
    <row r="3674" spans="1:6">
      <c r="A3674" s="2">
        <v>43.49662253594274</v>
      </c>
      <c r="B3674" s="2">
        <v>45.81469810590911</v>
      </c>
      <c r="C3674" s="2">
        <v>43.32685081060824</v>
      </c>
      <c r="D3674" s="2">
        <v>45.85701368995529</v>
      </c>
      <c r="E3674" s="2">
        <v>45.33193555524868</v>
      </c>
      <c r="F3674" s="2">
        <v>45.32629702605011</v>
      </c>
    </row>
    <row r="3675" spans="1:6">
      <c r="A3675" s="2">
        <v>57.21152207084896</v>
      </c>
      <c r="B3675" s="2">
        <v>48.14769566676468</v>
      </c>
      <c r="C3675" s="2">
        <v>56.60237458506774</v>
      </c>
      <c r="D3675" s="2">
        <v>48.00542707997272</v>
      </c>
      <c r="E3675" s="2">
        <v>49.88816808796717</v>
      </c>
      <c r="F3675" s="2">
        <v>49.72217596381222</v>
      </c>
    </row>
    <row r="3676" spans="1:6">
      <c r="A3676" s="2">
        <v>55.43859480900122</v>
      </c>
      <c r="B3676" s="2">
        <v>44.99944571665694</v>
      </c>
      <c r="C3676" s="2">
        <v>54.49425594084008</v>
      </c>
      <c r="D3676" s="2">
        <v>45.55605097033193</v>
      </c>
      <c r="E3676" s="2">
        <v>46.99794488822277</v>
      </c>
      <c r="F3676" s="2">
        <v>47.30299011400619</v>
      </c>
    </row>
    <row r="3677" spans="1:6">
      <c r="A3677" s="2">
        <v>45.01480026824136</v>
      </c>
      <c r="B3677" s="2">
        <v>45.56133661223397</v>
      </c>
      <c r="C3677" s="2">
        <v>44.29565650974469</v>
      </c>
      <c r="D3677" s="2">
        <v>45.04213151362696</v>
      </c>
      <c r="E3677" s="2">
        <v>45.41087063578053</v>
      </c>
      <c r="F3677" s="2">
        <v>44.87795013219625</v>
      </c>
    </row>
    <row r="3678" spans="1:6">
      <c r="A3678" s="2">
        <v>60.9095117434963</v>
      </c>
      <c r="B3678" s="2">
        <v>48.93826845294203</v>
      </c>
      <c r="C3678" s="2">
        <v>60.18722887341258</v>
      </c>
      <c r="D3678" s="2">
        <v>48.41435947881948</v>
      </c>
      <c r="E3678" s="2">
        <v>51.3008958478303</v>
      </c>
      <c r="F3678" s="2">
        <v>50.75005551866349</v>
      </c>
    </row>
    <row r="3679" spans="1:6">
      <c r="A3679" s="2">
        <v>42.25590227064863</v>
      </c>
      <c r="B3679" s="2">
        <v>43.9373534842841</v>
      </c>
      <c r="C3679" s="2">
        <v>41.61313351590424</v>
      </c>
      <c r="D3679" s="2">
        <v>43.0188148760094</v>
      </c>
      <c r="E3679" s="2">
        <v>43.5614977597312</v>
      </c>
      <c r="F3679" s="2">
        <v>42.73381447426893</v>
      </c>
    </row>
    <row r="3680" spans="1:6">
      <c r="A3680" s="2">
        <v>46.92082656845851</v>
      </c>
      <c r="B3680" s="2">
        <v>52.20333718807878</v>
      </c>
      <c r="C3680" s="2">
        <v>46.92218573849011</v>
      </c>
      <c r="D3680" s="2">
        <v>50.7029055581754</v>
      </c>
      <c r="E3680" s="2">
        <v>51.08576278081258</v>
      </c>
      <c r="F3680" s="2">
        <v>49.91602558455973</v>
      </c>
    </row>
    <row r="3681" spans="1:6">
      <c r="A3681" s="2">
        <v>59.13871607653768</v>
      </c>
      <c r="B3681" s="2">
        <v>59.88160387566454</v>
      </c>
      <c r="C3681" s="2">
        <v>58.24177385308813</v>
      </c>
      <c r="D3681" s="2">
        <v>60.61764465974814</v>
      </c>
      <c r="E3681" s="2">
        <v>59.61225734836055</v>
      </c>
      <c r="F3681" s="2">
        <v>60.13165904823466</v>
      </c>
    </row>
    <row r="3682" spans="1:6">
      <c r="A3682" s="2">
        <v>36.14426576373755</v>
      </c>
      <c r="B3682" s="2">
        <v>40.6292856348327</v>
      </c>
      <c r="C3682" s="2">
        <v>35.29054710490533</v>
      </c>
      <c r="D3682" s="2">
        <v>40.95259567687467</v>
      </c>
      <c r="E3682" s="2">
        <v>39.67647599443163</v>
      </c>
      <c r="F3682" s="2">
        <v>39.78990389172348</v>
      </c>
    </row>
    <row r="3683" spans="1:6">
      <c r="A3683" s="2">
        <v>45.89390092271594</v>
      </c>
      <c r="B3683" s="2">
        <v>46.73438635770815</v>
      </c>
      <c r="C3683" s="2">
        <v>45.35985001896093</v>
      </c>
      <c r="D3683" s="2">
        <v>46.97845180891988</v>
      </c>
      <c r="E3683" s="2">
        <v>46.4522119448389</v>
      </c>
      <c r="F3683" s="2">
        <v>46.65230830861208</v>
      </c>
    </row>
    <row r="3684" spans="1:6">
      <c r="A3684" s="2">
        <v>41.43918433185847</v>
      </c>
      <c r="B3684" s="2">
        <v>44.12981025666247</v>
      </c>
      <c r="C3684" s="2">
        <v>41.07040327748207</v>
      </c>
      <c r="D3684" s="2">
        <v>44.07404856261732</v>
      </c>
      <c r="E3684" s="2">
        <v>43.49908978861666</v>
      </c>
      <c r="F3684" s="2">
        <v>43.44883371625036</v>
      </c>
    </row>
    <row r="3685" spans="1:6">
      <c r="A3685" s="2">
        <v>44.83669932275502</v>
      </c>
      <c r="B3685" s="2">
        <v>43.6382007865097</v>
      </c>
      <c r="C3685" s="2">
        <v>44.82307768190537</v>
      </c>
      <c r="D3685" s="2">
        <v>44.21155916069053</v>
      </c>
      <c r="E3685" s="2">
        <v>43.82763826951162</v>
      </c>
      <c r="F3685" s="2">
        <v>44.29806732469042</v>
      </c>
    </row>
    <row r="3686" spans="1:6">
      <c r="A3686" s="2">
        <v>43.36063013370845</v>
      </c>
      <c r="B3686" s="2">
        <v>42.1036262774445</v>
      </c>
      <c r="C3686" s="2">
        <v>42.57642302127699</v>
      </c>
      <c r="D3686" s="2">
        <v>41.63427417883596</v>
      </c>
      <c r="E3686" s="2">
        <v>42.29914749915366</v>
      </c>
      <c r="F3686" s="2">
        <v>41.80294255860428</v>
      </c>
    </row>
    <row r="3687" spans="1:6">
      <c r="A3687" s="2">
        <v>56.2285471293668</v>
      </c>
      <c r="B3687" s="2">
        <v>44.91028827433898</v>
      </c>
      <c r="C3687" s="2">
        <v>54.12375776918297</v>
      </c>
      <c r="D3687" s="2">
        <v>44.80559780762609</v>
      </c>
      <c r="E3687" s="2">
        <v>47.15425778386179</v>
      </c>
      <c r="F3687" s="2">
        <v>46.66051488387914</v>
      </c>
    </row>
    <row r="3688" spans="1:6">
      <c r="A3688" s="2">
        <v>75.80350665289802</v>
      </c>
      <c r="B3688" s="2">
        <v>58.84592306619887</v>
      </c>
      <c r="C3688" s="2">
        <v>75.76454652487888</v>
      </c>
      <c r="D3688" s="2">
        <v>58.95481565918492</v>
      </c>
      <c r="E3688" s="2">
        <v>62.18306843169407</v>
      </c>
      <c r="F3688" s="2">
        <v>62.28347447703933</v>
      </c>
    </row>
    <row r="3689" spans="1:6">
      <c r="A3689" s="2">
        <v>40.47981616791845</v>
      </c>
      <c r="B3689" s="2">
        <v>41.96699902157892</v>
      </c>
      <c r="C3689" s="2">
        <v>40.10087138999005</v>
      </c>
      <c r="D3689" s="2">
        <v>42.25642135477907</v>
      </c>
      <c r="E3689" s="2">
        <v>41.59162781614079</v>
      </c>
      <c r="F3689" s="2">
        <v>41.81810031805222</v>
      </c>
    </row>
    <row r="3690" spans="1:6">
      <c r="A3690" s="2">
        <v>55.5676545526881</v>
      </c>
      <c r="B3690" s="2">
        <v>49.3232843230475</v>
      </c>
      <c r="C3690" s="2">
        <v>53.6683306937425</v>
      </c>
      <c r="D3690" s="2">
        <v>48.86274247645891</v>
      </c>
      <c r="E3690" s="2">
        <v>50.5360794870605</v>
      </c>
      <c r="F3690" s="2">
        <v>49.79840580258077</v>
      </c>
    </row>
    <row r="3691" spans="1:6">
      <c r="A3691" s="2">
        <v>42.90193231921219</v>
      </c>
      <c r="B3691" s="2">
        <v>45.50605426125811</v>
      </c>
      <c r="C3691" s="2">
        <v>42.88453805288052</v>
      </c>
      <c r="D3691" s="2">
        <v>45.7008700253557</v>
      </c>
      <c r="E3691" s="2">
        <v>44.90747871581964</v>
      </c>
      <c r="F3691" s="2">
        <v>45.07740843629263</v>
      </c>
    </row>
    <row r="3692" spans="1:6">
      <c r="A3692" s="2">
        <v>45.2149329033892</v>
      </c>
      <c r="B3692" s="2">
        <v>47.76877234154094</v>
      </c>
      <c r="C3692" s="2">
        <v>45.05583010179847</v>
      </c>
      <c r="D3692" s="2">
        <v>47.98546793125565</v>
      </c>
      <c r="E3692" s="2">
        <v>47.25122865481158</v>
      </c>
      <c r="F3692" s="2">
        <v>47.39754413573069</v>
      </c>
    </row>
    <row r="3693" spans="1:6">
      <c r="A3693" s="2">
        <v>35.46875522545739</v>
      </c>
      <c r="B3693" s="2">
        <v>36.21822854929555</v>
      </c>
      <c r="C3693" s="2">
        <v>36.32664345349075</v>
      </c>
      <c r="D3693" s="2">
        <v>35.90561606616407</v>
      </c>
      <c r="E3693" s="2">
        <v>36.05726042970385</v>
      </c>
      <c r="F3693" s="2">
        <v>35.98888153126921</v>
      </c>
    </row>
    <row r="3694" spans="1:6">
      <c r="A3694" s="2">
        <v>42.08424246240146</v>
      </c>
      <c r="B3694" s="2">
        <v>45.86173411003176</v>
      </c>
      <c r="C3694" s="2">
        <v>43.40518560282757</v>
      </c>
      <c r="D3694" s="2">
        <v>44.84754139292701</v>
      </c>
      <c r="E3694" s="2">
        <v>45.03377765855397</v>
      </c>
      <c r="F3694" s="2">
        <v>44.55715124378673</v>
      </c>
    </row>
    <row r="3695" spans="1:6">
      <c r="A3695" s="2">
        <v>43.95889583862606</v>
      </c>
      <c r="B3695" s="2">
        <v>44.62807429301599</v>
      </c>
      <c r="C3695" s="2">
        <v>43.65770891879318</v>
      </c>
      <c r="D3695" s="2">
        <v>44.64684845581613</v>
      </c>
      <c r="E3695" s="2">
        <v>44.44248187982442</v>
      </c>
      <c r="F3695" s="2">
        <v>44.42165775787073</v>
      </c>
    </row>
    <row r="3696" spans="1:6">
      <c r="A3696" s="2">
        <v>43.30103587104679</v>
      </c>
      <c r="B3696" s="2">
        <v>41.48672641390695</v>
      </c>
      <c r="C3696" s="2">
        <v>43.59088225109781</v>
      </c>
      <c r="D3696" s="2">
        <v>41.48661021024676</v>
      </c>
      <c r="E3696" s="2">
        <v>41.72799130783588</v>
      </c>
      <c r="F3696" s="2">
        <v>41.88309135494229</v>
      </c>
    </row>
    <row r="3697" spans="1:6">
      <c r="A3697" s="2">
        <v>44.15991725849231</v>
      </c>
      <c r="B3697" s="2">
        <v>46.05582300697471</v>
      </c>
      <c r="C3697" s="2">
        <v>43.38978345428575</v>
      </c>
      <c r="D3697" s="2">
        <v>44.84711003121102</v>
      </c>
      <c r="E3697" s="2">
        <v>45.66924813857694</v>
      </c>
      <c r="F3697" s="2">
        <v>44.5534246759434</v>
      </c>
    </row>
    <row r="3698" spans="1:6">
      <c r="A3698" s="2">
        <v>37.81083870521281</v>
      </c>
      <c r="B3698" s="2">
        <v>37.8381121172747</v>
      </c>
      <c r="C3698" s="2">
        <v>36.441258156237</v>
      </c>
      <c r="D3698" s="2">
        <v>38.52513357845943</v>
      </c>
      <c r="E3698" s="2">
        <v>37.81286065603948</v>
      </c>
      <c r="F3698" s="2">
        <v>38.10835849401493</v>
      </c>
    </row>
    <row r="3699" spans="1:6">
      <c r="A3699" s="2">
        <v>45.97276237920663</v>
      </c>
      <c r="B3699" s="2">
        <v>47.89906198815051</v>
      </c>
      <c r="C3699" s="2">
        <v>47.05846266965598</v>
      </c>
      <c r="D3699" s="2">
        <v>47.65557972934106</v>
      </c>
      <c r="E3699" s="2">
        <v>47.18512882040697</v>
      </c>
      <c r="F3699" s="2">
        <v>47.49458191486427</v>
      </c>
    </row>
    <row r="3700" spans="1:6">
      <c r="A3700" s="2">
        <v>80.95787868233464</v>
      </c>
      <c r="B3700" s="2">
        <v>61.86523138845385</v>
      </c>
      <c r="C3700" s="2">
        <v>81.28966991278473</v>
      </c>
      <c r="D3700" s="2">
        <v>63.14376184193397</v>
      </c>
      <c r="E3700" s="2">
        <v>65.57879372841856</v>
      </c>
      <c r="F3700" s="2">
        <v>66.75056238038204</v>
      </c>
    </row>
    <row r="3701" spans="1:6">
      <c r="A3701" s="2">
        <v>42.50393445098375</v>
      </c>
      <c r="B3701" s="2">
        <v>42.50105085562066</v>
      </c>
      <c r="C3701" s="2">
        <v>42.60953050548275</v>
      </c>
      <c r="D3701" s="2">
        <v>42.23966226531476</v>
      </c>
      <c r="E3701" s="2">
        <v>42.456911037432</v>
      </c>
      <c r="F3701" s="2">
        <v>42.28091184922145</v>
      </c>
    </row>
    <row r="3702" spans="1:6">
      <c r="A3702" s="2">
        <v>39.84725709482839</v>
      </c>
      <c r="B3702" s="2">
        <v>39.80871530964034</v>
      </c>
      <c r="C3702" s="2">
        <v>39.51741325046989</v>
      </c>
      <c r="D3702" s="2">
        <v>39.75705937999221</v>
      </c>
      <c r="E3702" s="2">
        <v>39.79187595291717</v>
      </c>
      <c r="F3702" s="2">
        <v>39.69771078315573</v>
      </c>
    </row>
    <row r="3703" spans="1:6">
      <c r="A3703" s="2">
        <v>79.92375742925405</v>
      </c>
      <c r="B3703" s="2">
        <v>58.60263434712664</v>
      </c>
      <c r="C3703" s="2">
        <v>77.4480728447473</v>
      </c>
      <c r="D3703" s="2">
        <v>59.30036410344659</v>
      </c>
      <c r="E3703" s="2">
        <v>62.81728221499916</v>
      </c>
      <c r="F3703" s="2">
        <v>62.91838603862577</v>
      </c>
    </row>
    <row r="3704" spans="1:6">
      <c r="A3704" s="2">
        <v>44.17471069024678</v>
      </c>
      <c r="B3704" s="2">
        <v>44.40008562466095</v>
      </c>
      <c r="C3704" s="2">
        <v>43.28454450764861</v>
      </c>
      <c r="D3704" s="2">
        <v>43.9981048189647</v>
      </c>
      <c r="E3704" s="2">
        <v>44.33843124381583</v>
      </c>
      <c r="F3704" s="2">
        <v>43.85539275670148</v>
      </c>
    </row>
    <row r="3705" spans="1:6">
      <c r="A3705" s="2">
        <v>45.24425620338677</v>
      </c>
      <c r="B3705" s="2">
        <v>44.63091456762368</v>
      </c>
      <c r="C3705" s="2">
        <v>46.46832820358877</v>
      </c>
      <c r="D3705" s="2">
        <v>44.24309726983592</v>
      </c>
      <c r="E3705" s="2">
        <v>44.74020478381008</v>
      </c>
      <c r="F3705" s="2">
        <v>44.6586765457228</v>
      </c>
    </row>
    <row r="3706" spans="1:6">
      <c r="A3706" s="2">
        <v>47.42337859577264</v>
      </c>
      <c r="B3706" s="2">
        <v>46.28020808098638</v>
      </c>
      <c r="C3706" s="2">
        <v>47.63078872734333</v>
      </c>
      <c r="D3706" s="2">
        <v>45.5818444061821</v>
      </c>
      <c r="E3706" s="2">
        <v>46.36008528766143</v>
      </c>
      <c r="F3706" s="2">
        <v>45.96222925330143</v>
      </c>
    </row>
    <row r="3707" spans="1:6">
      <c r="A3707" s="2">
        <v>46.14224191981122</v>
      </c>
      <c r="B3707" s="2">
        <v>42.53423953194918</v>
      </c>
      <c r="C3707" s="2">
        <v>47.05521031866636</v>
      </c>
      <c r="D3707" s="2">
        <v>42.18081517932501</v>
      </c>
      <c r="E3707" s="2">
        <v>43.16896846403434</v>
      </c>
      <c r="F3707" s="2">
        <v>43.14775653734524</v>
      </c>
    </row>
    <row r="3708" spans="1:6">
      <c r="A3708" s="2">
        <v>47.94062717626303</v>
      </c>
      <c r="B3708" s="2">
        <v>47.34902035654356</v>
      </c>
      <c r="C3708" s="2">
        <v>47.93413017675908</v>
      </c>
      <c r="D3708" s="2">
        <v>48.10235070549632</v>
      </c>
      <c r="E3708" s="2">
        <v>47.45230896852118</v>
      </c>
      <c r="F3708" s="2">
        <v>48.06357897151741</v>
      </c>
    </row>
    <row r="3709" spans="1:6">
      <c r="A3709" s="2">
        <v>37.88671289845097</v>
      </c>
      <c r="B3709" s="2">
        <v>40.93886935580913</v>
      </c>
      <c r="C3709" s="2">
        <v>37.56003589520148</v>
      </c>
      <c r="D3709" s="2">
        <v>40.74797364213483</v>
      </c>
      <c r="E3709" s="2">
        <v>40.32572773904404</v>
      </c>
      <c r="F3709" s="2">
        <v>40.1085802185053</v>
      </c>
    </row>
    <row r="3710" spans="1:6">
      <c r="A3710" s="2">
        <v>36.99614263941569</v>
      </c>
      <c r="B3710" s="2">
        <v>37.66965356855432</v>
      </c>
      <c r="C3710" s="2">
        <v>36.59342600404615</v>
      </c>
      <c r="D3710" s="2">
        <v>37.99774294533629</v>
      </c>
      <c r="E3710" s="2">
        <v>37.46052910824215</v>
      </c>
      <c r="F3710" s="2">
        <v>37.70435650049372</v>
      </c>
    </row>
    <row r="3711" spans="1:6">
      <c r="A3711" s="2">
        <v>49.36647271711969</v>
      </c>
      <c r="B3711" s="2">
        <v>44.85418726274303</v>
      </c>
      <c r="C3711" s="2">
        <v>49.32350250379865</v>
      </c>
      <c r="D3711" s="2">
        <v>44.32530094792671</v>
      </c>
      <c r="E3711" s="2">
        <v>45.75664435361838</v>
      </c>
      <c r="F3711" s="2">
        <v>45.28813226467947</v>
      </c>
    </row>
    <row r="3712" spans="1:6">
      <c r="A3712" s="2">
        <v>46.38228090361231</v>
      </c>
      <c r="B3712" s="2">
        <v>46.20300187503926</v>
      </c>
      <c r="C3712" s="2">
        <v>46.01270227703424</v>
      </c>
      <c r="D3712" s="2">
        <v>45.47541793461616</v>
      </c>
      <c r="E3712" s="2">
        <v>46.15742041001623</v>
      </c>
      <c r="F3712" s="2">
        <v>45.56014625579569</v>
      </c>
    </row>
    <row r="3713" spans="1:6">
      <c r="A3713" s="2">
        <v>43.57693093666578</v>
      </c>
      <c r="B3713" s="2">
        <v>45.78318343929342</v>
      </c>
      <c r="C3713" s="2">
        <v>43.12437207682698</v>
      </c>
      <c r="D3713" s="2">
        <v>46.09070131402395</v>
      </c>
      <c r="E3713" s="2">
        <v>45.24890357467963</v>
      </c>
      <c r="F3713" s="2">
        <v>45.47000181990478</v>
      </c>
    </row>
    <row r="3714" spans="1:6">
      <c r="A3714" s="2">
        <v>37.0737840804434</v>
      </c>
      <c r="B3714" s="2">
        <v>37.92870427594541</v>
      </c>
      <c r="C3714" s="2">
        <v>35.78549215133108</v>
      </c>
      <c r="D3714" s="2">
        <v>37.26429635095389</v>
      </c>
      <c r="E3714" s="2">
        <v>37.74184276491103</v>
      </c>
      <c r="F3714" s="2">
        <v>36.86192869636687</v>
      </c>
    </row>
    <row r="3715" spans="1:6">
      <c r="A3715" s="2">
        <v>45.16507209064177</v>
      </c>
      <c r="B3715" s="2">
        <v>50.07918916237138</v>
      </c>
      <c r="C3715" s="2">
        <v>45.04430266002887</v>
      </c>
      <c r="D3715" s="2">
        <v>49.72814488606229</v>
      </c>
      <c r="E3715" s="2">
        <v>49.0574280807166</v>
      </c>
      <c r="F3715" s="2">
        <v>48.7544607183155</v>
      </c>
    </row>
    <row r="3716" spans="1:6">
      <c r="A3716" s="2">
        <v>42.67591826619788</v>
      </c>
      <c r="B3716" s="2">
        <v>42.87978213681279</v>
      </c>
      <c r="C3716" s="2">
        <v>41.38607701532109</v>
      </c>
      <c r="D3716" s="2">
        <v>43.63365380411298</v>
      </c>
      <c r="E3716" s="2">
        <v>42.73395740554749</v>
      </c>
      <c r="F3716" s="2">
        <v>43.15919237461959</v>
      </c>
    </row>
    <row r="3717" spans="1:6">
      <c r="A3717" s="2">
        <v>40.86758971621406</v>
      </c>
      <c r="B3717" s="2">
        <v>41.08839391665622</v>
      </c>
      <c r="C3717" s="2">
        <v>40.5282052218498</v>
      </c>
      <c r="D3717" s="2">
        <v>40.89804893512008</v>
      </c>
      <c r="E3717" s="2">
        <v>41.0172276020943</v>
      </c>
      <c r="F3717" s="2">
        <v>40.7874240452129</v>
      </c>
    </row>
    <row r="3718" spans="1:6">
      <c r="A3718" s="2">
        <v>42.5034051260421</v>
      </c>
      <c r="B3718" s="2">
        <v>43.92528090166041</v>
      </c>
      <c r="C3718" s="2">
        <v>42.91361899752251</v>
      </c>
      <c r="D3718" s="2">
        <v>43.81240759035344</v>
      </c>
      <c r="E3718" s="2">
        <v>43.51531889322138</v>
      </c>
      <c r="F3718" s="2">
        <v>43.58123495956694</v>
      </c>
    </row>
    <row r="3719" spans="1:6">
      <c r="A3719" s="2">
        <v>44.17685995878522</v>
      </c>
      <c r="B3719" s="2">
        <v>42.83411424725976</v>
      </c>
      <c r="C3719" s="2">
        <v>44.02555967692249</v>
      </c>
      <c r="D3719" s="2">
        <v>42.45680108153527</v>
      </c>
      <c r="E3719" s="2">
        <v>43.01363851529618</v>
      </c>
      <c r="F3719" s="2">
        <v>42.76460097658945</v>
      </c>
    </row>
    <row r="3720" spans="1:6">
      <c r="A3720" s="2">
        <v>43.06492111688921</v>
      </c>
      <c r="B3720" s="2">
        <v>44.15428394821264</v>
      </c>
      <c r="C3720" s="2">
        <v>42.91012643628492</v>
      </c>
      <c r="D3720" s="2">
        <v>44.29124222096718</v>
      </c>
      <c r="E3720" s="2">
        <v>43.92522135846524</v>
      </c>
      <c r="F3720" s="2">
        <v>44.0031460421355</v>
      </c>
    </row>
    <row r="3721" spans="1:6">
      <c r="A3721" s="2">
        <v>37.268633937985</v>
      </c>
      <c r="B3721" s="2">
        <v>38.2544608625677</v>
      </c>
      <c r="C3721" s="2">
        <v>37.08381703156019</v>
      </c>
      <c r="D3721" s="2">
        <v>37.22249145020297</v>
      </c>
      <c r="E3721" s="2">
        <v>37.89399069942839</v>
      </c>
      <c r="F3721" s="2">
        <v>37.16692029270742</v>
      </c>
    </row>
    <row r="3722" spans="1:6">
      <c r="A3722" s="2">
        <v>40.31395404183464</v>
      </c>
      <c r="B3722" s="2">
        <v>41.34035804799804</v>
      </c>
      <c r="C3722" s="2">
        <v>39.5049798811293</v>
      </c>
      <c r="D3722" s="2">
        <v>41.14869481396821</v>
      </c>
      <c r="E3722" s="2">
        <v>41.0937301911862</v>
      </c>
      <c r="F3722" s="2">
        <v>40.81488021265032</v>
      </c>
    </row>
    <row r="3723" spans="1:6">
      <c r="A3723" s="2">
        <v>38.82597724571782</v>
      </c>
      <c r="B3723" s="2">
        <v>40.47131715952468</v>
      </c>
      <c r="C3723" s="2">
        <v>38.53736997144991</v>
      </c>
      <c r="D3723" s="2">
        <v>40.0389941633512</v>
      </c>
      <c r="E3723" s="2">
        <v>40.10376097776511</v>
      </c>
      <c r="F3723" s="2">
        <v>39.72653263602621</v>
      </c>
    </row>
    <row r="3724" spans="1:6">
      <c r="A3724" s="2">
        <v>50.66618595166528</v>
      </c>
      <c r="B3724" s="2">
        <v>48.46574717919616</v>
      </c>
      <c r="C3724" s="2">
        <v>49.29725364754518</v>
      </c>
      <c r="D3724" s="2">
        <v>47.95115439723055</v>
      </c>
      <c r="E3724" s="2">
        <v>48.73472823309609</v>
      </c>
      <c r="F3724" s="2">
        <v>48.19728965866737</v>
      </c>
    </row>
    <row r="3725" spans="1:6">
      <c r="A3725" s="2">
        <v>36.94676893867488</v>
      </c>
      <c r="B3725" s="2">
        <v>41.49793413705275</v>
      </c>
      <c r="C3725" s="2">
        <v>36.03516098053055</v>
      </c>
      <c r="D3725" s="2">
        <v>41.45325501495063</v>
      </c>
      <c r="E3725" s="2">
        <v>40.50626643394993</v>
      </c>
      <c r="F3725" s="2">
        <v>40.34258970653953</v>
      </c>
    </row>
    <row r="3726" spans="1:6">
      <c r="A3726" s="2">
        <v>37.92707679322321</v>
      </c>
      <c r="B3726" s="2">
        <v>39.85096375890815</v>
      </c>
      <c r="C3726" s="2">
        <v>37.34081735335295</v>
      </c>
      <c r="D3726" s="2">
        <v>39.09655260252968</v>
      </c>
      <c r="E3726" s="2">
        <v>39.40240189328446</v>
      </c>
      <c r="F3726" s="2">
        <v>38.71973635022129</v>
      </c>
    </row>
    <row r="3727" spans="1:6">
      <c r="A3727" s="2">
        <v>39.82803718192292</v>
      </c>
      <c r="B3727" s="2">
        <v>41.39279852130286</v>
      </c>
      <c r="C3727" s="2">
        <v>40.54808418706128</v>
      </c>
      <c r="D3727" s="2">
        <v>41.53306306572235</v>
      </c>
      <c r="E3727" s="2">
        <v>41.06380387695236</v>
      </c>
      <c r="F3727" s="2">
        <v>41.33178327546491</v>
      </c>
    </row>
    <row r="3728" spans="1:6">
      <c r="A3728" s="2">
        <v>38.90092347416208</v>
      </c>
      <c r="B3728" s="2">
        <v>40.46863261913217</v>
      </c>
      <c r="C3728" s="2">
        <v>39.6417290413308</v>
      </c>
      <c r="D3728" s="2">
        <v>40.58971915912549</v>
      </c>
      <c r="E3728" s="2">
        <v>40.10614434358714</v>
      </c>
      <c r="F3728" s="2">
        <v>40.39014041603345</v>
      </c>
    </row>
    <row r="3729" spans="1:6">
      <c r="A3729" s="2">
        <v>42.38694221883956</v>
      </c>
      <c r="B3729" s="2">
        <v>44.31460287531494</v>
      </c>
      <c r="C3729" s="2">
        <v>41.61915313899507</v>
      </c>
      <c r="D3729" s="2">
        <v>44.12765827529276</v>
      </c>
      <c r="E3729" s="2">
        <v>43.90742311153933</v>
      </c>
      <c r="F3729" s="2">
        <v>43.58008706820691</v>
      </c>
    </row>
    <row r="3730" spans="1:6">
      <c r="A3730" s="2">
        <v>47.19735566836496</v>
      </c>
      <c r="B3730" s="2">
        <v>44.27261252916594</v>
      </c>
      <c r="C3730" s="2">
        <v>46.8090054367437</v>
      </c>
      <c r="D3730" s="2">
        <v>44.37422097391169</v>
      </c>
      <c r="E3730" s="2">
        <v>44.75744832428533</v>
      </c>
      <c r="F3730" s="2">
        <v>44.80486235585027</v>
      </c>
    </row>
    <row r="3731" spans="1:6">
      <c r="A3731" s="2">
        <v>45.77992891476667</v>
      </c>
      <c r="B3731" s="2">
        <v>44.16009212380565</v>
      </c>
      <c r="C3731" s="2">
        <v>45.5399285596657</v>
      </c>
      <c r="D3731" s="2">
        <v>44.76187969637832</v>
      </c>
      <c r="E3731" s="2">
        <v>44.44106596085729</v>
      </c>
      <c r="F3731" s="2">
        <v>44.90578390209396</v>
      </c>
    </row>
    <row r="3732" spans="1:6">
      <c r="A3732" s="2">
        <v>42.67963853994881</v>
      </c>
      <c r="B3732" s="2">
        <v>45.23636501701665</v>
      </c>
      <c r="C3732" s="2">
        <v>42.72751191949973</v>
      </c>
      <c r="D3732" s="2">
        <v>45.08642431428544</v>
      </c>
      <c r="E3732" s="2">
        <v>44.71899866791814</v>
      </c>
      <c r="F3732" s="2">
        <v>44.60787084800206</v>
      </c>
    </row>
    <row r="3733" spans="1:6">
      <c r="A3733" s="2">
        <v>47.75289033413146</v>
      </c>
      <c r="B3733" s="2">
        <v>46.69056982501132</v>
      </c>
      <c r="C3733" s="2">
        <v>48.08870623895623</v>
      </c>
      <c r="D3733" s="2">
        <v>46.42089189063151</v>
      </c>
      <c r="E3733" s="2">
        <v>46.83788926639341</v>
      </c>
      <c r="F3733" s="2">
        <v>46.71683574200691</v>
      </c>
    </row>
    <row r="3734" spans="1:6">
      <c r="A3734" s="2">
        <v>53.62786716813692</v>
      </c>
      <c r="B3734" s="2">
        <v>50.12046498680389</v>
      </c>
      <c r="C3734" s="2">
        <v>53.0410639557434</v>
      </c>
      <c r="D3734" s="2">
        <v>50.34806028051904</v>
      </c>
      <c r="E3734" s="2">
        <v>50.73602032242847</v>
      </c>
      <c r="F3734" s="2">
        <v>50.86603471471025</v>
      </c>
    </row>
    <row r="3735" spans="1:6">
      <c r="A3735" s="2">
        <v>42.66598770978342</v>
      </c>
      <c r="B3735" s="2">
        <v>45.79170824568249</v>
      </c>
      <c r="C3735" s="2">
        <v>41.19507110883934</v>
      </c>
      <c r="D3735" s="2">
        <v>44.8793495930166</v>
      </c>
      <c r="E3735" s="2">
        <v>45.15091552154708</v>
      </c>
      <c r="F3735" s="2">
        <v>44.12739304732923</v>
      </c>
    </row>
    <row r="3736" spans="1:6">
      <c r="A3736" s="2">
        <v>37.57643923069923</v>
      </c>
      <c r="B3736" s="2">
        <v>40.19006375520787</v>
      </c>
      <c r="C3736" s="2">
        <v>37.61943815485527</v>
      </c>
      <c r="D3736" s="2">
        <v>40.08727420302667</v>
      </c>
      <c r="E3736" s="2">
        <v>39.56360109014502</v>
      </c>
      <c r="F3736" s="2">
        <v>39.54226862745401</v>
      </c>
    </row>
    <row r="3737" spans="1:6">
      <c r="A3737" s="2">
        <v>39.5439864610308</v>
      </c>
      <c r="B3737" s="2">
        <v>38.38181642976031</v>
      </c>
      <c r="C3737" s="2">
        <v>38.93723506044844</v>
      </c>
      <c r="D3737" s="2">
        <v>37.86830390035762</v>
      </c>
      <c r="E3737" s="2">
        <v>38.61136000794256</v>
      </c>
      <c r="F3737" s="2">
        <v>38.07419085286244</v>
      </c>
    </row>
    <row r="3738" spans="1:6">
      <c r="A3738" s="2">
        <v>52.68730769181368</v>
      </c>
      <c r="B3738" s="2">
        <v>46.13986199254914</v>
      </c>
      <c r="C3738" s="2">
        <v>52.29763747470319</v>
      </c>
      <c r="D3738" s="2">
        <v>45.89043805455121</v>
      </c>
      <c r="E3738" s="2">
        <v>47.41432094411969</v>
      </c>
      <c r="F3738" s="2">
        <v>47.15284484546199</v>
      </c>
    </row>
    <row r="3739" spans="1:6">
      <c r="A3739" s="2">
        <v>42.70257038891513</v>
      </c>
      <c r="B3739" s="2">
        <v>44.68603297695332</v>
      </c>
      <c r="C3739" s="2">
        <v>42.37688492174561</v>
      </c>
      <c r="D3739" s="2">
        <v>43.16801473704575</v>
      </c>
      <c r="E3739" s="2">
        <v>44.18598722747164</v>
      </c>
      <c r="F3739" s="2">
        <v>42.90971911195427</v>
      </c>
    </row>
    <row r="3740" spans="1:6">
      <c r="A3740" s="2">
        <v>50.88234403027612</v>
      </c>
      <c r="B3740" s="2">
        <v>45.09207002931834</v>
      </c>
      <c r="C3740" s="2">
        <v>50.24919912579177</v>
      </c>
      <c r="D3740" s="2">
        <v>44.90644068934008</v>
      </c>
      <c r="E3740" s="2">
        <v>46.15218738097513</v>
      </c>
      <c r="F3740" s="2">
        <v>45.9129314948493</v>
      </c>
    </row>
    <row r="3741" spans="1:6">
      <c r="A3741" s="2">
        <v>55.27004913020167</v>
      </c>
      <c r="B3741" s="2">
        <v>58.76283956684131</v>
      </c>
      <c r="C3741" s="2">
        <v>54.3085134392076</v>
      </c>
      <c r="D3741" s="2">
        <v>58.64133541520334</v>
      </c>
      <c r="E3741" s="2">
        <v>57.97899734189132</v>
      </c>
      <c r="F3741" s="2">
        <v>57.75427209929207</v>
      </c>
    </row>
    <row r="3742" spans="1:6">
      <c r="A3742" s="2">
        <v>55.20667375380787</v>
      </c>
      <c r="B3742" s="2">
        <v>41.31418531531388</v>
      </c>
      <c r="C3742" s="2">
        <v>53.82549419787396</v>
      </c>
      <c r="D3742" s="2">
        <v>41.91873330615277</v>
      </c>
      <c r="E3742" s="2">
        <v>43.83772465396342</v>
      </c>
      <c r="F3742" s="2">
        <v>44.28971538070975</v>
      </c>
    </row>
    <row r="3743" spans="1:6">
      <c r="A3743" s="2">
        <v>57.83216282298952</v>
      </c>
      <c r="B3743" s="2">
        <v>49.13241573531905</v>
      </c>
      <c r="C3743" s="2">
        <v>59.14775691312364</v>
      </c>
      <c r="D3743" s="2">
        <v>48.70185941354661</v>
      </c>
      <c r="E3743" s="2">
        <v>50.84390651805789</v>
      </c>
      <c r="F3743" s="2">
        <v>50.78676160825048</v>
      </c>
    </row>
    <row r="3744" spans="1:6">
      <c r="A3744" s="2">
        <v>56.82781922774169</v>
      </c>
      <c r="B3744" s="2">
        <v>63.45236787592547</v>
      </c>
      <c r="C3744" s="2">
        <v>55.00672611326502</v>
      </c>
      <c r="D3744" s="2">
        <v>60.39486555615437</v>
      </c>
      <c r="E3744" s="2">
        <v>62.12609537228869</v>
      </c>
      <c r="F3744" s="2">
        <v>59.29481374453743</v>
      </c>
    </row>
    <row r="3745" spans="1:6">
      <c r="A3745" s="2">
        <v>32.08025567314007</v>
      </c>
      <c r="B3745" s="2">
        <v>33.06670366086458</v>
      </c>
      <c r="C3745" s="2">
        <v>31.73102085257332</v>
      </c>
      <c r="D3745" s="2">
        <v>32.86836232792946</v>
      </c>
      <c r="E3745" s="2">
        <v>32.80576533820114</v>
      </c>
      <c r="F3745" s="2">
        <v>32.64066882965796</v>
      </c>
    </row>
    <row r="3746" spans="1:6">
      <c r="A3746" s="2">
        <v>44.33873517000946</v>
      </c>
      <c r="B3746" s="2">
        <v>43.15301054198274</v>
      </c>
      <c r="C3746" s="2">
        <v>42.93390493701489</v>
      </c>
      <c r="D3746" s="2">
        <v>43.40013020265264</v>
      </c>
      <c r="E3746" s="2">
        <v>43.34846043491035</v>
      </c>
      <c r="F3746" s="2">
        <v>43.30214155662347</v>
      </c>
    </row>
    <row r="3747" spans="1:6">
      <c r="A3747" s="2">
        <v>46.00268937158129</v>
      </c>
      <c r="B3747" s="2">
        <v>44.70713617681276</v>
      </c>
      <c r="C3747" s="2">
        <v>46.11022863430235</v>
      </c>
      <c r="D3747" s="2">
        <v>45.29839402386481</v>
      </c>
      <c r="E3747" s="2">
        <v>44.84182148703862</v>
      </c>
      <c r="F3747" s="2">
        <v>45.41187085761511</v>
      </c>
    </row>
    <row r="3748" spans="1:6">
      <c r="A3748" s="2">
        <v>41.20612070724169</v>
      </c>
      <c r="B3748" s="2">
        <v>44.42159259750241</v>
      </c>
      <c r="C3748" s="2">
        <v>41.53193874973147</v>
      </c>
      <c r="D3748" s="2">
        <v>44.12566488721417</v>
      </c>
      <c r="E3748" s="2">
        <v>43.6262694133726</v>
      </c>
      <c r="F3748" s="2">
        <v>43.571436113479</v>
      </c>
    </row>
    <row r="3749" spans="1:6">
      <c r="A3749" s="2">
        <v>39.85998439485375</v>
      </c>
      <c r="B3749" s="2">
        <v>41.21893918378566</v>
      </c>
      <c r="C3749" s="2">
        <v>41.45784070443273</v>
      </c>
      <c r="D3749" s="2">
        <v>40.44826889275316</v>
      </c>
      <c r="E3749" s="2">
        <v>40.86917147108474</v>
      </c>
      <c r="F3749" s="2">
        <v>40.61775490170504</v>
      </c>
    </row>
    <row r="3750" spans="1:6">
      <c r="A3750" s="2">
        <v>53.69996968374195</v>
      </c>
      <c r="B3750" s="2">
        <v>40.8354754163456</v>
      </c>
      <c r="C3750" s="2">
        <v>51.52233820878244</v>
      </c>
      <c r="D3750" s="2">
        <v>40.51719451899672</v>
      </c>
      <c r="E3750" s="2">
        <v>43.38235783185041</v>
      </c>
      <c r="F3750" s="2">
        <v>42.69849273682672</v>
      </c>
    </row>
    <row r="3751" spans="1:6">
      <c r="A3751" s="2">
        <v>37.27096146613115</v>
      </c>
      <c r="B3751" s="2">
        <v>38.51933588149045</v>
      </c>
      <c r="C3751" s="2">
        <v>37.12133356660948</v>
      </c>
      <c r="D3751" s="2">
        <v>38.02819976669722</v>
      </c>
      <c r="E3751" s="2">
        <v>38.06205429675359</v>
      </c>
      <c r="F3751" s="2">
        <v>37.75511820823039</v>
      </c>
    </row>
    <row r="3752" spans="1:6">
      <c r="A3752" s="2">
        <v>45.64464937925417</v>
      </c>
      <c r="B3752" s="2">
        <v>50.7752673425383</v>
      </c>
      <c r="C3752" s="2">
        <v>45.24965870085028</v>
      </c>
      <c r="D3752" s="2">
        <v>51.04243720246505</v>
      </c>
      <c r="E3752" s="2">
        <v>49.61274803621846</v>
      </c>
      <c r="F3752" s="2">
        <v>49.8524858403007</v>
      </c>
    </row>
    <row r="3753" spans="1:6">
      <c r="A3753" s="2">
        <v>41.11924902553064</v>
      </c>
      <c r="B3753" s="2">
        <v>42.74251633881756</v>
      </c>
      <c r="C3753" s="2">
        <v>40.75556102407354</v>
      </c>
      <c r="D3753" s="2">
        <v>41.52234779567308</v>
      </c>
      <c r="E3753" s="2">
        <v>42.37874367443234</v>
      </c>
      <c r="F3753" s="2">
        <v>41.32728518351524</v>
      </c>
    </row>
    <row r="3754" spans="1:6">
      <c r="A3754" s="2">
        <v>46.88231795670589</v>
      </c>
      <c r="B3754" s="2">
        <v>47.05122230628507</v>
      </c>
      <c r="C3754" s="2">
        <v>45.86706728011648</v>
      </c>
      <c r="D3754" s="2">
        <v>46.71576626164774</v>
      </c>
      <c r="E3754" s="2">
        <v>47.00071273231904</v>
      </c>
      <c r="F3754" s="2">
        <v>46.4998707523504</v>
      </c>
    </row>
    <row r="3755" spans="1:6">
      <c r="A3755" s="2">
        <v>34.39948292261874</v>
      </c>
      <c r="B3755" s="2">
        <v>36.3058773757902</v>
      </c>
      <c r="C3755" s="2">
        <v>33.6947453037909</v>
      </c>
      <c r="D3755" s="2">
        <v>35.54289856468578</v>
      </c>
      <c r="E3755" s="2">
        <v>35.76519363967659</v>
      </c>
      <c r="F3755" s="2">
        <v>35.12601986038112</v>
      </c>
    </row>
    <row r="3756" spans="1:6">
      <c r="A3756" s="2">
        <v>42.06399548035034</v>
      </c>
      <c r="B3756" s="2">
        <v>41.96816278956279</v>
      </c>
      <c r="C3756" s="2">
        <v>41.60618178145778</v>
      </c>
      <c r="D3756" s="2">
        <v>41.4484285741349</v>
      </c>
      <c r="E3756" s="2">
        <v>41.75593898791189</v>
      </c>
      <c r="F3756" s="2">
        <v>41.42924509167505</v>
      </c>
    </row>
    <row r="3757" spans="1:6">
      <c r="A3757" s="2">
        <v>58.12420533770305</v>
      </c>
      <c r="B3757" s="2">
        <v>49.09659625368536</v>
      </c>
      <c r="C3757" s="2">
        <v>57.0728379057274</v>
      </c>
      <c r="D3757" s="2">
        <v>47.70751306825196</v>
      </c>
      <c r="E3757" s="2">
        <v>50.7784566571924</v>
      </c>
      <c r="F3757" s="2">
        <v>49.56976757228529</v>
      </c>
    </row>
    <row r="3758" spans="1:6">
      <c r="A3758" s="2">
        <v>45.02343149344275</v>
      </c>
      <c r="B3758" s="2">
        <v>40.59645213845239</v>
      </c>
      <c r="C3758" s="2">
        <v>42.63265801685473</v>
      </c>
      <c r="D3758" s="2">
        <v>39.90715370752068</v>
      </c>
      <c r="E3758" s="2">
        <v>41.41185106553329</v>
      </c>
      <c r="F3758" s="2">
        <v>40.43601738090184</v>
      </c>
    </row>
    <row r="3759" spans="1:6">
      <c r="A3759" s="2">
        <v>47.16537943483608</v>
      </c>
      <c r="B3759" s="2">
        <v>52.2892629134676</v>
      </c>
      <c r="C3759" s="2">
        <v>47.33336643002148</v>
      </c>
      <c r="D3759" s="2">
        <v>51.24315500356295</v>
      </c>
      <c r="E3759" s="2">
        <v>51.20860543044039</v>
      </c>
      <c r="F3759" s="2">
        <v>50.45092946519674</v>
      </c>
    </row>
    <row r="3760" spans="1:6">
      <c r="A3760" s="2">
        <v>35.62402260775755</v>
      </c>
      <c r="B3760" s="2">
        <v>38.78198690073228</v>
      </c>
      <c r="C3760" s="2">
        <v>35.80909921991443</v>
      </c>
      <c r="D3760" s="2">
        <v>38.2267383270097</v>
      </c>
      <c r="E3760" s="2">
        <v>38.08521416982983</v>
      </c>
      <c r="F3760" s="2">
        <v>37.7294475795772</v>
      </c>
    </row>
    <row r="3761" spans="1:6">
      <c r="A3761" s="2">
        <v>42.43370871171096</v>
      </c>
      <c r="B3761" s="2">
        <v>42.93562242585399</v>
      </c>
      <c r="C3761" s="2">
        <v>41.56724679220978</v>
      </c>
      <c r="D3761" s="2">
        <v>41.92344431403418</v>
      </c>
      <c r="E3761" s="2">
        <v>42.77910249300149</v>
      </c>
      <c r="F3761" s="2">
        <v>41.79780617865153</v>
      </c>
    </row>
    <row r="3762" spans="1:6">
      <c r="A3762" s="2">
        <v>42.59270152057566</v>
      </c>
      <c r="B3762" s="2">
        <v>43.32733023382102</v>
      </c>
      <c r="C3762" s="2">
        <v>42.70380671109725</v>
      </c>
      <c r="D3762" s="2">
        <v>43.53661599323486</v>
      </c>
      <c r="E3762" s="2">
        <v>43.14817108074488</v>
      </c>
      <c r="F3762" s="2">
        <v>43.34717992991315</v>
      </c>
    </row>
    <row r="3763" spans="1:6">
      <c r="A3763" s="2">
        <v>37.99671670160082</v>
      </c>
      <c r="B3763" s="2">
        <v>39.88156513849226</v>
      </c>
      <c r="C3763" s="2">
        <v>39.32064776787281</v>
      </c>
      <c r="D3763" s="2">
        <v>40.378878432348</v>
      </c>
      <c r="E3763" s="2">
        <v>39.25487441169411</v>
      </c>
      <c r="F3763" s="2">
        <v>40.13800707328259</v>
      </c>
    </row>
    <row r="3764" spans="1:6">
      <c r="A3764" s="2">
        <v>44.5010764965017</v>
      </c>
      <c r="B3764" s="2">
        <v>45.22634452782476</v>
      </c>
      <c r="C3764" s="2">
        <v>44.79863157534623</v>
      </c>
      <c r="D3764" s="2">
        <v>44.947355610733</v>
      </c>
      <c r="E3764" s="2">
        <v>44.98443465326348</v>
      </c>
      <c r="F3764" s="2">
        <v>44.86242711666572</v>
      </c>
    </row>
    <row r="3765" spans="1:6">
      <c r="A3765" s="2">
        <v>48.98383947664621</v>
      </c>
      <c r="B3765" s="2">
        <v>48.56582085163394</v>
      </c>
      <c r="C3765" s="2">
        <v>48.69656396070136</v>
      </c>
      <c r="D3765" s="2">
        <v>48.02496158640274</v>
      </c>
      <c r="E3765" s="2">
        <v>48.6434931721031</v>
      </c>
      <c r="F3765" s="2">
        <v>48.15812034237911</v>
      </c>
    </row>
    <row r="3766" spans="1:6">
      <c r="A3766" s="2">
        <v>43.05205180848217</v>
      </c>
      <c r="B3766" s="2">
        <v>43.79413671395748</v>
      </c>
      <c r="C3766" s="2">
        <v>43.27701188735605</v>
      </c>
      <c r="D3766" s="2">
        <v>44.21889616531014</v>
      </c>
      <c r="E3766" s="2">
        <v>43.6218962453429</v>
      </c>
      <c r="F3766" s="2">
        <v>44.01444616072816</v>
      </c>
    </row>
    <row r="3767" spans="1:6">
      <c r="A3767" s="2">
        <v>45.33065505693812</v>
      </c>
      <c r="B3767" s="2">
        <v>43.21926378765362</v>
      </c>
      <c r="C3767" s="2">
        <v>45.68358306493355</v>
      </c>
      <c r="D3767" s="2">
        <v>42.84286990200984</v>
      </c>
      <c r="E3767" s="2">
        <v>43.54056091907802</v>
      </c>
      <c r="F3767" s="2">
        <v>43.40736995082089</v>
      </c>
    </row>
    <row r="3768" spans="1:6">
      <c r="A3768" s="2">
        <v>43.46733830555542</v>
      </c>
      <c r="B3768" s="2">
        <v>44.69867224216624</v>
      </c>
      <c r="C3768" s="2">
        <v>43.61638397014735</v>
      </c>
      <c r="D3768" s="2">
        <v>44.508968470416</v>
      </c>
      <c r="E3768" s="2">
        <v>44.45045715841081</v>
      </c>
      <c r="F3768" s="2">
        <v>44.31463966593842</v>
      </c>
    </row>
    <row r="3769" spans="1:6">
      <c r="A3769" s="2">
        <v>38.50498468778498</v>
      </c>
      <c r="B3769" s="2">
        <v>38.95253859817798</v>
      </c>
      <c r="C3769" s="2">
        <v>37.20896464996362</v>
      </c>
      <c r="D3769" s="2">
        <v>38.29289683129672</v>
      </c>
      <c r="E3769" s="2">
        <v>38.85282652600107</v>
      </c>
      <c r="F3769" s="2">
        <v>38.06768771105272</v>
      </c>
    </row>
    <row r="3770" spans="1:6">
      <c r="A3770" s="2">
        <v>60.73396053526033</v>
      </c>
      <c r="B3770" s="2">
        <v>57.95258239931213</v>
      </c>
      <c r="C3770" s="2">
        <v>62.64013624687674</v>
      </c>
      <c r="D3770" s="2">
        <v>58.46917718260877</v>
      </c>
      <c r="E3770" s="2">
        <v>58.44766905789066</v>
      </c>
      <c r="F3770" s="2">
        <v>59.27749883574096</v>
      </c>
    </row>
    <row r="3771" spans="1:6">
      <c r="A3771" s="2">
        <v>46.4586868204409</v>
      </c>
      <c r="B3771" s="2">
        <v>46.99679435604498</v>
      </c>
      <c r="C3771" s="2">
        <v>46.24474183289786</v>
      </c>
      <c r="D3771" s="2">
        <v>46.95684961986344</v>
      </c>
      <c r="E3771" s="2">
        <v>46.86112102035122</v>
      </c>
      <c r="F3771" s="2">
        <v>46.78371050405713</v>
      </c>
    </row>
    <row r="3772" spans="1:6">
      <c r="A3772" s="2">
        <v>42.57655249613013</v>
      </c>
      <c r="B3772" s="2">
        <v>41.10646856266123</v>
      </c>
      <c r="C3772" s="2">
        <v>42.1738188938576</v>
      </c>
      <c r="D3772" s="2">
        <v>40.90186104155224</v>
      </c>
      <c r="E3772" s="2">
        <v>41.38015565083487</v>
      </c>
      <c r="F3772" s="2">
        <v>41.10120600721736</v>
      </c>
    </row>
    <row r="3773" spans="1:6">
      <c r="A3773" s="2">
        <v>39.54439328910066</v>
      </c>
      <c r="B3773" s="2">
        <v>45.82401557171698</v>
      </c>
      <c r="C3773" s="2">
        <v>40.32994823688088</v>
      </c>
      <c r="D3773" s="2">
        <v>44.36119218037577</v>
      </c>
      <c r="E3773" s="2">
        <v>44.51971597161152</v>
      </c>
      <c r="F3773" s="2">
        <v>43.52450582262335</v>
      </c>
    </row>
    <row r="3774" spans="1:6">
      <c r="A3774" s="2">
        <v>60.43226454380527</v>
      </c>
      <c r="B3774" s="2">
        <v>51.45761444610653</v>
      </c>
      <c r="C3774" s="2">
        <v>60.0705711090706</v>
      </c>
      <c r="D3774" s="2">
        <v>51.66893611661387</v>
      </c>
      <c r="E3774" s="2">
        <v>53.19664095135511</v>
      </c>
      <c r="F3774" s="2">
        <v>53.30876420561462</v>
      </c>
    </row>
    <row r="3775" spans="1:6">
      <c r="A3775" s="2">
        <v>38.99777998441824</v>
      </c>
      <c r="B3775" s="2">
        <v>36.91218218558169</v>
      </c>
      <c r="C3775" s="2">
        <v>38.91115288319008</v>
      </c>
      <c r="D3775" s="2">
        <v>37.08974975263527</v>
      </c>
      <c r="E3775" s="2">
        <v>37.22063073653546</v>
      </c>
      <c r="F3775" s="2">
        <v>37.31867263471023</v>
      </c>
    </row>
    <row r="3776" spans="1:6">
      <c r="A3776" s="2">
        <v>39.53940640063102</v>
      </c>
      <c r="B3776" s="2">
        <v>39.96597222903483</v>
      </c>
      <c r="C3776" s="2">
        <v>38.94704305485262</v>
      </c>
      <c r="D3776" s="2">
        <v>38.78667506252517</v>
      </c>
      <c r="E3776" s="2">
        <v>39.78882627441859</v>
      </c>
      <c r="F3776" s="2">
        <v>38.75247256745376</v>
      </c>
    </row>
    <row r="3777" spans="1:6">
      <c r="A3777" s="2">
        <v>46.10206888784317</v>
      </c>
      <c r="B3777" s="2">
        <v>45.9118935839798</v>
      </c>
      <c r="C3777" s="2">
        <v>46.35468617972333</v>
      </c>
      <c r="D3777" s="2">
        <v>46.31176574507447</v>
      </c>
      <c r="E3777" s="2">
        <v>45.90439014302999</v>
      </c>
      <c r="F3777" s="2">
        <v>46.30277572021375</v>
      </c>
    </row>
    <row r="3778" spans="1:6">
      <c r="A3778" s="2">
        <v>42.50454574897311</v>
      </c>
      <c r="B3778" s="2">
        <v>42.42400255853653</v>
      </c>
      <c r="C3778" s="2">
        <v>42.30841389881824</v>
      </c>
      <c r="D3778" s="2">
        <v>42.02260653205659</v>
      </c>
      <c r="E3778" s="2">
        <v>42.34221802980666</v>
      </c>
      <c r="F3778" s="2">
        <v>42.07521785811076</v>
      </c>
    </row>
    <row r="3779" spans="1:6">
      <c r="A3779" s="2">
        <v>43.81834034338438</v>
      </c>
      <c r="B3779" s="2">
        <v>42.00048436661148</v>
      </c>
      <c r="C3779" s="2">
        <v>44.16521205183857</v>
      </c>
      <c r="D3779" s="2">
        <v>42.30955374472106</v>
      </c>
      <c r="E3779" s="2">
        <v>42.34818722966138</v>
      </c>
      <c r="F3779" s="2">
        <v>42.64550274077485</v>
      </c>
    </row>
    <row r="3780" spans="1:6">
      <c r="A3780" s="2">
        <v>36.97650319872828</v>
      </c>
      <c r="B3780" s="2">
        <v>39.57560546904753</v>
      </c>
      <c r="C3780" s="2">
        <v>36.77983003887756</v>
      </c>
      <c r="D3780" s="2">
        <v>39.72142747712952</v>
      </c>
      <c r="E3780" s="2">
        <v>39.01165273926951</v>
      </c>
      <c r="F3780" s="2">
        <v>39.1142849717052</v>
      </c>
    </row>
    <row r="3781" spans="1:6">
      <c r="A3781" s="2">
        <v>63.45158253866084</v>
      </c>
      <c r="B3781" s="2">
        <v>52.56656026588063</v>
      </c>
      <c r="C3781" s="2">
        <v>62.95528872609115</v>
      </c>
      <c r="D3781" s="2">
        <v>52.7286538454162</v>
      </c>
      <c r="E3781" s="2">
        <v>54.73971808149653</v>
      </c>
      <c r="F3781" s="2">
        <v>54.76392921704615</v>
      </c>
    </row>
    <row r="3782" spans="1:6">
      <c r="A3782" s="2">
        <v>50.28242760044063</v>
      </c>
      <c r="B3782" s="2">
        <v>47.25697494625921</v>
      </c>
      <c r="C3782" s="2">
        <v>50.70948434964758</v>
      </c>
      <c r="D3782" s="2">
        <v>46.63268384511191</v>
      </c>
      <c r="E3782" s="2">
        <v>47.8239681226249</v>
      </c>
      <c r="F3782" s="2">
        <v>47.43031031895605</v>
      </c>
    </row>
    <row r="3783" spans="1:6">
      <c r="A3783" s="2">
        <v>41.55125355992352</v>
      </c>
      <c r="B3783" s="2">
        <v>46.38294456283513</v>
      </c>
      <c r="C3783" s="2">
        <v>41.90309688848475</v>
      </c>
      <c r="D3783" s="2">
        <v>46.17690566419239</v>
      </c>
      <c r="E3783" s="2">
        <v>45.36289114732043</v>
      </c>
      <c r="F3783" s="2">
        <v>45.31697673103383</v>
      </c>
    </row>
    <row r="3784" spans="1:6">
      <c r="A3784" s="2">
        <v>41.87487759431786</v>
      </c>
      <c r="B3784" s="2">
        <v>41.61330321785749</v>
      </c>
      <c r="C3784" s="2">
        <v>41.43534344924307</v>
      </c>
      <c r="D3784" s="2">
        <v>41.5560593718846</v>
      </c>
      <c r="E3784" s="2">
        <v>41.5940641141947</v>
      </c>
      <c r="F3784" s="2">
        <v>41.47591266123553</v>
      </c>
    </row>
    <row r="3785" spans="1:6">
      <c r="A3785" s="2">
        <v>46.18177614237824</v>
      </c>
      <c r="B3785" s="2">
        <v>47.59752103740028</v>
      </c>
      <c r="C3785" s="2">
        <v>46.29361119629555</v>
      </c>
      <c r="D3785" s="2">
        <v>47.65141472946205</v>
      </c>
      <c r="E3785" s="2">
        <v>47.30117591274441</v>
      </c>
      <c r="F3785" s="2">
        <v>47.37885517798428</v>
      </c>
    </row>
    <row r="3786" spans="1:6">
      <c r="A3786" s="2">
        <v>45.14573791483243</v>
      </c>
      <c r="B3786" s="2">
        <v>51.41247396172943</v>
      </c>
      <c r="C3786" s="2">
        <v>44.05159700375198</v>
      </c>
      <c r="D3786" s="2">
        <v>51.42631511499624</v>
      </c>
      <c r="E3786" s="2">
        <v>50.11338561941022</v>
      </c>
      <c r="F3786" s="2">
        <v>49.93645216377052</v>
      </c>
    </row>
    <row r="3787" spans="1:6">
      <c r="A3787" s="2">
        <v>45.5735394837971</v>
      </c>
      <c r="B3787" s="2">
        <v>41.69120341182469</v>
      </c>
      <c r="C3787" s="2">
        <v>44.75253701246432</v>
      </c>
      <c r="D3787" s="2">
        <v>41.81208464532556</v>
      </c>
      <c r="E3787" s="2">
        <v>42.46224918700265</v>
      </c>
      <c r="F3787" s="2">
        <v>42.39623711915276</v>
      </c>
    </row>
    <row r="3788" spans="1:6">
      <c r="A3788" s="2">
        <v>39.37226428139292</v>
      </c>
      <c r="B3788" s="2">
        <v>42.44796291577564</v>
      </c>
      <c r="C3788" s="2">
        <v>38.77011147342995</v>
      </c>
      <c r="D3788" s="2">
        <v>42.78846532557167</v>
      </c>
      <c r="E3788" s="2">
        <v>41.80646042059925</v>
      </c>
      <c r="F3788" s="2">
        <v>41.94599285777248</v>
      </c>
    </row>
    <row r="3789" spans="1:6">
      <c r="A3789" s="2">
        <v>38.29980019375822</v>
      </c>
      <c r="B3789" s="2">
        <v>40.82026177752651</v>
      </c>
      <c r="C3789" s="2">
        <v>37.56454189258541</v>
      </c>
      <c r="D3789" s="2">
        <v>40.59763264426073</v>
      </c>
      <c r="E3789" s="2">
        <v>40.29893246180794</v>
      </c>
      <c r="F3789" s="2">
        <v>39.99053276510182</v>
      </c>
    </row>
    <row r="3790" spans="1:6">
      <c r="A3790" s="2">
        <v>42.17393856515724</v>
      </c>
      <c r="B3790" s="2">
        <v>43.5873076622757</v>
      </c>
      <c r="C3790" s="2">
        <v>40.94752099922079</v>
      </c>
      <c r="D3790" s="2">
        <v>43.3495078583428</v>
      </c>
      <c r="E3790" s="2">
        <v>43.25986091223294</v>
      </c>
      <c r="F3790" s="2">
        <v>42.85179337450185</v>
      </c>
    </row>
    <row r="3791" spans="1:6">
      <c r="A3791" s="2">
        <v>35.25043601601777</v>
      </c>
      <c r="B3791" s="2">
        <v>37.62848838820896</v>
      </c>
      <c r="C3791" s="2">
        <v>34.69374882801233</v>
      </c>
      <c r="D3791" s="2">
        <v>37.48458823350985</v>
      </c>
      <c r="E3791" s="2">
        <v>37.06712021887466</v>
      </c>
      <c r="F3791" s="2">
        <v>36.8711777853171</v>
      </c>
    </row>
    <row r="3792" spans="1:6">
      <c r="A3792" s="2">
        <v>60.94298787228593</v>
      </c>
      <c r="B3792" s="2">
        <v>53.42369019175077</v>
      </c>
      <c r="C3792" s="2">
        <v>61.41654147196739</v>
      </c>
      <c r="D3792" s="2">
        <v>54.2004964225606</v>
      </c>
      <c r="E3792" s="2">
        <v>54.86541292568046</v>
      </c>
      <c r="F3792" s="2">
        <v>55.5463069212158</v>
      </c>
    </row>
    <row r="3793" spans="1:6">
      <c r="A3793" s="2">
        <v>52.00656299950064</v>
      </c>
      <c r="B3793" s="2">
        <v>56.99546955243077</v>
      </c>
      <c r="C3793" s="2">
        <v>49.85958521300888</v>
      </c>
      <c r="D3793" s="2">
        <v>56.55182626156901</v>
      </c>
      <c r="E3793" s="2">
        <v>55.95922218363043</v>
      </c>
      <c r="F3793" s="2">
        <v>55.17642994833277</v>
      </c>
    </row>
    <row r="3794" spans="1:6">
      <c r="A3794" s="2">
        <v>41.60115710896175</v>
      </c>
      <c r="B3794" s="2">
        <v>42.3019805072669</v>
      </c>
      <c r="C3794" s="2">
        <v>42.14150402849414</v>
      </c>
      <c r="D3794" s="2">
        <v>42.28305898411316</v>
      </c>
      <c r="E3794" s="2">
        <v>42.06698477549497</v>
      </c>
      <c r="F3794" s="2">
        <v>42.25014139422452</v>
      </c>
    </row>
    <row r="3795" spans="1:6">
      <c r="A3795" s="2">
        <v>45.79631888100978</v>
      </c>
      <c r="B3795" s="2">
        <v>48.60148280427196</v>
      </c>
      <c r="C3795" s="2">
        <v>45.98968445426576</v>
      </c>
      <c r="D3795" s="2">
        <v>48.37705288486408</v>
      </c>
      <c r="E3795" s="2">
        <v>48.03820602757396</v>
      </c>
      <c r="F3795" s="2">
        <v>47.8954488408127</v>
      </c>
    </row>
    <row r="3796" spans="1:6">
      <c r="A3796" s="2">
        <v>48.67635106873952</v>
      </c>
      <c r="B3796" s="2">
        <v>50.37167844799293</v>
      </c>
      <c r="C3796" s="2">
        <v>48.17945267597264</v>
      </c>
      <c r="D3796" s="2">
        <v>50.28167211393281</v>
      </c>
      <c r="E3796" s="2">
        <v>49.97052223595609</v>
      </c>
      <c r="F3796" s="2">
        <v>49.85307871708644</v>
      </c>
    </row>
    <row r="3797" spans="1:6">
      <c r="A3797" s="2">
        <v>48.9512892565396</v>
      </c>
      <c r="B3797" s="2">
        <v>48.14748207269437</v>
      </c>
      <c r="C3797" s="2">
        <v>47.75499874105888</v>
      </c>
      <c r="D3797" s="2">
        <v>48.07847596119873</v>
      </c>
      <c r="E3797" s="2">
        <v>48.2028581134407</v>
      </c>
      <c r="F3797" s="2">
        <v>47.98592072681139</v>
      </c>
    </row>
    <row r="3798" spans="1:6">
      <c r="A3798" s="2">
        <v>37.4015258426724</v>
      </c>
      <c r="B3798" s="2">
        <v>41.29162978045029</v>
      </c>
      <c r="C3798" s="2">
        <v>37.11496266741475</v>
      </c>
      <c r="D3798" s="2">
        <v>40.5079849445699</v>
      </c>
      <c r="E3798" s="2">
        <v>40.39195533461037</v>
      </c>
      <c r="F3798" s="2">
        <v>39.76034443516055</v>
      </c>
    </row>
    <row r="3799" spans="1:6">
      <c r="A3799" s="2">
        <v>45.14999872775172</v>
      </c>
      <c r="B3799" s="2">
        <v>47.26540087364558</v>
      </c>
      <c r="C3799" s="2">
        <v>44.44476895691587</v>
      </c>
      <c r="D3799" s="2">
        <v>47.41659372947641</v>
      </c>
      <c r="E3799" s="2">
        <v>46.57824716275949</v>
      </c>
      <c r="F3799" s="2">
        <v>46.77565753945572</v>
      </c>
    </row>
    <row r="3800" spans="1:6">
      <c r="A3800" s="2">
        <v>43.77496704603595</v>
      </c>
      <c r="B3800" s="2">
        <v>43.19731828570609</v>
      </c>
      <c r="C3800" s="2">
        <v>43.08152252225302</v>
      </c>
      <c r="D3800" s="2">
        <v>42.78928250132304</v>
      </c>
      <c r="E3800" s="2">
        <v>43.23402109980903</v>
      </c>
      <c r="F3800" s="2">
        <v>42.80805697325354</v>
      </c>
    </row>
    <row r="3801" spans="1:6">
      <c r="A3801" s="2">
        <v>58.89343775274876</v>
      </c>
      <c r="B3801" s="2">
        <v>52.58498203285085</v>
      </c>
      <c r="C3801" s="2">
        <v>59.09056814042458</v>
      </c>
      <c r="D3801" s="2">
        <v>52.75025308960584</v>
      </c>
      <c r="E3801" s="2">
        <v>53.74362428738894</v>
      </c>
      <c r="F3801" s="2">
        <v>54.00909688605415</v>
      </c>
    </row>
    <row r="3802" spans="1:6">
      <c r="A3802" s="2">
        <v>42.42128859383976</v>
      </c>
      <c r="B3802" s="2">
        <v>40.36970989660422</v>
      </c>
      <c r="C3802" s="2">
        <v>42.85962726469582</v>
      </c>
      <c r="D3802" s="2">
        <v>41.24044525586522</v>
      </c>
      <c r="E3802" s="2">
        <v>40.63406620703831</v>
      </c>
      <c r="F3802" s="2">
        <v>41.51944791007379</v>
      </c>
    </row>
    <row r="3803" spans="1:6">
      <c r="A3803" s="2">
        <v>51.1975932898836</v>
      </c>
      <c r="B3803" s="2">
        <v>50.01819000900186</v>
      </c>
      <c r="C3803" s="2">
        <v>51.0607967563132</v>
      </c>
      <c r="D3803" s="2">
        <v>50.24814923722851</v>
      </c>
      <c r="E3803" s="2">
        <v>50.1349096452203</v>
      </c>
      <c r="F3803" s="2">
        <v>50.40194385226139</v>
      </c>
    </row>
    <row r="3804" spans="1:6">
      <c r="A3804" s="2">
        <v>41.47012002519248</v>
      </c>
      <c r="B3804" s="2">
        <v>44.39985362503663</v>
      </c>
      <c r="C3804" s="2">
        <v>41.16519323974084</v>
      </c>
      <c r="D3804" s="2">
        <v>44.47011075611059</v>
      </c>
      <c r="E3804" s="2">
        <v>43.80210813705464</v>
      </c>
      <c r="F3804" s="2">
        <v>43.78577439570135</v>
      </c>
    </row>
    <row r="3805" spans="1:6">
      <c r="A3805" s="2">
        <v>49.92831631184632</v>
      </c>
      <c r="B3805" s="2">
        <v>52.39791601054309</v>
      </c>
      <c r="C3805" s="2">
        <v>49.55708667449896</v>
      </c>
      <c r="D3805" s="2">
        <v>52.60472618875725</v>
      </c>
      <c r="E3805" s="2">
        <v>51.85646567140217</v>
      </c>
      <c r="F3805" s="2">
        <v>51.95754377025733</v>
      </c>
    </row>
    <row r="3806" spans="1:6">
      <c r="A3806" s="2">
        <v>40.1950120244725</v>
      </c>
      <c r="B3806" s="2">
        <v>40.33007985684421</v>
      </c>
      <c r="C3806" s="2">
        <v>40.05475738442793</v>
      </c>
      <c r="D3806" s="2">
        <v>40.5007825275505</v>
      </c>
      <c r="E3806" s="2">
        <v>40.10511010207846</v>
      </c>
      <c r="F3806" s="2">
        <v>40.39776704528941</v>
      </c>
    </row>
    <row r="3807" spans="1:6">
      <c r="A3807" s="2">
        <v>44.84416386347016</v>
      </c>
      <c r="B3807" s="2">
        <v>44.40985050648391</v>
      </c>
      <c r="C3807" s="2">
        <v>44.62085600487266</v>
      </c>
      <c r="D3807" s="2">
        <v>45.07734752949987</v>
      </c>
      <c r="E3807" s="2">
        <v>44.47865651254298</v>
      </c>
      <c r="F3807" s="2">
        <v>44.95740467887921</v>
      </c>
    </row>
    <row r="3808" spans="1:6">
      <c r="A3808" s="2">
        <v>47.22513820575903</v>
      </c>
      <c r="B3808" s="2">
        <v>46.77491969799842</v>
      </c>
      <c r="C3808" s="2">
        <v>47.57704182190118</v>
      </c>
      <c r="D3808" s="2">
        <v>46.60655527786917</v>
      </c>
      <c r="E3808" s="2">
        <v>46.6523985376009</v>
      </c>
      <c r="F3808" s="2">
        <v>46.77872589333172</v>
      </c>
    </row>
    <row r="3809" spans="1:6">
      <c r="A3809" s="2">
        <v>50.90305455362435</v>
      </c>
      <c r="B3809" s="2">
        <v>54.15503788997493</v>
      </c>
      <c r="C3809" s="2">
        <v>51.8255101585136</v>
      </c>
      <c r="D3809" s="2">
        <v>54.62620698126787</v>
      </c>
      <c r="E3809" s="2">
        <v>53.34482969160911</v>
      </c>
      <c r="F3809" s="2">
        <v>54.06434424088935</v>
      </c>
    </row>
    <row r="3810" spans="1:6">
      <c r="A3810" s="2">
        <v>39.1525129137835</v>
      </c>
      <c r="B3810" s="2">
        <v>42.15832928941754</v>
      </c>
      <c r="C3810" s="2">
        <v>40.38189687345363</v>
      </c>
      <c r="D3810" s="2">
        <v>42.16261272219761</v>
      </c>
      <c r="E3810" s="2">
        <v>41.52649075294994</v>
      </c>
      <c r="F3810" s="2">
        <v>41.79333454513586</v>
      </c>
    </row>
    <row r="3811" spans="1:6">
      <c r="A3811" s="2">
        <v>44.75503553253493</v>
      </c>
      <c r="B3811" s="2">
        <v>48.10968724624045</v>
      </c>
      <c r="C3811" s="2">
        <v>43.11757778957727</v>
      </c>
      <c r="D3811" s="2">
        <v>48.08363614459436</v>
      </c>
      <c r="E3811" s="2">
        <v>47.39887182740506</v>
      </c>
      <c r="F3811" s="2">
        <v>47.07737003155853</v>
      </c>
    </row>
    <row r="3812" spans="1:6">
      <c r="A3812" s="2">
        <v>36.94158903554871</v>
      </c>
      <c r="B3812" s="2">
        <v>40.63197675920445</v>
      </c>
      <c r="C3812" s="2">
        <v>37.97288109546162</v>
      </c>
      <c r="D3812" s="2">
        <v>40.42688800128013</v>
      </c>
      <c r="E3812" s="2">
        <v>39.67497564187015</v>
      </c>
      <c r="F3812" s="2">
        <v>39.92876372482664</v>
      </c>
    </row>
    <row r="3813" spans="1:6">
      <c r="A3813" s="2">
        <v>37.5695897535329</v>
      </c>
      <c r="B3813" s="2">
        <v>36.10828103740818</v>
      </c>
      <c r="C3813" s="2">
        <v>36.6270318430858</v>
      </c>
      <c r="D3813" s="2">
        <v>35.80804098013982</v>
      </c>
      <c r="E3813" s="2">
        <v>36.24378392864075</v>
      </c>
      <c r="F3813" s="2">
        <v>35.89180698606298</v>
      </c>
    </row>
    <row r="3814" spans="1:6">
      <c r="A3814" s="2">
        <v>37.72278929319963</v>
      </c>
      <c r="B3814" s="2">
        <v>47.57356417460328</v>
      </c>
      <c r="C3814" s="2">
        <v>38.45237644159079</v>
      </c>
      <c r="D3814" s="2">
        <v>46.32436516445973</v>
      </c>
      <c r="E3814" s="2">
        <v>45.46911639393605</v>
      </c>
      <c r="F3814" s="2">
        <v>44.74516089056584</v>
      </c>
    </row>
    <row r="3815" spans="1:6">
      <c r="A3815" s="2">
        <v>55.29258420021099</v>
      </c>
      <c r="B3815" s="2">
        <v>46.39826008651856</v>
      </c>
      <c r="C3815" s="2">
        <v>57.43616663442765</v>
      </c>
      <c r="D3815" s="2">
        <v>47.75564687630408</v>
      </c>
      <c r="E3815" s="2">
        <v>48.12757881133531</v>
      </c>
      <c r="F3815" s="2">
        <v>49.6748309589747</v>
      </c>
    </row>
    <row r="3816" spans="1:6">
      <c r="A3816" s="2">
        <v>42.6278318705088</v>
      </c>
      <c r="B3816" s="2">
        <v>43.25053464306365</v>
      </c>
      <c r="C3816" s="2">
        <v>42.9489704614403</v>
      </c>
      <c r="D3816" s="2">
        <v>42.98865855932821</v>
      </c>
      <c r="E3816" s="2">
        <v>43.00939818436053</v>
      </c>
      <c r="F3816" s="2">
        <v>42.93662171934804</v>
      </c>
    </row>
    <row r="3817" spans="1:6">
      <c r="A3817" s="2">
        <v>41.50446365158805</v>
      </c>
      <c r="B3817" s="2">
        <v>41.74918099797596</v>
      </c>
      <c r="C3817" s="2">
        <v>40.99758651445532</v>
      </c>
      <c r="D3817" s="2">
        <v>42.2759583659947</v>
      </c>
      <c r="E3817" s="2">
        <v>41.66837713409546</v>
      </c>
      <c r="F3817" s="2">
        <v>41.99724568792178</v>
      </c>
    </row>
    <row r="3818" spans="1:6">
      <c r="A3818" s="2">
        <v>37.99973605528981</v>
      </c>
      <c r="B3818" s="2">
        <v>38.9281267216155</v>
      </c>
      <c r="C3818" s="2">
        <v>37.9755664402202</v>
      </c>
      <c r="D3818" s="2">
        <v>38.77679887676985</v>
      </c>
      <c r="E3818" s="2">
        <v>38.7154810470042</v>
      </c>
      <c r="F3818" s="2">
        <v>38.58573147513943</v>
      </c>
    </row>
    <row r="3819" spans="1:6">
      <c r="A3819" s="2">
        <v>48.6005287856909</v>
      </c>
      <c r="B3819" s="2">
        <v>52.61162010174259</v>
      </c>
      <c r="C3819" s="2">
        <v>48.19116196776289</v>
      </c>
      <c r="D3819" s="2">
        <v>52.49585988524196</v>
      </c>
      <c r="E3819" s="2">
        <v>51.79184562682675</v>
      </c>
      <c r="F3819" s="2">
        <v>51.61982440275045</v>
      </c>
    </row>
    <row r="3820" spans="1:6">
      <c r="A3820" s="2">
        <v>46.00257905441303</v>
      </c>
      <c r="B3820" s="2">
        <v>45.70756779398185</v>
      </c>
      <c r="C3820" s="2">
        <v>46.76886493500256</v>
      </c>
      <c r="D3820" s="2">
        <v>45.41309653126929</v>
      </c>
      <c r="E3820" s="2">
        <v>45.74371031898249</v>
      </c>
      <c r="F3820" s="2">
        <v>45.6648656339088</v>
      </c>
    </row>
    <row r="3821" spans="1:6">
      <c r="A3821" s="2">
        <v>58.99122372605611</v>
      </c>
      <c r="B3821" s="2">
        <v>44.3359218580125</v>
      </c>
      <c r="C3821" s="2">
        <v>62.10000170703253</v>
      </c>
      <c r="D3821" s="2">
        <v>45.21507768893943</v>
      </c>
      <c r="E3821" s="2">
        <v>47.21691299088585</v>
      </c>
      <c r="F3821" s="2">
        <v>48.57560031087426</v>
      </c>
    </row>
    <row r="3822" spans="1:6">
      <c r="A3822" s="2">
        <v>50.54177652429647</v>
      </c>
      <c r="B3822" s="2">
        <v>51.69990825192284</v>
      </c>
      <c r="C3822" s="2">
        <v>50.14582892780175</v>
      </c>
      <c r="D3822" s="2">
        <v>51.39867494060241</v>
      </c>
      <c r="E3822" s="2">
        <v>51.45471727746713</v>
      </c>
      <c r="F3822" s="2">
        <v>51.11094647272259</v>
      </c>
    </row>
    <row r="3823" spans="1:6">
      <c r="A3823" s="2">
        <v>43.62207023341858</v>
      </c>
      <c r="B3823" s="2">
        <v>43.7524947661578</v>
      </c>
      <c r="C3823" s="2">
        <v>43.65809778822427</v>
      </c>
      <c r="D3823" s="2">
        <v>43.19294052428977</v>
      </c>
      <c r="E3823" s="2">
        <v>43.58061695476442</v>
      </c>
      <c r="F3823" s="2">
        <v>43.25117588023184</v>
      </c>
    </row>
    <row r="3824" spans="1:6">
      <c r="A3824" s="2">
        <v>45.20889275113407</v>
      </c>
      <c r="B3824" s="2">
        <v>45.73162349382032</v>
      </c>
      <c r="C3824" s="2">
        <v>44.64640402402649</v>
      </c>
      <c r="D3824" s="2">
        <v>45.80556861063174</v>
      </c>
      <c r="E3824" s="2">
        <v>45.61051417229407</v>
      </c>
      <c r="F3824" s="2">
        <v>45.57298762512883</v>
      </c>
    </row>
    <row r="3825" spans="1:6">
      <c r="A3825" s="2">
        <v>42.2556029482455</v>
      </c>
      <c r="B3825" s="2">
        <v>47.10193197682507</v>
      </c>
      <c r="C3825" s="2">
        <v>42.2182124970042</v>
      </c>
      <c r="D3825" s="2">
        <v>47.1764399544357</v>
      </c>
      <c r="E3825" s="2">
        <v>46.11176674186213</v>
      </c>
      <c r="F3825" s="2">
        <v>46.18479446294937</v>
      </c>
    </row>
    <row r="3826" spans="1:6">
      <c r="A3826" s="2">
        <v>40.58457086987899</v>
      </c>
      <c r="B3826" s="2">
        <v>41.56506252771869</v>
      </c>
      <c r="C3826" s="2">
        <v>39.72293236891782</v>
      </c>
      <c r="D3826" s="2">
        <v>41.86224794646147</v>
      </c>
      <c r="E3826" s="2">
        <v>41.31533656128978</v>
      </c>
      <c r="F3826" s="2">
        <v>41.38554233556586</v>
      </c>
    </row>
    <row r="3827" spans="1:6">
      <c r="A3827" s="2">
        <v>42.25494146523001</v>
      </c>
      <c r="B3827" s="2">
        <v>39.49850892270886</v>
      </c>
      <c r="C3827" s="2">
        <v>40.73250717827767</v>
      </c>
      <c r="D3827" s="2">
        <v>39.30642781640837</v>
      </c>
      <c r="E3827" s="2">
        <v>39.98489270623053</v>
      </c>
      <c r="F3827" s="2">
        <v>39.58331970577754</v>
      </c>
    </row>
    <row r="3828" spans="1:6">
      <c r="A3828" s="2">
        <v>51.50532771987466</v>
      </c>
      <c r="B3828" s="2">
        <v>47.58592504838498</v>
      </c>
      <c r="C3828" s="2">
        <v>51.58663189134805</v>
      </c>
      <c r="D3828" s="2">
        <v>47.82107528515785</v>
      </c>
      <c r="E3828" s="2">
        <v>48.3485041874351</v>
      </c>
      <c r="F3828" s="2">
        <v>48.5634929131302</v>
      </c>
    </row>
    <row r="3829" spans="1:6">
      <c r="A3829" s="2">
        <v>39.72436926718132</v>
      </c>
      <c r="B3829" s="2">
        <v>43.98176546969089</v>
      </c>
      <c r="C3829" s="2">
        <v>39.49978853609088</v>
      </c>
      <c r="D3829" s="2">
        <v>42.770578270119</v>
      </c>
      <c r="E3829" s="2">
        <v>43.07797012623995</v>
      </c>
      <c r="F3829" s="2">
        <v>42.08170467116778</v>
      </c>
    </row>
    <row r="3830" spans="1:6">
      <c r="A3830" s="2">
        <v>34.16957648052912</v>
      </c>
      <c r="B3830" s="2">
        <v>36.3987384663468</v>
      </c>
      <c r="C3830" s="2">
        <v>33.84049525360875</v>
      </c>
      <c r="D3830" s="2">
        <v>35.45844649954426</v>
      </c>
      <c r="E3830" s="2">
        <v>35.8564279715157</v>
      </c>
      <c r="F3830" s="2">
        <v>35.08064719860237</v>
      </c>
    </row>
    <row r="3831" spans="1:6">
      <c r="A3831" s="2">
        <v>45.55250613576124</v>
      </c>
      <c r="B3831" s="2">
        <v>40.67117021861513</v>
      </c>
      <c r="C3831" s="2">
        <v>43.98842397223969</v>
      </c>
      <c r="D3831" s="2">
        <v>42.52618625474305</v>
      </c>
      <c r="E3831" s="2">
        <v>41.54923788044278</v>
      </c>
      <c r="F3831" s="2">
        <v>42.81476605020524</v>
      </c>
    </row>
    <row r="3832" spans="1:6">
      <c r="A3832" s="2">
        <v>57.5608538795412</v>
      </c>
      <c r="B3832" s="2">
        <v>54.09185857338135</v>
      </c>
      <c r="C3832" s="2">
        <v>57.67820846619038</v>
      </c>
      <c r="D3832" s="2">
        <v>52.58393016822327</v>
      </c>
      <c r="E3832" s="2">
        <v>54.67642077317427</v>
      </c>
      <c r="F3832" s="2">
        <v>53.5640956841901</v>
      </c>
    </row>
    <row r="3833" spans="1:6">
      <c r="A3833" s="2">
        <v>42.36546510645476</v>
      </c>
      <c r="B3833" s="2">
        <v>42.96577103415079</v>
      </c>
      <c r="C3833" s="2">
        <v>42.94749525939113</v>
      </c>
      <c r="D3833" s="2">
        <v>42.77902008748151</v>
      </c>
      <c r="E3833" s="2">
        <v>42.78356018508513</v>
      </c>
      <c r="F3833" s="2">
        <v>42.75254271216643</v>
      </c>
    </row>
    <row r="3834" spans="1:6">
      <c r="A3834" s="2">
        <v>41.18580687644301</v>
      </c>
      <c r="B3834" s="2">
        <v>41.66614598101382</v>
      </c>
      <c r="C3834" s="2">
        <v>41.00089164871855</v>
      </c>
      <c r="D3834" s="2">
        <v>41.56838554525147</v>
      </c>
      <c r="E3834" s="2">
        <v>41.52129132248629</v>
      </c>
      <c r="F3834" s="2">
        <v>41.43801659673244</v>
      </c>
    </row>
    <row r="3835" spans="1:6">
      <c r="A3835" s="2">
        <v>40.24112012952811</v>
      </c>
      <c r="B3835" s="2">
        <v>41.45196464734864</v>
      </c>
      <c r="C3835" s="2">
        <v>40.40547911954601</v>
      </c>
      <c r="D3835" s="2">
        <v>41.38154243923098</v>
      </c>
      <c r="E3835" s="2">
        <v>41.1534670393173</v>
      </c>
      <c r="F3835" s="2">
        <v>41.15045573478663</v>
      </c>
    </row>
    <row r="3836" spans="1:6">
      <c r="A3836" s="2">
        <v>40.5103186652969</v>
      </c>
      <c r="B3836" s="2">
        <v>41.68338176956157</v>
      </c>
      <c r="C3836" s="2">
        <v>41.16503197070485</v>
      </c>
      <c r="D3836" s="2">
        <v>41.11042879641099</v>
      </c>
      <c r="E3836" s="2">
        <v>41.43740267718683</v>
      </c>
      <c r="F3836" s="2">
        <v>41.08274004543076</v>
      </c>
    </row>
    <row r="3837" spans="1:6">
      <c r="A3837" s="2">
        <v>43.36170480411169</v>
      </c>
      <c r="B3837" s="2">
        <v>42.63452461430935</v>
      </c>
      <c r="C3837" s="2">
        <v>43.28502813959565</v>
      </c>
      <c r="D3837" s="2">
        <v>42.79696199728499</v>
      </c>
      <c r="E3837" s="2">
        <v>42.75761932581268</v>
      </c>
      <c r="F3837" s="2">
        <v>42.86979854471476</v>
      </c>
    </row>
    <row r="3838" spans="1:6">
      <c r="A3838" s="2">
        <v>51.1296955994203</v>
      </c>
      <c r="B3838" s="2">
        <v>58.02685471829881</v>
      </c>
      <c r="C3838" s="2">
        <v>49.07315536622088</v>
      </c>
      <c r="D3838" s="2">
        <v>55.60191138196283</v>
      </c>
      <c r="E3838" s="2">
        <v>56.59247125770955</v>
      </c>
      <c r="F3838" s="2">
        <v>54.27540461118114</v>
      </c>
    </row>
    <row r="3839" spans="1:6">
      <c r="A3839" s="2">
        <v>48.84978525460301</v>
      </c>
      <c r="B3839" s="2">
        <v>43.81936381760733</v>
      </c>
      <c r="C3839" s="2">
        <v>48.76312170254986</v>
      </c>
      <c r="D3839" s="2">
        <v>43.24231623380549</v>
      </c>
      <c r="E3839" s="2">
        <v>44.74772755422772</v>
      </c>
      <c r="F3839" s="2">
        <v>44.29621468360993</v>
      </c>
    </row>
    <row r="3840" spans="1:6">
      <c r="A3840" s="2">
        <v>47.86417433982853</v>
      </c>
      <c r="B3840" s="2">
        <v>45.47784173475299</v>
      </c>
      <c r="C3840" s="2">
        <v>48.86113200303947</v>
      </c>
      <c r="D3840" s="2">
        <v>45.03542329481114</v>
      </c>
      <c r="E3840" s="2">
        <v>45.94065364184501</v>
      </c>
      <c r="F3840" s="2">
        <v>45.79412757272263</v>
      </c>
    </row>
    <row r="3841" spans="1:6">
      <c r="A3841" s="2">
        <v>42.42169175871013</v>
      </c>
      <c r="B3841" s="2">
        <v>42.19366738660129</v>
      </c>
      <c r="C3841" s="2">
        <v>42.26259970211903</v>
      </c>
      <c r="D3841" s="2">
        <v>41.79017256935538</v>
      </c>
      <c r="E3841" s="2">
        <v>41.95303922222564</v>
      </c>
      <c r="F3841" s="2">
        <v>41.85114023730739</v>
      </c>
    </row>
    <row r="3842" spans="1:6">
      <c r="A3842" s="2">
        <v>52.67859251166273</v>
      </c>
      <c r="B3842" s="2">
        <v>50.17320238043338</v>
      </c>
      <c r="C3842" s="2">
        <v>52.08009920536283</v>
      </c>
      <c r="D3842" s="2">
        <v>50.18354603408483</v>
      </c>
      <c r="E3842" s="2">
        <v>50.63304186532076</v>
      </c>
      <c r="F3842" s="2">
        <v>50.53444999595899</v>
      </c>
    </row>
    <row r="3843" spans="1:6">
      <c r="A3843" s="2">
        <v>36.99324090723042</v>
      </c>
      <c r="B3843" s="2">
        <v>37.162032293842</v>
      </c>
      <c r="C3843" s="2">
        <v>37.20657383381754</v>
      </c>
      <c r="D3843" s="2">
        <v>36.96082452332952</v>
      </c>
      <c r="E3843" s="2">
        <v>37.07223918724004</v>
      </c>
      <c r="F3843" s="2">
        <v>36.98441664032809</v>
      </c>
    </row>
    <row r="3844" spans="1:6">
      <c r="A3844" s="2">
        <v>42.8829944883507</v>
      </c>
      <c r="B3844" s="2">
        <v>43.58241946677075</v>
      </c>
      <c r="C3844" s="2">
        <v>41.16004414378424</v>
      </c>
      <c r="D3844" s="2">
        <v>42.98965658464053</v>
      </c>
      <c r="E3844" s="2">
        <v>43.33947840708947</v>
      </c>
      <c r="F3844" s="2">
        <v>42.57218332278419</v>
      </c>
    </row>
    <row r="3845" spans="1:6">
      <c r="A3845" s="2">
        <v>38.9809000432971</v>
      </c>
      <c r="B3845" s="2">
        <v>42.8305496964625</v>
      </c>
      <c r="C3845" s="2">
        <v>38.57589625704019</v>
      </c>
      <c r="D3845" s="2">
        <v>42.19207076258881</v>
      </c>
      <c r="E3845" s="2">
        <v>42.04880674055799</v>
      </c>
      <c r="F3845" s="2">
        <v>41.45955987410336</v>
      </c>
    </row>
    <row r="3846" spans="1:6">
      <c r="A3846" s="2">
        <v>44.81352703795038</v>
      </c>
      <c r="B3846" s="2">
        <v>43.72126272923592</v>
      </c>
      <c r="C3846" s="2">
        <v>44.32688527833589</v>
      </c>
      <c r="D3846" s="2">
        <v>44.23432884703089</v>
      </c>
      <c r="E3846" s="2">
        <v>43.76573370633839</v>
      </c>
      <c r="F3846" s="2">
        <v>44.25259128172748</v>
      </c>
    </row>
    <row r="3847" spans="1:6">
      <c r="A3847" s="2">
        <v>54.27421637108112</v>
      </c>
      <c r="B3847" s="2">
        <v>45.09164472831096</v>
      </c>
      <c r="C3847" s="2">
        <v>52.81895997591715</v>
      </c>
      <c r="D3847" s="2">
        <v>45.72021187979598</v>
      </c>
      <c r="E3847" s="2">
        <v>46.73000690461876</v>
      </c>
      <c r="F3847" s="2">
        <v>47.09483982882666</v>
      </c>
    </row>
    <row r="3848" spans="1:6">
      <c r="A3848" s="2">
        <v>39.60508690174311</v>
      </c>
      <c r="B3848" s="2">
        <v>41.44346448554738</v>
      </c>
      <c r="C3848" s="2">
        <v>39.04741422220327</v>
      </c>
      <c r="D3848" s="2">
        <v>40.82398583084758</v>
      </c>
      <c r="E3848" s="2">
        <v>41.07197390281189</v>
      </c>
      <c r="F3848" s="2">
        <v>40.46300715428004</v>
      </c>
    </row>
    <row r="3849" spans="1:6">
      <c r="A3849" s="2">
        <v>38.57574573658341</v>
      </c>
      <c r="B3849" s="2">
        <v>40.83954898132809</v>
      </c>
      <c r="C3849" s="2">
        <v>38.8429156130143</v>
      </c>
      <c r="D3849" s="2">
        <v>40.50014282774533</v>
      </c>
      <c r="E3849" s="2">
        <v>40.3356644106296</v>
      </c>
      <c r="F3849" s="2">
        <v>40.14042592457938</v>
      </c>
    </row>
    <row r="3850" spans="1:6">
      <c r="A3850" s="2">
        <v>40.86522484312746</v>
      </c>
      <c r="B3850" s="2">
        <v>45.92072793311686</v>
      </c>
      <c r="C3850" s="2">
        <v>40.55111737911378</v>
      </c>
      <c r="D3850" s="2">
        <v>45.75069001236875</v>
      </c>
      <c r="E3850" s="2">
        <v>44.87644314625908</v>
      </c>
      <c r="F3850" s="2">
        <v>44.68754160437258</v>
      </c>
    </row>
    <row r="3851" spans="1:6">
      <c r="A3851" s="2">
        <v>42.94105151649665</v>
      </c>
      <c r="B3851" s="2">
        <v>50.3162064973736</v>
      </c>
      <c r="C3851" s="2">
        <v>42.66111666748487</v>
      </c>
      <c r="D3851" s="2">
        <v>50.43210267404087</v>
      </c>
      <c r="E3851" s="2">
        <v>48.83597095394007</v>
      </c>
      <c r="F3851" s="2">
        <v>48.87576212707286</v>
      </c>
    </row>
    <row r="3852" spans="1:6">
      <c r="A3852" s="2">
        <v>44.57388254016563</v>
      </c>
      <c r="B3852" s="2">
        <v>48.24243503173681</v>
      </c>
      <c r="C3852" s="2">
        <v>44.17178172554878</v>
      </c>
      <c r="D3852" s="2">
        <v>48.54718077186055</v>
      </c>
      <c r="E3852" s="2">
        <v>47.44209695453917</v>
      </c>
      <c r="F3852" s="2">
        <v>47.66763224650182</v>
      </c>
    </row>
    <row r="3853" spans="1:6">
      <c r="A3853" s="2">
        <v>64.52240108454002</v>
      </c>
      <c r="B3853" s="2">
        <v>49.21041902659917</v>
      </c>
      <c r="C3853" s="2">
        <v>62.7573660479396</v>
      </c>
      <c r="D3853" s="2">
        <v>48.88052683409749</v>
      </c>
      <c r="E3853" s="2">
        <v>52.23593789161109</v>
      </c>
      <c r="F3853" s="2">
        <v>51.64562334890533</v>
      </c>
    </row>
    <row r="3854" spans="1:6">
      <c r="A3854" s="2">
        <v>39.07775765332576</v>
      </c>
      <c r="B3854" s="2">
        <v>39.58810623414035</v>
      </c>
      <c r="C3854" s="2">
        <v>38.97628930931752</v>
      </c>
      <c r="D3854" s="2">
        <v>40.27748590973649</v>
      </c>
      <c r="E3854" s="2">
        <v>39.4295240268909</v>
      </c>
      <c r="F3854" s="2">
        <v>40.00529297999582</v>
      </c>
    </row>
    <row r="3855" spans="1:6">
      <c r="A3855" s="2">
        <v>35.18972694514677</v>
      </c>
      <c r="B3855" s="2">
        <v>37.34472455246628</v>
      </c>
      <c r="C3855" s="2">
        <v>34.84569696279662</v>
      </c>
      <c r="D3855" s="2">
        <v>37.08658155491057</v>
      </c>
      <c r="E3855" s="2">
        <v>36.82978611168922</v>
      </c>
      <c r="F3855" s="2">
        <v>36.59443289370027</v>
      </c>
    </row>
    <row r="3856" spans="1:6">
      <c r="A3856" s="2">
        <v>50.64150252603638</v>
      </c>
      <c r="B3856" s="2">
        <v>45.51880679623303</v>
      </c>
      <c r="C3856" s="2">
        <v>48.99671212249228</v>
      </c>
      <c r="D3856" s="2">
        <v>45.83871079965078</v>
      </c>
      <c r="E3856" s="2">
        <v>46.49034751897503</v>
      </c>
      <c r="F3856" s="2">
        <v>46.42328909074881</v>
      </c>
    </row>
    <row r="3857" spans="1:6">
      <c r="A3857" s="2">
        <v>42.76669870502478</v>
      </c>
      <c r="B3857" s="2">
        <v>42.74909219701956</v>
      </c>
      <c r="C3857" s="2">
        <v>42.69153390430188</v>
      </c>
      <c r="D3857" s="2">
        <v>42.54501531860026</v>
      </c>
      <c r="E3857" s="2">
        <v>42.73872711950586</v>
      </c>
      <c r="F3857" s="2">
        <v>42.56897621014043</v>
      </c>
    </row>
    <row r="3858" spans="1:6">
      <c r="A3858" s="2">
        <v>59.95942487191083</v>
      </c>
      <c r="B3858" s="2">
        <v>49.37119978179926</v>
      </c>
      <c r="C3858" s="2">
        <v>59.9930831003143</v>
      </c>
      <c r="D3858" s="2">
        <v>50.03710800011092</v>
      </c>
      <c r="E3858" s="2">
        <v>51.43576550282574</v>
      </c>
      <c r="F3858" s="2">
        <v>52.02326058804123</v>
      </c>
    </row>
    <row r="3859" spans="1:6">
      <c r="A3859" s="2">
        <v>40.09597360005824</v>
      </c>
      <c r="B3859" s="2">
        <v>42.00128445370078</v>
      </c>
      <c r="C3859" s="2">
        <v>39.85854339120739</v>
      </c>
      <c r="D3859" s="2">
        <v>42.29714627234664</v>
      </c>
      <c r="E3859" s="2">
        <v>41.55861279645057</v>
      </c>
      <c r="F3859" s="2">
        <v>41.72274952224497</v>
      </c>
    </row>
    <row r="3860" spans="1:6">
      <c r="A3860" s="2">
        <v>45.053942825786</v>
      </c>
      <c r="B3860" s="2">
        <v>42.35972122787665</v>
      </c>
      <c r="C3860" s="2">
        <v>43.4457367080152</v>
      </c>
      <c r="D3860" s="2">
        <v>41.61079562292422</v>
      </c>
      <c r="E3860" s="2">
        <v>42.80998948946285</v>
      </c>
      <c r="F3860" s="2">
        <v>41.94964683838511</v>
      </c>
    </row>
    <row r="3861" spans="1:6">
      <c r="A3861" s="2">
        <v>44.39838035362064</v>
      </c>
      <c r="B3861" s="2">
        <v>44.65761584712799</v>
      </c>
      <c r="C3861" s="2">
        <v>43.41284708158427</v>
      </c>
      <c r="D3861" s="2">
        <v>44.94902071186007</v>
      </c>
      <c r="E3861" s="2">
        <v>44.45714964972937</v>
      </c>
      <c r="F3861" s="2">
        <v>44.61771061277985</v>
      </c>
    </row>
    <row r="3862" spans="1:6">
      <c r="A3862" s="2">
        <v>39.58666969218488</v>
      </c>
      <c r="B3862" s="2">
        <v>41.30290063628058</v>
      </c>
      <c r="C3862" s="2">
        <v>38.89900178302889</v>
      </c>
      <c r="D3862" s="2">
        <v>41.11392182672976</v>
      </c>
      <c r="E3862" s="2">
        <v>40.94550573351304</v>
      </c>
      <c r="F3862" s="2">
        <v>40.66167826052095</v>
      </c>
    </row>
    <row r="3863" spans="1:6">
      <c r="A3863" s="2">
        <v>41.24833412071267</v>
      </c>
      <c r="B3863" s="2">
        <v>43.34682004365597</v>
      </c>
      <c r="C3863" s="2">
        <v>41.5971371983244</v>
      </c>
      <c r="D3863" s="2">
        <v>42.70685153463116</v>
      </c>
      <c r="E3863" s="2">
        <v>42.90959341845922</v>
      </c>
      <c r="F3863" s="2">
        <v>42.47397412915986</v>
      </c>
    </row>
    <row r="3864" spans="1:6">
      <c r="A3864" s="2">
        <v>64.66044670476994</v>
      </c>
      <c r="B3864" s="2">
        <v>55.08485168646155</v>
      </c>
      <c r="C3864" s="2">
        <v>64.29378505734522</v>
      </c>
      <c r="D3864" s="2">
        <v>55.72287811325001</v>
      </c>
      <c r="E3864" s="2">
        <v>56.85995614711524</v>
      </c>
      <c r="F3864" s="2">
        <v>57.3166141987265</v>
      </c>
    </row>
    <row r="3865" spans="1:6">
      <c r="A3865" s="2">
        <v>46.3901175465754</v>
      </c>
      <c r="B3865" s="2">
        <v>48.34147006273938</v>
      </c>
      <c r="C3865" s="2">
        <v>45.3669617981512</v>
      </c>
      <c r="D3865" s="2">
        <v>48.5913635598401</v>
      </c>
      <c r="E3865" s="2">
        <v>47.86732864070709</v>
      </c>
      <c r="F3865" s="2">
        <v>47.94409226938983</v>
      </c>
    </row>
    <row r="3866" spans="1:6">
      <c r="A3866" s="2">
        <v>47.82005027279728</v>
      </c>
      <c r="B3866" s="2">
        <v>50.38403651884719</v>
      </c>
      <c r="C3866" s="2">
        <v>46.99990239307516</v>
      </c>
      <c r="D3866" s="2">
        <v>49.84573291112568</v>
      </c>
      <c r="E3866" s="2">
        <v>49.86551142309462</v>
      </c>
      <c r="F3866" s="2">
        <v>49.27656680751557</v>
      </c>
    </row>
    <row r="3867" spans="1:6">
      <c r="A3867" s="2">
        <v>43.7929176510618</v>
      </c>
      <c r="B3867" s="2">
        <v>45.97946665682055</v>
      </c>
      <c r="C3867" s="2">
        <v>43.19712442306593</v>
      </c>
      <c r="D3867" s="2">
        <v>45.12768787127901</v>
      </c>
      <c r="E3867" s="2">
        <v>45.4602075450364</v>
      </c>
      <c r="F3867" s="2">
        <v>44.72972766916566</v>
      </c>
    </row>
    <row r="3868" spans="1:6">
      <c r="A3868" s="2">
        <v>39.7558240845467</v>
      </c>
      <c r="B3868" s="2">
        <v>46.22923553251375</v>
      </c>
      <c r="C3868" s="2">
        <v>39.5413210524581</v>
      </c>
      <c r="D3868" s="2">
        <v>46.19700632121489</v>
      </c>
      <c r="E3868" s="2">
        <v>44.82225577955921</v>
      </c>
      <c r="F3868" s="2">
        <v>44.83268792343389</v>
      </c>
    </row>
    <row r="3869" spans="1:6">
      <c r="A3869" s="2">
        <v>41.02872149188583</v>
      </c>
      <c r="B3869" s="2">
        <v>41.84020110333283</v>
      </c>
      <c r="C3869" s="2">
        <v>41.60047290378025</v>
      </c>
      <c r="D3869" s="2">
        <v>41.65163458561954</v>
      </c>
      <c r="E3869" s="2">
        <v>41.55996557872054</v>
      </c>
      <c r="F3869" s="2">
        <v>41.61591127927733</v>
      </c>
    </row>
    <row r="3870" spans="1:6">
      <c r="A3870" s="2">
        <v>45.44591089297728</v>
      </c>
      <c r="B3870" s="2">
        <v>44.24361635093106</v>
      </c>
      <c r="C3870" s="2">
        <v>45.99325188194997</v>
      </c>
      <c r="D3870" s="2">
        <v>44.43258308306021</v>
      </c>
      <c r="E3870" s="2">
        <v>44.40916346801957</v>
      </c>
      <c r="F3870" s="2">
        <v>44.73629541490011</v>
      </c>
    </row>
    <row r="3871" spans="1:6">
      <c r="A3871" s="2">
        <v>47.27956836926867</v>
      </c>
      <c r="B3871" s="2">
        <v>47.95897036091132</v>
      </c>
      <c r="C3871" s="2">
        <v>47.0210401015195</v>
      </c>
      <c r="D3871" s="2">
        <v>47.32540984953515</v>
      </c>
      <c r="E3871" s="2">
        <v>47.78446813507995</v>
      </c>
      <c r="F3871" s="2">
        <v>47.23446534984611</v>
      </c>
    </row>
    <row r="3872" spans="1:6">
      <c r="A3872" s="2">
        <v>44.49989492087697</v>
      </c>
      <c r="B3872" s="2">
        <v>45.35723866195638</v>
      </c>
      <c r="C3872" s="2">
        <v>45.11835101601356</v>
      </c>
      <c r="D3872" s="2">
        <v>45.32276584550198</v>
      </c>
      <c r="E3872" s="2">
        <v>45.05396607412031</v>
      </c>
      <c r="F3872" s="2">
        <v>45.26645860896118</v>
      </c>
    </row>
    <row r="3873" spans="1:6">
      <c r="A3873" s="2">
        <v>46.12951281285375</v>
      </c>
      <c r="B3873" s="2">
        <v>47.85259861547058</v>
      </c>
      <c r="C3873" s="2">
        <v>45.18942975648944</v>
      </c>
      <c r="D3873" s="2">
        <v>47.65959346411122</v>
      </c>
      <c r="E3873" s="2">
        <v>47.41723031196658</v>
      </c>
      <c r="F3873" s="2">
        <v>47.12612673796021</v>
      </c>
    </row>
    <row r="3874" spans="1:6">
      <c r="A3874" s="2">
        <v>68.50511471696016</v>
      </c>
      <c r="B3874" s="2">
        <v>61.87853594874585</v>
      </c>
      <c r="C3874" s="2">
        <v>67.32600237698983</v>
      </c>
      <c r="D3874" s="2">
        <v>62.76722954293172</v>
      </c>
      <c r="E3874" s="2">
        <v>63.17791563190352</v>
      </c>
      <c r="F3874" s="2">
        <v>63.67720570884567</v>
      </c>
    </row>
    <row r="3875" spans="1:6">
      <c r="A3875" s="2">
        <v>41.18742769437602</v>
      </c>
      <c r="B3875" s="2">
        <v>44.04566077117055</v>
      </c>
      <c r="C3875" s="2">
        <v>40.72864678445185</v>
      </c>
      <c r="D3875" s="2">
        <v>44.07525171438999</v>
      </c>
      <c r="E3875" s="2">
        <v>43.3741945487781</v>
      </c>
      <c r="F3875" s="2">
        <v>43.38464104602896</v>
      </c>
    </row>
    <row r="3876" spans="1:6">
      <c r="A3876" s="2">
        <v>49.15705947745649</v>
      </c>
      <c r="B3876" s="2">
        <v>41.53397242004542</v>
      </c>
      <c r="C3876" s="2">
        <v>47.45029995926237</v>
      </c>
      <c r="D3876" s="2">
        <v>40.65263240031759</v>
      </c>
      <c r="E3876" s="2">
        <v>43.05582286104474</v>
      </c>
      <c r="F3876" s="2">
        <v>41.97491706749959</v>
      </c>
    </row>
    <row r="3877" spans="1:6">
      <c r="A3877" s="2">
        <v>50.69837493514553</v>
      </c>
      <c r="B3877" s="2">
        <v>47.01563662820485</v>
      </c>
      <c r="C3877" s="2">
        <v>50.15663070598907</v>
      </c>
      <c r="D3877" s="2">
        <v>46.95950197641871</v>
      </c>
      <c r="E3877" s="2">
        <v>47.75070589730176</v>
      </c>
      <c r="F3877" s="2">
        <v>47.59872117577256</v>
      </c>
    </row>
    <row r="3878" spans="1:6">
      <c r="A3878" s="2">
        <v>48.26971801596705</v>
      </c>
      <c r="B3878" s="2">
        <v>42.63383872518931</v>
      </c>
      <c r="C3878" s="2">
        <v>47.24499841320676</v>
      </c>
      <c r="D3878" s="2">
        <v>41.99811208196937</v>
      </c>
      <c r="E3878" s="2">
        <v>43.6936309741149</v>
      </c>
      <c r="F3878" s="2">
        <v>43.03881684355351</v>
      </c>
    </row>
    <row r="3879" spans="1:6">
      <c r="A3879" s="2">
        <v>43.76117964283929</v>
      </c>
      <c r="B3879" s="2">
        <v>47.58627833615549</v>
      </c>
      <c r="C3879" s="2">
        <v>44.15968952914731</v>
      </c>
      <c r="D3879" s="2">
        <v>47.49399757639357</v>
      </c>
      <c r="E3879" s="2">
        <v>46.70509443169581</v>
      </c>
      <c r="F3879" s="2">
        <v>46.8151366150524</v>
      </c>
    </row>
    <row r="3880" spans="1:6">
      <c r="A3880" s="2">
        <v>38.96212455012584</v>
      </c>
      <c r="B3880" s="2">
        <v>44.76405494559508</v>
      </c>
      <c r="C3880" s="2">
        <v>39.44298587895666</v>
      </c>
      <c r="D3880" s="2">
        <v>44.45880391514812</v>
      </c>
      <c r="E3880" s="2">
        <v>43.45145247023765</v>
      </c>
      <c r="F3880" s="2">
        <v>43.41021225541669</v>
      </c>
    </row>
    <row r="3881" spans="1:6">
      <c r="A3881" s="2">
        <v>41.6797200936026</v>
      </c>
      <c r="B3881" s="2">
        <v>42.50382238707752</v>
      </c>
      <c r="C3881" s="2">
        <v>41.58467816655745</v>
      </c>
      <c r="D3881" s="2">
        <v>42.21000658009235</v>
      </c>
      <c r="E3881" s="2">
        <v>42.33331439869821</v>
      </c>
      <c r="F3881" s="2">
        <v>42.07900547962133</v>
      </c>
    </row>
    <row r="3882" spans="1:6">
      <c r="A3882" s="2">
        <v>45.19506582361961</v>
      </c>
      <c r="B3882" s="2">
        <v>43.74693243860573</v>
      </c>
      <c r="C3882" s="2">
        <v>45.11216677283237</v>
      </c>
      <c r="D3882" s="2">
        <v>44.10542293063978</v>
      </c>
      <c r="E3882" s="2">
        <v>43.93678362549368</v>
      </c>
      <c r="F3882" s="2">
        <v>44.27034271158398</v>
      </c>
    </row>
    <row r="3883" spans="1:6">
      <c r="A3883" s="2">
        <v>42.82179516778437</v>
      </c>
      <c r="B3883" s="2">
        <v>42.58685653184512</v>
      </c>
      <c r="C3883" s="2">
        <v>43.97436084798948</v>
      </c>
      <c r="D3883" s="2">
        <v>43.05450418076068</v>
      </c>
      <c r="E3883" s="2">
        <v>42.51722048601305</v>
      </c>
      <c r="F3883" s="2">
        <v>43.16130211454929</v>
      </c>
    </row>
    <row r="3884" spans="1:6">
      <c r="A3884" s="2">
        <v>39.90871910150354</v>
      </c>
      <c r="B3884" s="2">
        <v>41.39769603156553</v>
      </c>
      <c r="C3884" s="2">
        <v>39.63168506924167</v>
      </c>
      <c r="D3884" s="2">
        <v>41.40836283351693</v>
      </c>
      <c r="E3884" s="2">
        <v>41.03799366703754</v>
      </c>
      <c r="F3884" s="2">
        <v>41.00696657933007</v>
      </c>
    </row>
    <row r="3885" spans="1:6">
      <c r="A3885" s="2">
        <v>45.12968673612265</v>
      </c>
      <c r="B3885" s="2">
        <v>45.84741777320243</v>
      </c>
      <c r="C3885" s="2">
        <v>44.77773916356588</v>
      </c>
      <c r="D3885" s="2">
        <v>44.74357641423087</v>
      </c>
      <c r="E3885" s="2">
        <v>45.69005969589538</v>
      </c>
      <c r="F3885" s="2">
        <v>44.7063736886034</v>
      </c>
    </row>
    <row r="3886" spans="1:6">
      <c r="A3886" s="2">
        <v>41.19224063438872</v>
      </c>
      <c r="B3886" s="2">
        <v>43.25218960163271</v>
      </c>
      <c r="C3886" s="2">
        <v>40.85691170468079</v>
      </c>
      <c r="D3886" s="2">
        <v>43.8117863133175</v>
      </c>
      <c r="E3886" s="2">
        <v>42.77801691901425</v>
      </c>
      <c r="F3886" s="2">
        <v>43.16074828683399</v>
      </c>
    </row>
    <row r="3887" spans="1:6">
      <c r="A3887" s="2">
        <v>45.93633645383655</v>
      </c>
      <c r="B3887" s="2">
        <v>45.76720253031844</v>
      </c>
      <c r="C3887" s="2">
        <v>45.613827600184</v>
      </c>
      <c r="D3887" s="2">
        <v>45.47161198348343</v>
      </c>
      <c r="E3887" s="2">
        <v>45.69187206147491</v>
      </c>
      <c r="F3887" s="2">
        <v>45.49551481828343</v>
      </c>
    </row>
    <row r="3888" spans="1:6">
      <c r="A3888" s="2">
        <v>39.51790359604244</v>
      </c>
      <c r="B3888" s="2">
        <v>47.41208798507563</v>
      </c>
      <c r="C3888" s="2">
        <v>39.3941758461672</v>
      </c>
      <c r="D3888" s="2">
        <v>44.63810714354219</v>
      </c>
      <c r="E3888" s="2">
        <v>45.60600604088204</v>
      </c>
      <c r="F3888" s="2">
        <v>43.54947133882843</v>
      </c>
    </row>
    <row r="3889" spans="1:6">
      <c r="A3889" s="2">
        <v>39.98613847617632</v>
      </c>
      <c r="B3889" s="2">
        <v>41.5810014982</v>
      </c>
      <c r="C3889" s="2">
        <v>39.54088690908817</v>
      </c>
      <c r="D3889" s="2">
        <v>40.72461082246843</v>
      </c>
      <c r="E3889" s="2">
        <v>41.17007317515345</v>
      </c>
      <c r="F3889" s="2">
        <v>40.45487170122906</v>
      </c>
    </row>
    <row r="3890" spans="1:6">
      <c r="A3890" s="2">
        <v>44.85816054586255</v>
      </c>
      <c r="B3890" s="2">
        <v>49.39855189107385</v>
      </c>
      <c r="C3890" s="2">
        <v>45.33110084757074</v>
      </c>
      <c r="D3890" s="2">
        <v>50.51969580420604</v>
      </c>
      <c r="E3890" s="2">
        <v>48.45437538995316</v>
      </c>
      <c r="F3890" s="2">
        <v>49.45948187820059</v>
      </c>
    </row>
    <row r="3891" spans="1:6">
      <c r="A3891" s="2">
        <v>43.34420835721698</v>
      </c>
      <c r="B3891" s="2">
        <v>49.68062814214087</v>
      </c>
      <c r="C3891" s="2">
        <v>43.60630654002365</v>
      </c>
      <c r="D3891" s="2">
        <v>49.70823457126552</v>
      </c>
      <c r="E3891" s="2">
        <v>48.30713330454947</v>
      </c>
      <c r="F3891" s="2">
        <v>48.3942158397583</v>
      </c>
    </row>
    <row r="3892" spans="1:6">
      <c r="A3892" s="2">
        <v>37.56216413171834</v>
      </c>
      <c r="B3892" s="2">
        <v>38.06923355015648</v>
      </c>
      <c r="C3892" s="2">
        <v>37.71302385872859</v>
      </c>
      <c r="D3892" s="2">
        <v>37.91846964738389</v>
      </c>
      <c r="E3892" s="2">
        <v>37.89608861965855</v>
      </c>
      <c r="F3892" s="2">
        <v>37.83457867232796</v>
      </c>
    </row>
    <row r="3893" spans="1:6">
      <c r="A3893" s="2">
        <v>40.2166644515638</v>
      </c>
      <c r="B3893" s="2">
        <v>41.30236318207666</v>
      </c>
      <c r="C3893" s="2">
        <v>41.19469665480882</v>
      </c>
      <c r="D3893" s="2">
        <v>41.50385695550499</v>
      </c>
      <c r="E3893" s="2">
        <v>41.04615651071968</v>
      </c>
      <c r="F3893" s="2">
        <v>41.38427324344537</v>
      </c>
    </row>
    <row r="3894" spans="1:6">
      <c r="A3894" s="2">
        <v>53.16620521734884</v>
      </c>
      <c r="B3894" s="2">
        <v>51.44695364960503</v>
      </c>
      <c r="C3894" s="2">
        <v>53.03423878136766</v>
      </c>
      <c r="D3894" s="2">
        <v>51.86047795778489</v>
      </c>
      <c r="E3894" s="2">
        <v>51.77568297851005</v>
      </c>
      <c r="F3894" s="2">
        <v>52.08568063973331</v>
      </c>
    </row>
    <row r="3895" spans="1:6">
      <c r="A3895" s="2">
        <v>42.93007041272827</v>
      </c>
      <c r="B3895" s="2">
        <v>42.41412240953698</v>
      </c>
      <c r="C3895" s="2">
        <v>41.53834768457079</v>
      </c>
      <c r="D3895" s="2">
        <v>42.48856233514341</v>
      </c>
      <c r="E3895" s="2">
        <v>42.40421487174464</v>
      </c>
      <c r="F3895" s="2">
        <v>42.26457581423585</v>
      </c>
    </row>
    <row r="3896" spans="1:6">
      <c r="A3896" s="2">
        <v>40.22396561199393</v>
      </c>
      <c r="B3896" s="2">
        <v>44.07615642546637</v>
      </c>
      <c r="C3896" s="2">
        <v>39.74378314216885</v>
      </c>
      <c r="D3896" s="2">
        <v>44.62919797257916</v>
      </c>
      <c r="E3896" s="2">
        <v>43.07719501877658</v>
      </c>
      <c r="F3896" s="2">
        <v>43.54289884056838</v>
      </c>
    </row>
    <row r="3897" spans="1:6">
      <c r="A3897" s="2">
        <v>37.33977491605646</v>
      </c>
      <c r="B3897" s="2">
        <v>36.47900735175854</v>
      </c>
      <c r="C3897" s="2">
        <v>37.23836712793432</v>
      </c>
      <c r="D3897" s="2">
        <v>36.22365667422576</v>
      </c>
      <c r="E3897" s="2">
        <v>36.54942504322594</v>
      </c>
      <c r="F3897" s="2">
        <v>36.35922734782088</v>
      </c>
    </row>
    <row r="3898" spans="1:6">
      <c r="A3898" s="2">
        <v>40.09786384118024</v>
      </c>
      <c r="B3898" s="2">
        <v>39.20318346255141</v>
      </c>
      <c r="C3898" s="2">
        <v>38.58301638523211</v>
      </c>
      <c r="D3898" s="2">
        <v>39.27244895839749</v>
      </c>
      <c r="E3898" s="2">
        <v>39.25907602102463</v>
      </c>
      <c r="F3898" s="2">
        <v>39.00648568570012</v>
      </c>
    </row>
    <row r="3899" spans="1:6">
      <c r="A3899" s="2">
        <v>34.02231103917552</v>
      </c>
      <c r="B3899" s="2">
        <v>36.96028484903072</v>
      </c>
      <c r="C3899" s="2">
        <v>33.0090160727849</v>
      </c>
      <c r="D3899" s="2">
        <v>36.65192980751231</v>
      </c>
      <c r="E3899" s="2">
        <v>36.34711833593806</v>
      </c>
      <c r="F3899" s="2">
        <v>35.90136467263748</v>
      </c>
    </row>
    <row r="3900" spans="1:6">
      <c r="A3900" s="2">
        <v>41.75654426000919</v>
      </c>
      <c r="B3900" s="2">
        <v>46.05101553216518</v>
      </c>
      <c r="C3900" s="2">
        <v>40.94471369474256</v>
      </c>
      <c r="D3900" s="2">
        <v>46.25712774587785</v>
      </c>
      <c r="E3900" s="2">
        <v>45.17171949082586</v>
      </c>
      <c r="F3900" s="2">
        <v>45.15836742625333</v>
      </c>
    </row>
    <row r="3901" spans="1:6">
      <c r="A3901" s="2">
        <v>38.83166182521544</v>
      </c>
      <c r="B3901" s="2">
        <v>40.79260343995721</v>
      </c>
      <c r="C3901" s="2">
        <v>38.60136976780307</v>
      </c>
      <c r="D3901" s="2">
        <v>40.67093592650269</v>
      </c>
      <c r="E3901" s="2">
        <v>40.36277265842059</v>
      </c>
      <c r="F3901" s="2">
        <v>40.23033966433366</v>
      </c>
    </row>
    <row r="3902" spans="1:6">
      <c r="A3902" s="2">
        <v>43.50703219080719</v>
      </c>
      <c r="B3902" s="2">
        <v>43.62440395672245</v>
      </c>
      <c r="C3902" s="2">
        <v>43.027504477946</v>
      </c>
      <c r="D3902" s="2">
        <v>42.56355686297492</v>
      </c>
      <c r="E3902" s="2">
        <v>43.48119414134126</v>
      </c>
      <c r="F3902" s="2">
        <v>42.58293164927069</v>
      </c>
    </row>
    <row r="3903" spans="1:6">
      <c r="A3903" s="2">
        <v>36.23121412711522</v>
      </c>
      <c r="B3903" s="2">
        <v>36.62557113876777</v>
      </c>
      <c r="C3903" s="2">
        <v>36.44329182179177</v>
      </c>
      <c r="D3903" s="2">
        <v>36.4686267869551</v>
      </c>
      <c r="E3903" s="2">
        <v>36.47332757974252</v>
      </c>
      <c r="F3903" s="2">
        <v>36.46328808136559</v>
      </c>
    </row>
    <row r="3904" spans="1:6">
      <c r="A3904" s="2">
        <v>41.44759889190995</v>
      </c>
      <c r="B3904" s="2">
        <v>42.83646739343955</v>
      </c>
      <c r="C3904" s="2">
        <v>42.40676452392464</v>
      </c>
      <c r="D3904" s="2">
        <v>42.91281670441408</v>
      </c>
      <c r="E3904" s="2">
        <v>42.50428530654725</v>
      </c>
      <c r="F3904" s="2">
        <v>42.76649586056509</v>
      </c>
    </row>
    <row r="3905" spans="1:6">
      <c r="A3905" s="2">
        <v>63.6050477419216</v>
      </c>
      <c r="B3905" s="2">
        <v>59.43035357585099</v>
      </c>
      <c r="C3905" s="2">
        <v>60.94646707647195</v>
      </c>
      <c r="D3905" s="2">
        <v>59.66435370957105</v>
      </c>
      <c r="E3905" s="2">
        <v>60.24691483975367</v>
      </c>
      <c r="F3905" s="2">
        <v>59.90713515451725</v>
      </c>
    </row>
    <row r="3906" spans="1:6">
      <c r="A3906" s="2">
        <v>52.54545932617501</v>
      </c>
      <c r="B3906" s="2">
        <v>51.02973175987233</v>
      </c>
      <c r="C3906" s="2">
        <v>51.42911030896004</v>
      </c>
      <c r="D3906" s="2">
        <v>51.39759831469141</v>
      </c>
      <c r="E3906" s="2">
        <v>51.29858069894397</v>
      </c>
      <c r="F3906" s="2">
        <v>51.39927633203149</v>
      </c>
    </row>
    <row r="3907" spans="1:6">
      <c r="A3907" s="2">
        <v>59.9219811171726</v>
      </c>
      <c r="B3907" s="2">
        <v>52.36484172844205</v>
      </c>
      <c r="C3907" s="2">
        <v>59.8864451711928</v>
      </c>
      <c r="D3907" s="2">
        <v>52.4720488522842</v>
      </c>
      <c r="E3907" s="2">
        <v>53.83446952464069</v>
      </c>
      <c r="F3907" s="2">
        <v>53.9235598461243</v>
      </c>
    </row>
    <row r="3908" spans="1:6">
      <c r="A3908" s="2">
        <v>45.50130917716319</v>
      </c>
      <c r="B3908" s="2">
        <v>41.96596960234205</v>
      </c>
      <c r="C3908" s="2">
        <v>44.18285472589971</v>
      </c>
      <c r="D3908" s="2">
        <v>42.06950818651536</v>
      </c>
      <c r="E3908" s="2">
        <v>42.40382250470746</v>
      </c>
      <c r="F3908" s="2">
        <v>42.43939627516043</v>
      </c>
    </row>
    <row r="3909" spans="1:6">
      <c r="A3909" s="2">
        <v>40.33833748708868</v>
      </c>
      <c r="B3909" s="2">
        <v>43.72618148422571</v>
      </c>
      <c r="C3909" s="2">
        <v>40.34037484206244</v>
      </c>
      <c r="D3909" s="2">
        <v>43.64921544623121</v>
      </c>
      <c r="E3909" s="2">
        <v>42.95878988554382</v>
      </c>
      <c r="F3909" s="2">
        <v>42.98725554918523</v>
      </c>
    </row>
    <row r="3910" spans="1:6">
      <c r="A3910" s="2">
        <v>48.35112834513718</v>
      </c>
      <c r="B3910" s="2">
        <v>55.36682431320956</v>
      </c>
      <c r="C3910" s="2">
        <v>47.81266499412592</v>
      </c>
      <c r="D3910" s="2">
        <v>55.15673787105959</v>
      </c>
      <c r="E3910" s="2">
        <v>53.92635809641656</v>
      </c>
      <c r="F3910" s="2">
        <v>53.66167521650092</v>
      </c>
    </row>
    <row r="3911" spans="1:6">
      <c r="A3911" s="2">
        <v>41.19125223270505</v>
      </c>
      <c r="B3911" s="2">
        <v>42.63458840264956</v>
      </c>
      <c r="C3911" s="2">
        <v>41.80034883658344</v>
      </c>
      <c r="D3911" s="2">
        <v>42.15257433891504</v>
      </c>
      <c r="E3911" s="2">
        <v>42.33177010639987</v>
      </c>
      <c r="F3911" s="2">
        <v>42.07924900045579</v>
      </c>
    </row>
    <row r="3912" spans="1:6">
      <c r="A3912" s="2">
        <v>52.01595478911781</v>
      </c>
      <c r="B3912" s="2">
        <v>48.8635717453396</v>
      </c>
      <c r="C3912" s="2">
        <v>50.77148242368798</v>
      </c>
      <c r="D3912" s="2">
        <v>48.71074910595829</v>
      </c>
      <c r="E3912" s="2">
        <v>49.49254085278619</v>
      </c>
      <c r="F3912" s="2">
        <v>49.11445149158946</v>
      </c>
    </row>
    <row r="3913" spans="1:6">
      <c r="A3913" s="2">
        <v>44.07349231297412</v>
      </c>
      <c r="B3913" s="2">
        <v>44.17911935527377</v>
      </c>
      <c r="C3913" s="2">
        <v>43.8374969923016</v>
      </c>
      <c r="D3913" s="2">
        <v>44.04521293134152</v>
      </c>
      <c r="E3913" s="2">
        <v>44.04350803802652</v>
      </c>
      <c r="F3913" s="2">
        <v>43.94747400008661</v>
      </c>
    </row>
    <row r="3914" spans="1:6">
      <c r="A3914" s="2">
        <v>35.75328291149667</v>
      </c>
      <c r="B3914" s="2">
        <v>36.01237687110714</v>
      </c>
      <c r="C3914" s="2">
        <v>35.64605648545407</v>
      </c>
      <c r="D3914" s="2">
        <v>36.31595908832614</v>
      </c>
      <c r="E3914" s="2">
        <v>35.91090098735496</v>
      </c>
      <c r="F3914" s="2">
        <v>36.13005976094978</v>
      </c>
    </row>
    <row r="3915" spans="1:6">
      <c r="A3915" s="2">
        <v>35.72942337517298</v>
      </c>
      <c r="B3915" s="2">
        <v>38.90329130882902</v>
      </c>
      <c r="C3915" s="2">
        <v>35.00085821735497</v>
      </c>
      <c r="D3915" s="2">
        <v>38.66830339998474</v>
      </c>
      <c r="E3915" s="2">
        <v>38.15909970718016</v>
      </c>
      <c r="F3915" s="2">
        <v>37.87405984425002</v>
      </c>
    </row>
    <row r="3916" spans="1:6">
      <c r="A3916" s="2">
        <v>42.76261403364079</v>
      </c>
      <c r="B3916" s="2">
        <v>43.67478557972525</v>
      </c>
      <c r="C3916" s="2">
        <v>42.37784237806601</v>
      </c>
      <c r="D3916" s="2">
        <v>43.4103380729965</v>
      </c>
      <c r="E3916" s="2">
        <v>43.48770429813612</v>
      </c>
      <c r="F3916" s="2">
        <v>43.20222692394072</v>
      </c>
    </row>
    <row r="3917" spans="1:6">
      <c r="A3917" s="2">
        <v>44.45532698260033</v>
      </c>
      <c r="B3917" s="2">
        <v>46.61757573875776</v>
      </c>
      <c r="C3917" s="2">
        <v>45.17758665571174</v>
      </c>
      <c r="D3917" s="2">
        <v>45.61302963948578</v>
      </c>
      <c r="E3917" s="2">
        <v>46.11135178275818</v>
      </c>
      <c r="F3917" s="2">
        <v>45.5206434984422</v>
      </c>
    </row>
    <row r="3918" spans="1:6">
      <c r="A3918" s="2">
        <v>36.7437122172268</v>
      </c>
      <c r="B3918" s="2">
        <v>38.79914740485143</v>
      </c>
      <c r="C3918" s="2">
        <v>36.9430642041704</v>
      </c>
      <c r="D3918" s="2">
        <v>38.37461292994663</v>
      </c>
      <c r="E3918" s="2">
        <v>38.38437808455669</v>
      </c>
      <c r="F3918" s="2">
        <v>38.08717001045513</v>
      </c>
    </row>
    <row r="3919" spans="1:6">
      <c r="A3919" s="2">
        <v>41.79314896909642</v>
      </c>
      <c r="B3919" s="2">
        <v>43.39297656809463</v>
      </c>
      <c r="C3919" s="2">
        <v>41.36033334681321</v>
      </c>
      <c r="D3919" s="2">
        <v>43.57588217333477</v>
      </c>
      <c r="E3919" s="2">
        <v>42.90929729488963</v>
      </c>
      <c r="F3919" s="2">
        <v>43.09796812276064</v>
      </c>
    </row>
    <row r="3920" spans="1:6">
      <c r="A3920" s="2">
        <v>42.28141607462697</v>
      </c>
      <c r="B3920" s="2">
        <v>41.23786651326493</v>
      </c>
      <c r="C3920" s="2">
        <v>41.74636091711865</v>
      </c>
      <c r="D3920" s="2">
        <v>40.34211191868756</v>
      </c>
      <c r="E3920" s="2">
        <v>41.4017061785306</v>
      </c>
      <c r="F3920" s="2">
        <v>40.61777394490981</v>
      </c>
    </row>
    <row r="3921" spans="1:6">
      <c r="A3921" s="2">
        <v>37.82167670388007</v>
      </c>
      <c r="B3921" s="2">
        <v>39.72212855180931</v>
      </c>
      <c r="C3921" s="2">
        <v>37.33375921886991</v>
      </c>
      <c r="D3921" s="2">
        <v>40.14788543346011</v>
      </c>
      <c r="E3921" s="2">
        <v>39.32781704127888</v>
      </c>
      <c r="F3921" s="2">
        <v>39.56540305005356</v>
      </c>
    </row>
    <row r="3922" spans="1:6">
      <c r="A3922" s="2">
        <v>92.05246714648126</v>
      </c>
      <c r="B3922" s="2">
        <v>68.49289005858081</v>
      </c>
      <c r="C3922" s="2">
        <v>88.92092086136942</v>
      </c>
      <c r="D3922" s="2">
        <v>69.71540265815787</v>
      </c>
      <c r="E3922" s="2">
        <v>73.15663383412394</v>
      </c>
      <c r="F3922" s="2">
        <v>73.51478457731261</v>
      </c>
    </row>
    <row r="3923" spans="1:6">
      <c r="A3923" s="2">
        <v>40.4765581205959</v>
      </c>
      <c r="B3923" s="2">
        <v>42.90015573858908</v>
      </c>
      <c r="C3923" s="2">
        <v>40.02038194418687</v>
      </c>
      <c r="D3923" s="2">
        <v>42.16165047643513</v>
      </c>
      <c r="E3923" s="2">
        <v>42.34354460617141</v>
      </c>
      <c r="F3923" s="2">
        <v>41.69156624242235</v>
      </c>
    </row>
    <row r="3924" spans="1:6">
      <c r="A3924" s="2">
        <v>48.72015835240202</v>
      </c>
      <c r="B3924" s="2">
        <v>51.71414496038286</v>
      </c>
      <c r="C3924" s="2">
        <v>47.94854406945678</v>
      </c>
      <c r="D3924" s="2">
        <v>51.0461096753522</v>
      </c>
      <c r="E3924" s="2">
        <v>51.09874769777554</v>
      </c>
      <c r="F3924" s="2">
        <v>50.42526596287099</v>
      </c>
    </row>
    <row r="3925" spans="1:6">
      <c r="A3925" s="2">
        <v>49.68860169868393</v>
      </c>
      <c r="B3925" s="2">
        <v>46.49462532908137</v>
      </c>
      <c r="C3925" s="2">
        <v>51.7798993363387</v>
      </c>
      <c r="D3925" s="2">
        <v>47.81203908391628</v>
      </c>
      <c r="E3925" s="2">
        <v>47.06946423481043</v>
      </c>
      <c r="F3925" s="2">
        <v>48.57145582818799</v>
      </c>
    </row>
    <row r="3926" spans="1:6">
      <c r="A3926" s="2">
        <v>58.98470872050387</v>
      </c>
      <c r="B3926" s="2">
        <v>45.75449091181193</v>
      </c>
      <c r="C3926" s="2">
        <v>57.86238727220132</v>
      </c>
      <c r="D3926" s="2">
        <v>45.99294935770597</v>
      </c>
      <c r="E3926" s="2">
        <v>48.35970108029991</v>
      </c>
      <c r="F3926" s="2">
        <v>48.36683694060503</v>
      </c>
    </row>
    <row r="3927" spans="1:6">
      <c r="A3927" s="2">
        <v>45.51386168340319</v>
      </c>
      <c r="B3927" s="2">
        <v>46.94538845000072</v>
      </c>
      <c r="C3927" s="2">
        <v>45.00295760353913</v>
      </c>
      <c r="D3927" s="2">
        <v>46.56092796199767</v>
      </c>
      <c r="E3927" s="2">
        <v>46.65397418420983</v>
      </c>
      <c r="F3927" s="2">
        <v>46.24710823028048</v>
      </c>
    </row>
    <row r="3928" spans="1:6">
      <c r="A3928" s="2">
        <v>33.25904509155698</v>
      </c>
      <c r="B3928" s="2">
        <v>35.15111689239859</v>
      </c>
      <c r="C3928" s="2">
        <v>33.4842892833198</v>
      </c>
      <c r="D3928" s="2">
        <v>35.19949745001395</v>
      </c>
      <c r="E3928" s="2">
        <v>34.70832960538949</v>
      </c>
      <c r="F3928" s="2">
        <v>34.84642560659174</v>
      </c>
    </row>
    <row r="3929" spans="1:6">
      <c r="A3929" s="2">
        <v>40.35715437225549</v>
      </c>
      <c r="B3929" s="2">
        <v>40.1305455887216</v>
      </c>
      <c r="C3929" s="2">
        <v>40.21038852094926</v>
      </c>
      <c r="D3929" s="2">
        <v>39.73877217447612</v>
      </c>
      <c r="E3929" s="2">
        <v>40.1457267010163</v>
      </c>
      <c r="F3929" s="2">
        <v>39.82580438279244</v>
      </c>
    </row>
    <row r="3930" spans="1:6">
      <c r="A3930" s="2">
        <v>42.76076880630562</v>
      </c>
      <c r="B3930" s="2">
        <v>44.16422307235341</v>
      </c>
      <c r="C3930" s="2">
        <v>43.11398080964999</v>
      </c>
      <c r="D3930" s="2">
        <v>44.18819090784518</v>
      </c>
      <c r="E3930" s="2">
        <v>43.77567631043759</v>
      </c>
      <c r="F3930" s="2">
        <v>43.96836384576442</v>
      </c>
    </row>
    <row r="3931" spans="1:6">
      <c r="A3931" s="2">
        <v>43.16595444003865</v>
      </c>
      <c r="B3931" s="2">
        <v>45.95528037150958</v>
      </c>
      <c r="C3931" s="2">
        <v>42.29566725545481</v>
      </c>
      <c r="D3931" s="2">
        <v>45.37448220358907</v>
      </c>
      <c r="E3931" s="2">
        <v>45.34763802712207</v>
      </c>
      <c r="F3931" s="2">
        <v>44.73393309168349</v>
      </c>
    </row>
    <row r="3932" spans="1:6">
      <c r="A3932" s="2">
        <v>58.90972173188825</v>
      </c>
      <c r="B3932" s="2">
        <v>54.05103393838238</v>
      </c>
      <c r="C3932" s="2">
        <v>59.12225405383708</v>
      </c>
      <c r="D3932" s="2">
        <v>54.55482589748444</v>
      </c>
      <c r="E3932" s="2">
        <v>54.97558984743699</v>
      </c>
      <c r="F3932" s="2">
        <v>55.46044565581464</v>
      </c>
    </row>
    <row r="3933" spans="1:6">
      <c r="A3933" s="2">
        <v>43.03544621216297</v>
      </c>
      <c r="B3933" s="2">
        <v>43.66343129655998</v>
      </c>
      <c r="C3933" s="2">
        <v>43.31082546906788</v>
      </c>
      <c r="D3933" s="2">
        <v>44.14810545655488</v>
      </c>
      <c r="E3933" s="2">
        <v>43.4968614196734</v>
      </c>
      <c r="F3933" s="2">
        <v>43.94962553943718</v>
      </c>
    </row>
    <row r="3934" spans="1:6">
      <c r="A3934" s="2">
        <v>44.68937746111008</v>
      </c>
      <c r="B3934" s="2">
        <v>42.95604168762198</v>
      </c>
      <c r="C3934" s="2">
        <v>44.08786144755605</v>
      </c>
      <c r="D3934" s="2">
        <v>42.96162417997466</v>
      </c>
      <c r="E3934" s="2">
        <v>43.26051501764232</v>
      </c>
      <c r="F3934" s="2">
        <v>43.14966750974929</v>
      </c>
    </row>
    <row r="3935" spans="1:6">
      <c r="A3935" s="2">
        <v>39.51070570945283</v>
      </c>
      <c r="B3935" s="2">
        <v>42.31091338941671</v>
      </c>
      <c r="C3935" s="2">
        <v>39.92541703843433</v>
      </c>
      <c r="D3935" s="2">
        <v>42.26222207276115</v>
      </c>
      <c r="E3935" s="2">
        <v>41.68487475049548</v>
      </c>
      <c r="F3935" s="2">
        <v>41.77667766699082</v>
      </c>
    </row>
    <row r="3936" spans="1:6">
      <c r="A3936" s="2">
        <v>52.39024430709713</v>
      </c>
      <c r="B3936" s="2">
        <v>48.3316351720872</v>
      </c>
      <c r="C3936" s="2">
        <v>53.70817863783855</v>
      </c>
      <c r="D3936" s="2">
        <v>48.86992824001166</v>
      </c>
      <c r="E3936" s="2">
        <v>49.08849723307478</v>
      </c>
      <c r="F3936" s="2">
        <v>49.79846561249678</v>
      </c>
    </row>
    <row r="3937" spans="1:6">
      <c r="A3937" s="2">
        <v>47.4935211229335</v>
      </c>
      <c r="B3937" s="2">
        <v>48.67929044631131</v>
      </c>
      <c r="C3937" s="2">
        <v>47.2031049627004</v>
      </c>
      <c r="D3937" s="2">
        <v>48.68645555865457</v>
      </c>
      <c r="E3937" s="2">
        <v>48.39291545603427</v>
      </c>
      <c r="F3937" s="2">
        <v>48.35879722686705</v>
      </c>
    </row>
    <row r="3938" spans="1:6">
      <c r="A3938" s="2">
        <v>59.74956177451926</v>
      </c>
      <c r="B3938" s="2">
        <v>46.8308915239162</v>
      </c>
      <c r="C3938" s="2">
        <v>59.49638593978415</v>
      </c>
      <c r="D3938" s="2">
        <v>46.77445722172428</v>
      </c>
      <c r="E3938" s="2">
        <v>49.34969251565641</v>
      </c>
      <c r="F3938" s="2">
        <v>49.28460441477974</v>
      </c>
    </row>
    <row r="3939" spans="1:6">
      <c r="A3939" s="2">
        <v>45.45908260818942</v>
      </c>
      <c r="B3939" s="2">
        <v>42.94529596128835</v>
      </c>
      <c r="C3939" s="2">
        <v>45.54824961744941</v>
      </c>
      <c r="D3939" s="2">
        <v>43.22078753536573</v>
      </c>
      <c r="E3939" s="2">
        <v>43.27271473849567</v>
      </c>
      <c r="F3939" s="2">
        <v>43.65518844373589</v>
      </c>
    </row>
    <row r="3940" spans="1:6">
      <c r="A3940" s="2">
        <v>48.54889249355582</v>
      </c>
      <c r="B3940" s="2">
        <v>55.50536462920471</v>
      </c>
      <c r="C3940" s="2">
        <v>48.12132021442837</v>
      </c>
      <c r="D3940" s="2">
        <v>53.32079043854791</v>
      </c>
      <c r="E3940" s="2">
        <v>54.09216403712302</v>
      </c>
      <c r="F3940" s="2">
        <v>52.27360679388171</v>
      </c>
    </row>
    <row r="3941" spans="1:6">
      <c r="A3941" s="2">
        <v>56.33065629030452</v>
      </c>
      <c r="B3941" s="2">
        <v>52.22045383308921</v>
      </c>
      <c r="C3941" s="2">
        <v>56.92011003511991</v>
      </c>
      <c r="D3941" s="2">
        <v>52.08718671475688</v>
      </c>
      <c r="E3941" s="2">
        <v>53.02335965455674</v>
      </c>
      <c r="F3941" s="2">
        <v>53.04137590935773</v>
      </c>
    </row>
    <row r="3942" spans="1:6">
      <c r="A3942" s="2">
        <v>40.45105366534544</v>
      </c>
      <c r="B3942" s="2">
        <v>42.68343884802461</v>
      </c>
      <c r="C3942" s="2">
        <v>41.16738700422017</v>
      </c>
      <c r="D3942" s="2">
        <v>42.87395629005254</v>
      </c>
      <c r="E3942" s="2">
        <v>42.22442995463297</v>
      </c>
      <c r="F3942" s="2">
        <v>42.52886007451373</v>
      </c>
    </row>
    <row r="3943" spans="1:6">
      <c r="A3943" s="2">
        <v>45.83382847272181</v>
      </c>
      <c r="B3943" s="2">
        <v>42.08379647539547</v>
      </c>
      <c r="C3943" s="2">
        <v>45.79467277998863</v>
      </c>
      <c r="D3943" s="2">
        <v>41.50257492850207</v>
      </c>
      <c r="E3943" s="2">
        <v>42.79229554475557</v>
      </c>
      <c r="F3943" s="2">
        <v>42.31888194169054</v>
      </c>
    </row>
    <row r="3944" spans="1:6">
      <c r="A3944" s="2">
        <v>43.78517846381894</v>
      </c>
      <c r="B3944" s="2">
        <v>41.98001392699352</v>
      </c>
      <c r="C3944" s="2">
        <v>43.74066941210857</v>
      </c>
      <c r="D3944" s="2">
        <v>42.09373400915779</v>
      </c>
      <c r="E3944" s="2">
        <v>42.18970132871669</v>
      </c>
      <c r="F3944" s="2">
        <v>42.41878522387652</v>
      </c>
    </row>
    <row r="3945" spans="1:6">
      <c r="A3945" s="2">
        <v>44.74476300281104</v>
      </c>
      <c r="B3945" s="2">
        <v>47.65780658462112</v>
      </c>
      <c r="C3945" s="2">
        <v>45.07452365219783</v>
      </c>
      <c r="D3945" s="2">
        <v>48.38796088139323</v>
      </c>
      <c r="E3945" s="2">
        <v>46.92681914896505</v>
      </c>
      <c r="F3945" s="2">
        <v>47.69724148947819</v>
      </c>
    </row>
    <row r="3946" spans="1:6">
      <c r="A3946" s="2">
        <v>47.89930488070615</v>
      </c>
      <c r="B3946" s="2">
        <v>50.10814875486756</v>
      </c>
      <c r="C3946" s="2">
        <v>44.65057468006713</v>
      </c>
      <c r="D3946" s="2">
        <v>50.55309588978511</v>
      </c>
      <c r="E3946" s="2">
        <v>49.61434672787223</v>
      </c>
      <c r="F3946" s="2">
        <v>49.32820066673647</v>
      </c>
    </row>
    <row r="3947" spans="1:6">
      <c r="A3947" s="2">
        <v>41.02684881313078</v>
      </c>
      <c r="B3947" s="2">
        <v>42.30608100579933</v>
      </c>
      <c r="C3947" s="2">
        <v>42.52893149849591</v>
      </c>
      <c r="D3947" s="2">
        <v>42.59174373004206</v>
      </c>
      <c r="E3947" s="2">
        <v>41.82850046733687</v>
      </c>
      <c r="F3947" s="2">
        <v>42.57818824930786</v>
      </c>
    </row>
    <row r="3948" spans="1:6">
      <c r="A3948" s="2">
        <v>37.41590412047567</v>
      </c>
      <c r="B3948" s="2">
        <v>38.6733055174813</v>
      </c>
      <c r="C3948" s="2">
        <v>38.0487902782795</v>
      </c>
      <c r="D3948" s="2">
        <v>38.664622213733</v>
      </c>
      <c r="E3948" s="2">
        <v>38.28607543737058</v>
      </c>
      <c r="F3948" s="2">
        <v>38.5414558266423</v>
      </c>
    </row>
    <row r="3949" spans="1:6">
      <c r="A3949" s="2">
        <v>42.63632086421185</v>
      </c>
      <c r="B3949" s="2">
        <v>43.45425627089524</v>
      </c>
      <c r="C3949" s="2">
        <v>42.11398627996506</v>
      </c>
      <c r="D3949" s="2">
        <v>43.49026803549508</v>
      </c>
      <c r="E3949" s="2">
        <v>43.221705177399</v>
      </c>
      <c r="F3949" s="2">
        <v>43.15392706440021</v>
      </c>
    </row>
    <row r="3950" spans="1:6">
      <c r="A3950" s="2">
        <v>48.12795689633497</v>
      </c>
      <c r="B3950" s="2">
        <v>43.22749993130368</v>
      </c>
      <c r="C3950" s="2">
        <v>47.82300024669969</v>
      </c>
      <c r="D3950" s="2">
        <v>43.18536102773453</v>
      </c>
      <c r="E3950" s="2">
        <v>44.04560389225601</v>
      </c>
      <c r="F3950" s="2">
        <v>44.0816034724526</v>
      </c>
    </row>
    <row r="3951" spans="1:6">
      <c r="A3951" s="2">
        <v>40.5608020934614</v>
      </c>
      <c r="B3951" s="2">
        <v>40.60449711204735</v>
      </c>
      <c r="C3951" s="2">
        <v>39.92161656693399</v>
      </c>
      <c r="D3951" s="2">
        <v>39.93487571131917</v>
      </c>
      <c r="E3951" s="2">
        <v>40.57308205684085</v>
      </c>
      <c r="F3951" s="2">
        <v>39.90859893863724</v>
      </c>
    </row>
    <row r="3952" spans="1:6">
      <c r="A3952" s="2">
        <v>44.57757568086609</v>
      </c>
      <c r="B3952" s="2">
        <v>44.29446856806458</v>
      </c>
      <c r="C3952" s="2">
        <v>44.24987792038827</v>
      </c>
      <c r="D3952" s="2">
        <v>43.97547393591169</v>
      </c>
      <c r="E3952" s="2">
        <v>44.30957203258285</v>
      </c>
      <c r="F3952" s="2">
        <v>44.00900940308965</v>
      </c>
    </row>
    <row r="3953" spans="1:6">
      <c r="A3953" s="2">
        <v>39.65372503743915</v>
      </c>
      <c r="B3953" s="2">
        <v>39.51240340064741</v>
      </c>
      <c r="C3953" s="2">
        <v>39.78698238902935</v>
      </c>
      <c r="D3953" s="2">
        <v>38.87365580975747</v>
      </c>
      <c r="E3953" s="2">
        <v>39.44723943701266</v>
      </c>
      <c r="F3953" s="2">
        <v>39.01749618522124</v>
      </c>
    </row>
    <row r="3954" spans="1:6">
      <c r="A3954" s="2">
        <v>48.36551057064586</v>
      </c>
      <c r="B3954" s="2">
        <v>52.18626951077692</v>
      </c>
      <c r="C3954" s="2">
        <v>49.10885082704726</v>
      </c>
      <c r="D3954" s="2">
        <v>50.52919750136414</v>
      </c>
      <c r="E3954" s="2">
        <v>51.4013724350969</v>
      </c>
      <c r="F3954" s="2">
        <v>50.19355798082165</v>
      </c>
    </row>
    <row r="3955" spans="1:6">
      <c r="A3955" s="2">
        <v>43.51387224538696</v>
      </c>
      <c r="B3955" s="2">
        <v>45.26340939100382</v>
      </c>
      <c r="C3955" s="2">
        <v>42.18769689025073</v>
      </c>
      <c r="D3955" s="2">
        <v>44.11899072502136</v>
      </c>
      <c r="E3955" s="2">
        <v>44.88542696805608</v>
      </c>
      <c r="F3955" s="2">
        <v>43.71341594145392</v>
      </c>
    </row>
    <row r="3956" spans="1:6">
      <c r="A3956" s="2">
        <v>47.14259712885736</v>
      </c>
      <c r="B3956" s="2">
        <v>45.55467339144641</v>
      </c>
      <c r="C3956" s="2">
        <v>46.5359682566289</v>
      </c>
      <c r="D3956" s="2">
        <v>46.14013079273802</v>
      </c>
      <c r="E3956" s="2">
        <v>45.79723821163052</v>
      </c>
      <c r="F3956" s="2">
        <v>46.17753661995352</v>
      </c>
    </row>
    <row r="3957" spans="1:6">
      <c r="A3957" s="2">
        <v>38.41757420780689</v>
      </c>
      <c r="B3957" s="2">
        <v>40.23212252751529</v>
      </c>
      <c r="C3957" s="2">
        <v>38.55645576953548</v>
      </c>
      <c r="D3957" s="2">
        <v>39.44653347899429</v>
      </c>
      <c r="E3957" s="2">
        <v>39.75528506100397</v>
      </c>
      <c r="F3957" s="2">
        <v>39.25050311396307</v>
      </c>
    </row>
    <row r="3958" spans="1:6">
      <c r="A3958" s="2">
        <v>34.01023490976937</v>
      </c>
      <c r="B3958" s="2">
        <v>35.50123998179628</v>
      </c>
      <c r="C3958" s="2">
        <v>34.2111381839854</v>
      </c>
      <c r="D3958" s="2">
        <v>35.48943174457347</v>
      </c>
      <c r="E3958" s="2">
        <v>35.001911610208</v>
      </c>
      <c r="F3958" s="2">
        <v>35.19202354639678</v>
      </c>
    </row>
    <row r="3959" spans="1:6">
      <c r="A3959" s="2">
        <v>43.47754555353132</v>
      </c>
      <c r="B3959" s="2">
        <v>45.19362597460049</v>
      </c>
      <c r="C3959" s="2">
        <v>44.26194346040104</v>
      </c>
      <c r="D3959" s="2">
        <v>45.10314872397248</v>
      </c>
      <c r="E3959" s="2">
        <v>44.74875737651715</v>
      </c>
      <c r="F3959" s="2">
        <v>44.90867529844043</v>
      </c>
    </row>
    <row r="3960" spans="1:6">
      <c r="A3960" s="2">
        <v>48.254196703075</v>
      </c>
      <c r="B3960" s="2">
        <v>50.59769275439629</v>
      </c>
      <c r="C3960" s="2">
        <v>48.01764790193285</v>
      </c>
      <c r="D3960" s="2">
        <v>48.67361616150011</v>
      </c>
      <c r="E3960" s="2">
        <v>50.11561101786501</v>
      </c>
      <c r="F3960" s="2">
        <v>48.52155921118933</v>
      </c>
    </row>
    <row r="3961" spans="1:6">
      <c r="A3961" s="2">
        <v>40.41097927545174</v>
      </c>
      <c r="B3961" s="2">
        <v>42.89543583025949</v>
      </c>
      <c r="C3961" s="2">
        <v>40.06881096397629</v>
      </c>
      <c r="D3961" s="2">
        <v>42.83939864353822</v>
      </c>
      <c r="E3961" s="2">
        <v>42.33320764685365</v>
      </c>
      <c r="F3961" s="2">
        <v>42.25850237784152</v>
      </c>
    </row>
    <row r="3962" spans="1:6">
      <c r="A3962" s="2">
        <v>39.1035856598528</v>
      </c>
      <c r="B3962" s="2">
        <v>39.58657530944937</v>
      </c>
      <c r="C3962" s="2">
        <v>38.45264768706843</v>
      </c>
      <c r="D3962" s="2">
        <v>38.65107704129241</v>
      </c>
      <c r="E3962" s="2">
        <v>39.37032756152698</v>
      </c>
      <c r="F3962" s="2">
        <v>38.60673013569303</v>
      </c>
    </row>
    <row r="3963" spans="1:6">
      <c r="A3963" s="2">
        <v>41.62439261690654</v>
      </c>
      <c r="B3963" s="2">
        <v>42.12260370024148</v>
      </c>
      <c r="C3963" s="2">
        <v>41.12552052838996</v>
      </c>
      <c r="D3963" s="2">
        <v>42.08027823746925</v>
      </c>
      <c r="E3963" s="2">
        <v>41.97360578230764</v>
      </c>
      <c r="F3963" s="2">
        <v>41.88074142108683</v>
      </c>
    </row>
    <row r="3964" spans="1:6">
      <c r="A3964" s="2">
        <v>42.45178054515207</v>
      </c>
      <c r="B3964" s="2">
        <v>43.55816108545737</v>
      </c>
      <c r="C3964" s="2">
        <v>42.53359325744917</v>
      </c>
      <c r="D3964" s="2">
        <v>43.94003190196982</v>
      </c>
      <c r="E3964" s="2">
        <v>43.15237240014638</v>
      </c>
      <c r="F3964" s="2">
        <v>43.57495721165749</v>
      </c>
    </row>
    <row r="3965" spans="1:6">
      <c r="A3965" s="2">
        <v>43.05191564178232</v>
      </c>
      <c r="B3965" s="2">
        <v>47.3894834449565</v>
      </c>
      <c r="C3965" s="2">
        <v>42.40200476951268</v>
      </c>
      <c r="D3965" s="2">
        <v>47.03378621443032</v>
      </c>
      <c r="E3965" s="2">
        <v>46.49785895699862</v>
      </c>
      <c r="F3965" s="2">
        <v>46.0841886338527</v>
      </c>
    </row>
    <row r="3966" spans="1:6">
      <c r="A3966" s="2">
        <v>50.63416644760349</v>
      </c>
      <c r="B3966" s="2">
        <v>48.4310463787657</v>
      </c>
      <c r="C3966" s="2">
        <v>49.66006960939566</v>
      </c>
      <c r="D3966" s="2">
        <v>48.40389399559329</v>
      </c>
      <c r="E3966" s="2">
        <v>48.80715266139062</v>
      </c>
      <c r="F3966" s="2">
        <v>48.60804183127395</v>
      </c>
    </row>
    <row r="3967" spans="1:6">
      <c r="A3967" s="2">
        <v>45.1352883313525</v>
      </c>
      <c r="B3967" s="2">
        <v>44.36512112896998</v>
      </c>
      <c r="C3967" s="2">
        <v>45.08692285907708</v>
      </c>
      <c r="D3967" s="2">
        <v>44.85065942293845</v>
      </c>
      <c r="E3967" s="2">
        <v>44.40251106264539</v>
      </c>
      <c r="F3967" s="2">
        <v>44.81627752859557</v>
      </c>
    </row>
    <row r="3968" spans="1:6">
      <c r="A3968" s="2">
        <v>69.05406361819585</v>
      </c>
      <c r="B3968" s="2">
        <v>57.65728480113166</v>
      </c>
      <c r="C3968" s="2">
        <v>68.03111437067236</v>
      </c>
      <c r="D3968" s="2">
        <v>57.57221309376029</v>
      </c>
      <c r="E3968" s="2">
        <v>59.78408738158339</v>
      </c>
      <c r="F3968" s="2">
        <v>59.64504952271366</v>
      </c>
    </row>
    <row r="3969" spans="1:6">
      <c r="A3969" s="2">
        <v>35.78220271977472</v>
      </c>
      <c r="B3969" s="2">
        <v>37.29348754474008</v>
      </c>
      <c r="C3969" s="2">
        <v>35.17864237300496</v>
      </c>
      <c r="D3969" s="2">
        <v>37.11719424785963</v>
      </c>
      <c r="E3969" s="2">
        <v>36.90027605654971</v>
      </c>
      <c r="F3969" s="2">
        <v>36.6817105792288</v>
      </c>
    </row>
    <row r="3970" spans="1:6">
      <c r="A3970" s="2">
        <v>73.08438800319924</v>
      </c>
      <c r="B3970" s="2">
        <v>56.89671652275703</v>
      </c>
      <c r="C3970" s="2">
        <v>73.75026936798079</v>
      </c>
      <c r="D3970" s="2">
        <v>56.24173322364167</v>
      </c>
      <c r="E3970" s="2">
        <v>60.03938269515434</v>
      </c>
      <c r="F3970" s="2">
        <v>59.70948441768368</v>
      </c>
    </row>
    <row r="3971" spans="1:6">
      <c r="A3971" s="2">
        <v>40.57682079513222</v>
      </c>
      <c r="B3971" s="2">
        <v>41.32504155123839</v>
      </c>
      <c r="C3971" s="2">
        <v>39.71815245617218</v>
      </c>
      <c r="D3971" s="2">
        <v>40.55720493424657</v>
      </c>
      <c r="E3971" s="2">
        <v>41.03822667303078</v>
      </c>
      <c r="F3971" s="2">
        <v>40.27730886832745</v>
      </c>
    </row>
    <row r="3972" spans="1:6">
      <c r="A3972" s="2">
        <v>43.85102629823325</v>
      </c>
      <c r="B3972" s="2">
        <v>45.43196653912899</v>
      </c>
      <c r="C3972" s="2">
        <v>43.89429905394994</v>
      </c>
      <c r="D3972" s="2">
        <v>45.33884187415828</v>
      </c>
      <c r="E3972" s="2">
        <v>45.0276847858519</v>
      </c>
      <c r="F3972" s="2">
        <v>45.04695821191934</v>
      </c>
    </row>
    <row r="3973" spans="1:6">
      <c r="A3973" s="2">
        <v>39.80785649020233</v>
      </c>
      <c r="B3973" s="2">
        <v>41.73625707374019</v>
      </c>
      <c r="C3973" s="2">
        <v>39.67302940477349</v>
      </c>
      <c r="D3973" s="2">
        <v>41.59031596058002</v>
      </c>
      <c r="E3973" s="2">
        <v>41.31053668874171</v>
      </c>
      <c r="F3973" s="2">
        <v>41.20590909449511</v>
      </c>
    </row>
    <row r="3974" spans="1:6">
      <c r="A3974" s="2">
        <v>36.61063202834082</v>
      </c>
      <c r="B3974" s="2">
        <v>36.76458133298838</v>
      </c>
      <c r="C3974" s="2">
        <v>36.57250091957134</v>
      </c>
      <c r="D3974" s="2">
        <v>36.40665734116557</v>
      </c>
      <c r="E3974" s="2">
        <v>36.55319872982606</v>
      </c>
      <c r="F3974" s="2">
        <v>36.43706883636342</v>
      </c>
    </row>
    <row r="3975" spans="1:6">
      <c r="A3975" s="2">
        <v>37.7894920562443</v>
      </c>
      <c r="B3975" s="2">
        <v>39.96524395601754</v>
      </c>
      <c r="C3975" s="2">
        <v>36.93609138176686</v>
      </c>
      <c r="D3975" s="2">
        <v>39.70822126375044</v>
      </c>
      <c r="E3975" s="2">
        <v>39.39086597389628</v>
      </c>
      <c r="F3975" s="2">
        <v>39.09122900989368</v>
      </c>
    </row>
    <row r="3976" spans="1:6">
      <c r="A3976" s="2">
        <v>59.27566962990428</v>
      </c>
      <c r="B3976" s="2">
        <v>43.84945898404396</v>
      </c>
      <c r="C3976" s="2">
        <v>56.52425768074136</v>
      </c>
      <c r="D3976" s="2">
        <v>43.81146903888688</v>
      </c>
      <c r="E3976" s="2">
        <v>46.89528652138119</v>
      </c>
      <c r="F3976" s="2">
        <v>46.34093428066355</v>
      </c>
    </row>
    <row r="3977" spans="1:6">
      <c r="A3977" s="2">
        <v>46.02740901124277</v>
      </c>
      <c r="B3977" s="2">
        <v>45.96820755858505</v>
      </c>
      <c r="C3977" s="2">
        <v>46.17696689105703</v>
      </c>
      <c r="D3977" s="2">
        <v>45.94990539740679</v>
      </c>
      <c r="E3977" s="2">
        <v>45.97232828104628</v>
      </c>
      <c r="F3977" s="2">
        <v>45.98708776080952</v>
      </c>
    </row>
    <row r="3978" spans="1:6">
      <c r="A3978" s="2">
        <v>60.95902822765055</v>
      </c>
      <c r="B3978" s="2">
        <v>53.14492298412416</v>
      </c>
      <c r="C3978" s="2">
        <v>59.67740977376793</v>
      </c>
      <c r="D3978" s="2">
        <v>52.89286056775369</v>
      </c>
      <c r="E3978" s="2">
        <v>54.5815660690508</v>
      </c>
      <c r="F3978" s="2">
        <v>54.22381064605258</v>
      </c>
    </row>
    <row r="3979" spans="1:6">
      <c r="A3979" s="2">
        <v>46.57264031549953</v>
      </c>
      <c r="B3979" s="2">
        <v>48.60335242961101</v>
      </c>
      <c r="C3979" s="2">
        <v>46.53041692630348</v>
      </c>
      <c r="D3979" s="2">
        <v>47.4454518707682</v>
      </c>
      <c r="E3979" s="2">
        <v>48.13654510208583</v>
      </c>
      <c r="F3979" s="2">
        <v>47.24560543400125</v>
      </c>
    </row>
    <row r="3980" spans="1:6">
      <c r="A3980" s="2">
        <v>37.13131742982758</v>
      </c>
      <c r="B3980" s="2">
        <v>38.32046156751316</v>
      </c>
      <c r="C3980" s="2">
        <v>37.01560432535874</v>
      </c>
      <c r="D3980" s="2">
        <v>38.65060159541952</v>
      </c>
      <c r="E3980" s="2">
        <v>38.08250652923317</v>
      </c>
      <c r="F3980" s="2">
        <v>38.27583096172312</v>
      </c>
    </row>
    <row r="3981" spans="1:6">
      <c r="A3981" s="2">
        <v>37.75495600198423</v>
      </c>
      <c r="B3981" s="2">
        <v>42.6662682144345</v>
      </c>
      <c r="C3981" s="2">
        <v>37.13000294316591</v>
      </c>
      <c r="D3981" s="2">
        <v>42.24113946954009</v>
      </c>
      <c r="E3981" s="2">
        <v>41.6614017828183</v>
      </c>
      <c r="F3981" s="2">
        <v>41.17261661975377</v>
      </c>
    </row>
    <row r="3982" spans="1:6">
      <c r="A3982" s="2">
        <v>37.64444243154093</v>
      </c>
      <c r="B3982" s="2">
        <v>38.82011900051175</v>
      </c>
      <c r="C3982" s="2">
        <v>38.21738338907701</v>
      </c>
      <c r="D3982" s="2">
        <v>38.5952731971407</v>
      </c>
      <c r="E3982" s="2">
        <v>38.44326267516663</v>
      </c>
      <c r="F3982" s="2">
        <v>38.49150231742111</v>
      </c>
    </row>
    <row r="3983" spans="1:6">
      <c r="A3983" s="2">
        <v>77.21847078285896</v>
      </c>
      <c r="B3983" s="2">
        <v>63.55745141709784</v>
      </c>
      <c r="C3983" s="2">
        <v>76.35843547470786</v>
      </c>
      <c r="D3983" s="2">
        <v>64.12878262849669</v>
      </c>
      <c r="E3983" s="2">
        <v>66.24737534212815</v>
      </c>
      <c r="F3983" s="2">
        <v>66.55257379534221</v>
      </c>
    </row>
    <row r="3984" spans="1:6">
      <c r="A3984" s="2">
        <v>46.49163337366155</v>
      </c>
      <c r="B3984" s="2">
        <v>44.48513862371382</v>
      </c>
      <c r="C3984" s="2">
        <v>45.35505112797188</v>
      </c>
      <c r="D3984" s="2">
        <v>43.56140794085401</v>
      </c>
      <c r="E3984" s="2">
        <v>44.82367389379715</v>
      </c>
      <c r="F3984" s="2">
        <v>43.8559571685743</v>
      </c>
    </row>
    <row r="3985" spans="1:6">
      <c r="A3985" s="2">
        <v>49.34964362449388</v>
      </c>
      <c r="B3985" s="2">
        <v>51.27156113718213</v>
      </c>
      <c r="C3985" s="2">
        <v>48.90346363955047</v>
      </c>
      <c r="D3985" s="2">
        <v>51.45797454829093</v>
      </c>
      <c r="E3985" s="2">
        <v>50.80049525797572</v>
      </c>
      <c r="F3985" s="2">
        <v>50.93703614393459</v>
      </c>
    </row>
    <row r="3986" spans="1:6">
      <c r="A3986" s="2">
        <v>39.7668734161542</v>
      </c>
      <c r="B3986" s="2">
        <v>39.09751731082052</v>
      </c>
      <c r="C3986" s="2">
        <v>39.99682339711908</v>
      </c>
      <c r="D3986" s="2">
        <v>38.80093299275237</v>
      </c>
      <c r="E3986" s="2">
        <v>39.08737074331267</v>
      </c>
      <c r="F3986" s="2">
        <v>39.01491231889268</v>
      </c>
    </row>
    <row r="3987" spans="1:6">
      <c r="A3987" s="2">
        <v>40.64869210720274</v>
      </c>
      <c r="B3987" s="2">
        <v>47.15860007201447</v>
      </c>
      <c r="C3987" s="2">
        <v>40.48777300398542</v>
      </c>
      <c r="D3987" s="2">
        <v>44.94634664091853</v>
      </c>
      <c r="E3987" s="2">
        <v>45.8071904586906</v>
      </c>
      <c r="F3987" s="2">
        <v>44.04021565055806</v>
      </c>
    </row>
    <row r="3988" spans="1:6">
      <c r="A3988" s="2">
        <v>40.53973020540517</v>
      </c>
      <c r="B3988" s="2">
        <v>42.0278718652466</v>
      </c>
      <c r="C3988" s="2">
        <v>40.07080519878114</v>
      </c>
      <c r="D3988" s="2">
        <v>42.21722850758761</v>
      </c>
      <c r="E3988" s="2">
        <v>41.63320267413115</v>
      </c>
      <c r="F3988" s="2">
        <v>41.74547624202204</v>
      </c>
    </row>
    <row r="3989" spans="1:6">
      <c r="A3989" s="2">
        <v>43.80301239108826</v>
      </c>
      <c r="B3989" s="2">
        <v>44.92954395685311</v>
      </c>
      <c r="C3989" s="2">
        <v>43.23949691287707</v>
      </c>
      <c r="D3989" s="2">
        <v>44.21486244577554</v>
      </c>
      <c r="E3989" s="2">
        <v>44.70423764370016</v>
      </c>
      <c r="F3989" s="2">
        <v>44.014129798204</v>
      </c>
    </row>
    <row r="3990" spans="1:6">
      <c r="A3990" s="2">
        <v>38.46695728810688</v>
      </c>
      <c r="B3990" s="2">
        <v>38.62271974832075</v>
      </c>
      <c r="C3990" s="2">
        <v>38.07513662658545</v>
      </c>
      <c r="D3990" s="2">
        <v>38.56058880314067</v>
      </c>
      <c r="E3990" s="2">
        <v>38.52439203011344</v>
      </c>
      <c r="F3990" s="2">
        <v>38.43637843995958</v>
      </c>
    </row>
    <row r="3991" spans="1:6">
      <c r="A3991" s="2">
        <v>38.87972142408491</v>
      </c>
      <c r="B3991" s="2">
        <v>42.53826616742161</v>
      </c>
      <c r="C3991" s="2">
        <v>39.07636354004514</v>
      </c>
      <c r="D3991" s="2">
        <v>42.75062312974401</v>
      </c>
      <c r="E3991" s="2">
        <v>41.80557267414389</v>
      </c>
      <c r="F3991" s="2">
        <v>41.99851838697383</v>
      </c>
    </row>
    <row r="3992" spans="1:6">
      <c r="A3992" s="2">
        <v>44.07041642454642</v>
      </c>
      <c r="B3992" s="2">
        <v>41.78825306235449</v>
      </c>
      <c r="C3992" s="2">
        <v>43.74026996491435</v>
      </c>
      <c r="D3992" s="2">
        <v>42.29762564498397</v>
      </c>
      <c r="E3992" s="2">
        <v>42.10383528356665</v>
      </c>
      <c r="F3992" s="2">
        <v>42.5664512147991</v>
      </c>
    </row>
    <row r="3993" spans="1:6">
      <c r="A3993" s="2">
        <v>42.59521242883446</v>
      </c>
      <c r="B3993" s="2">
        <v>43.36648096199433</v>
      </c>
      <c r="C3993" s="2">
        <v>43.13769929910793</v>
      </c>
      <c r="D3993" s="2">
        <v>43.62689223341532</v>
      </c>
      <c r="E3993" s="2">
        <v>43.15329453488675</v>
      </c>
      <c r="F3993" s="2">
        <v>43.51707588267042</v>
      </c>
    </row>
    <row r="3994" spans="1:6">
      <c r="A3994" s="2">
        <v>37.25875955979429</v>
      </c>
      <c r="B3994" s="2">
        <v>36.99408769329618</v>
      </c>
      <c r="C3994" s="2">
        <v>37.87908990053424</v>
      </c>
      <c r="D3994" s="2">
        <v>37.31192803621261</v>
      </c>
      <c r="E3994" s="2">
        <v>36.93498835554976</v>
      </c>
      <c r="F3994" s="2">
        <v>37.38791073729716</v>
      </c>
    </row>
    <row r="3995" spans="1:6">
      <c r="A3995" s="2">
        <v>45.02254636184194</v>
      </c>
      <c r="B3995" s="2">
        <v>45.18024136186841</v>
      </c>
      <c r="C3995" s="2">
        <v>45.47082879673295</v>
      </c>
      <c r="D3995" s="2">
        <v>45.62875384144366</v>
      </c>
      <c r="E3995" s="2">
        <v>45.06083777737794</v>
      </c>
      <c r="F3995" s="2">
        <v>45.53274049886799</v>
      </c>
    </row>
    <row r="3996" spans="1:6">
      <c r="A3996" s="2">
        <v>43.25524084347354</v>
      </c>
      <c r="B3996" s="2">
        <v>42.67281603358696</v>
      </c>
      <c r="C3996" s="2">
        <v>42.29234555804994</v>
      </c>
      <c r="D3996" s="2">
        <v>41.67764359580307</v>
      </c>
      <c r="E3996" s="2">
        <v>42.69219335908971</v>
      </c>
      <c r="F3996" s="2">
        <v>41.79140293261438</v>
      </c>
    </row>
    <row r="3997" spans="1:6">
      <c r="A3997" s="2">
        <v>42.75517348054182</v>
      </c>
      <c r="B3997" s="2">
        <v>44.14380288996393</v>
      </c>
      <c r="C3997" s="2">
        <v>42.66148255973338</v>
      </c>
      <c r="D3997" s="2">
        <v>43.99536961964356</v>
      </c>
      <c r="E3997" s="2">
        <v>43.70114301065715</v>
      </c>
      <c r="F3997" s="2">
        <v>43.68440959798094</v>
      </c>
    </row>
    <row r="3998" spans="1:6">
      <c r="A3998" s="2">
        <v>39.46350278710756</v>
      </c>
      <c r="B3998" s="2">
        <v>45.23613836066465</v>
      </c>
      <c r="C3998" s="2">
        <v>39.78640397910112</v>
      </c>
      <c r="D3998" s="2">
        <v>45.43894623297133</v>
      </c>
      <c r="E3998" s="2">
        <v>43.9961635106289</v>
      </c>
      <c r="F3998" s="2">
        <v>44.30094911680101</v>
      </c>
    </row>
    <row r="3999" spans="1:6">
      <c r="A3999" s="2">
        <v>66.49552461507848</v>
      </c>
      <c r="B3999" s="2">
        <v>55.89475741170401</v>
      </c>
      <c r="C3999" s="2">
        <v>66.2981210489684</v>
      </c>
      <c r="D3999" s="2">
        <v>55.27017968770178</v>
      </c>
      <c r="E3999" s="2">
        <v>57.99375936196406</v>
      </c>
      <c r="F3999" s="2">
        <v>57.44642212700648</v>
      </c>
    </row>
    <row r="4000" spans="1:6">
      <c r="A4000" s="2">
        <v>42.88122767878905</v>
      </c>
      <c r="B4000" s="2">
        <v>44.5994347427631</v>
      </c>
      <c r="C4000" s="2">
        <v>42.65272147216614</v>
      </c>
      <c r="D4000" s="2">
        <v>44.58188117276219</v>
      </c>
      <c r="E4000" s="2">
        <v>44.10394300429218</v>
      </c>
      <c r="F4000" s="2">
        <v>44.11248407641608</v>
      </c>
    </row>
    <row r="4001" spans="1:6">
      <c r="A4001" s="2">
        <v>41.68142393268434</v>
      </c>
      <c r="B4001" s="2">
        <v>41.08452870865326</v>
      </c>
      <c r="C4001" s="2">
        <v>41.71420617295055</v>
      </c>
      <c r="D4001" s="2">
        <v>41.31816043778684</v>
      </c>
      <c r="E4001" s="2">
        <v>41.14277386328447</v>
      </c>
      <c r="F4001" s="2">
        <v>41.37042408196226</v>
      </c>
    </row>
    <row r="4002" spans="1:6">
      <c r="A4002" s="2">
        <v>42.14381579513558</v>
      </c>
      <c r="B4002" s="2">
        <v>36.01328954647023</v>
      </c>
      <c r="C4002" s="2">
        <v>40.49729830140001</v>
      </c>
      <c r="D4002" s="2">
        <v>35.28558132075538</v>
      </c>
      <c r="E4002" s="2">
        <v>37.21083838874095</v>
      </c>
      <c r="F4002" s="2">
        <v>36.28486744955342</v>
      </c>
    </row>
    <row r="4003" spans="1:6">
      <c r="A4003" s="2">
        <v>42.14819117145198</v>
      </c>
      <c r="B4003" s="2">
        <v>41.30823446670433</v>
      </c>
      <c r="C4003" s="2">
        <v>41.43409194527666</v>
      </c>
      <c r="D4003" s="2">
        <v>40.69728140341325</v>
      </c>
      <c r="E4003" s="2">
        <v>41.45866431815718</v>
      </c>
      <c r="F4003" s="2">
        <v>40.83795485523845</v>
      </c>
    </row>
    <row r="4004" spans="1:6">
      <c r="A4004" s="2">
        <v>43.83350763532021</v>
      </c>
      <c r="B4004" s="2">
        <v>47.36854117444697</v>
      </c>
      <c r="C4004" s="2">
        <v>44.09796450771635</v>
      </c>
      <c r="D4004" s="2">
        <v>47.17103028532763</v>
      </c>
      <c r="E4004" s="2">
        <v>46.57696780943352</v>
      </c>
      <c r="F4004" s="2">
        <v>46.54765363303703</v>
      </c>
    </row>
    <row r="4005" spans="1:6">
      <c r="A4005" s="2">
        <v>48.90682437569952</v>
      </c>
      <c r="B4005" s="2">
        <v>50.89919721519242</v>
      </c>
      <c r="C4005" s="2">
        <v>48.34181563268876</v>
      </c>
      <c r="D4005" s="2">
        <v>51.0588592721485</v>
      </c>
      <c r="E4005" s="2">
        <v>50.47572023676639</v>
      </c>
      <c r="F4005" s="2">
        <v>50.48842146423647</v>
      </c>
    </row>
    <row r="4006" spans="1:6">
      <c r="A4006" s="2">
        <v>51.75882853907602</v>
      </c>
      <c r="B4006" s="2">
        <v>47.42497653384252</v>
      </c>
      <c r="C4006" s="2">
        <v>48.94927403904988</v>
      </c>
      <c r="D4006" s="2">
        <v>47.5296119040793</v>
      </c>
      <c r="E4006" s="2">
        <v>48.24112306147401</v>
      </c>
      <c r="F4006" s="2">
        <v>47.81317376836778</v>
      </c>
    </row>
    <row r="4007" spans="1:6">
      <c r="A4007" s="2">
        <v>39.93163156428771</v>
      </c>
      <c r="B4007" s="2">
        <v>42.02148399991037</v>
      </c>
      <c r="C4007" s="2">
        <v>40.03666109662706</v>
      </c>
      <c r="D4007" s="2">
        <v>42.04380043135529</v>
      </c>
      <c r="E4007" s="2">
        <v>41.49923719670326</v>
      </c>
      <c r="F4007" s="2">
        <v>41.62311167256117</v>
      </c>
    </row>
    <row r="4008" spans="1:6">
      <c r="A4008" s="2">
        <v>41.31717367058337</v>
      </c>
      <c r="B4008" s="2">
        <v>43.07888711640405</v>
      </c>
      <c r="C4008" s="2">
        <v>41.63681191887185</v>
      </c>
      <c r="D4008" s="2">
        <v>43.59138522011801</v>
      </c>
      <c r="E4008" s="2">
        <v>42.6940094370418</v>
      </c>
      <c r="F4008" s="2">
        <v>43.18468112355743</v>
      </c>
    </row>
    <row r="4009" spans="1:6">
      <c r="A4009" s="2">
        <v>41.15414861816643</v>
      </c>
      <c r="B4009" s="2">
        <v>41.72192231011371</v>
      </c>
      <c r="C4009" s="2">
        <v>41.99919843283758</v>
      </c>
      <c r="D4009" s="2">
        <v>42.6170058951114</v>
      </c>
      <c r="E4009" s="2">
        <v>41.50191853943338</v>
      </c>
      <c r="F4009" s="2">
        <v>42.41304007713923</v>
      </c>
    </row>
    <row r="4010" spans="1:6">
      <c r="A4010" s="2">
        <v>59.00059146442973</v>
      </c>
      <c r="B4010" s="2">
        <v>49.84836269075393</v>
      </c>
      <c r="C4010" s="2">
        <v>58.25301779408484</v>
      </c>
      <c r="D4010" s="2">
        <v>49.91587865601561</v>
      </c>
      <c r="E4010" s="2">
        <v>51.54060713592078</v>
      </c>
      <c r="F4010" s="2">
        <v>51.52569871209911</v>
      </c>
    </row>
    <row r="4011" spans="1:6">
      <c r="A4011" s="2">
        <v>58.94393813336047</v>
      </c>
      <c r="B4011" s="2">
        <v>50.62693688690747</v>
      </c>
      <c r="C4011" s="2">
        <v>58.86066702853071</v>
      </c>
      <c r="D4011" s="2">
        <v>50.88320788592409</v>
      </c>
      <c r="E4011" s="2">
        <v>52.21330779281215</v>
      </c>
      <c r="F4011" s="2">
        <v>52.45545678171894</v>
      </c>
    </row>
    <row r="4012" spans="1:6">
      <c r="A4012" s="2">
        <v>41.47661216367893</v>
      </c>
      <c r="B4012" s="2">
        <v>41.82772172415886</v>
      </c>
      <c r="C4012" s="2">
        <v>41.38391452381627</v>
      </c>
      <c r="D4012" s="2">
        <v>42.55291104476201</v>
      </c>
      <c r="E4012" s="2">
        <v>41.69338143834506</v>
      </c>
      <c r="F4012" s="2">
        <v>42.29894272817364</v>
      </c>
    </row>
    <row r="4013" spans="1:6">
      <c r="A4013" s="2">
        <v>35.2239872880202</v>
      </c>
      <c r="B4013" s="2">
        <v>36.81270838495876</v>
      </c>
      <c r="C4013" s="2">
        <v>35.61501732935689</v>
      </c>
      <c r="D4013" s="2">
        <v>37.34395925039475</v>
      </c>
      <c r="E4013" s="2">
        <v>36.42095036894835</v>
      </c>
      <c r="F4013" s="2">
        <v>36.98249208149064</v>
      </c>
    </row>
    <row r="4014" spans="1:6">
      <c r="A4014" s="2">
        <v>50.5725757854213</v>
      </c>
      <c r="B4014" s="2">
        <v>46.96129880231301</v>
      </c>
      <c r="C4014" s="2">
        <v>49.57833717344717</v>
      </c>
      <c r="D4014" s="2">
        <v>47.14671369533929</v>
      </c>
      <c r="E4014" s="2">
        <v>47.66245272499049</v>
      </c>
      <c r="F4014" s="2">
        <v>47.59943628261664</v>
      </c>
    </row>
    <row r="4015" spans="1:6">
      <c r="A4015" s="2">
        <v>43.57934107935321</v>
      </c>
      <c r="B4015" s="2">
        <v>45.23457803871519</v>
      </c>
      <c r="C4015" s="2">
        <v>42.45150026624177</v>
      </c>
      <c r="D4015" s="2">
        <v>44.71634465989374</v>
      </c>
      <c r="E4015" s="2">
        <v>44.82064837111518</v>
      </c>
      <c r="F4015" s="2">
        <v>44.20102986499845</v>
      </c>
    </row>
    <row r="4016" spans="1:6">
      <c r="A4016" s="2">
        <v>51.51320386763678</v>
      </c>
      <c r="B4016" s="2">
        <v>47.71052516235537</v>
      </c>
      <c r="C4016" s="2">
        <v>48.78046833632695</v>
      </c>
      <c r="D4016" s="2">
        <v>47.16551963760184</v>
      </c>
      <c r="E4016" s="2">
        <v>48.35085136402855</v>
      </c>
      <c r="F4016" s="2">
        <v>47.48805482041831</v>
      </c>
    </row>
    <row r="4017" spans="1:6">
      <c r="A4017" s="2">
        <v>44.42222185703257</v>
      </c>
      <c r="B4017" s="2">
        <v>43.32186471815888</v>
      </c>
      <c r="C4017" s="2">
        <v>44.76288388945726</v>
      </c>
      <c r="D4017" s="2">
        <v>42.65590721468004</v>
      </c>
      <c r="E4017" s="2">
        <v>43.46235544133021</v>
      </c>
      <c r="F4017" s="2">
        <v>43.03469218947608</v>
      </c>
    </row>
    <row r="4018" spans="1:6">
      <c r="A4018" s="2">
        <v>44.54794879727679</v>
      </c>
      <c r="B4018" s="2">
        <v>40.70009743120118</v>
      </c>
      <c r="C4018" s="2">
        <v>43.64465540591071</v>
      </c>
      <c r="D4018" s="2">
        <v>39.97199033506271</v>
      </c>
      <c r="E4018" s="2">
        <v>41.40855430579133</v>
      </c>
      <c r="F4018" s="2">
        <v>40.67149018310932</v>
      </c>
    </row>
    <row r="4019" spans="1:6">
      <c r="A4019" s="2">
        <v>42.0281765230216</v>
      </c>
      <c r="B4019" s="2">
        <v>43.60626383401104</v>
      </c>
      <c r="C4019" s="2">
        <v>41.57011479121203</v>
      </c>
      <c r="D4019" s="2">
        <v>43.71600184950524</v>
      </c>
      <c r="E4019" s="2">
        <v>43.27860377331108</v>
      </c>
      <c r="F4019" s="2">
        <v>43.28219363617821</v>
      </c>
    </row>
    <row r="4020" spans="1:6">
      <c r="A4020" s="2">
        <v>39.48980804671849</v>
      </c>
      <c r="B4020" s="2">
        <v>39.65057843655985</v>
      </c>
      <c r="C4020" s="2">
        <v>38.69905545280575</v>
      </c>
      <c r="D4020" s="2">
        <v>40.17159931520669</v>
      </c>
      <c r="E4020" s="2">
        <v>39.59392265351366</v>
      </c>
      <c r="F4020" s="2">
        <v>39.8507895093875</v>
      </c>
    </row>
    <row r="4021" spans="1:6">
      <c r="A4021" s="2">
        <v>40.23823910960769</v>
      </c>
      <c r="B4021" s="2">
        <v>40.8748028029346</v>
      </c>
      <c r="C4021" s="2">
        <v>40.06195499660809</v>
      </c>
      <c r="D4021" s="2">
        <v>40.74705236726765</v>
      </c>
      <c r="E4021" s="2">
        <v>40.74491514033607</v>
      </c>
      <c r="F4021" s="2">
        <v>40.59576752487428</v>
      </c>
    </row>
    <row r="4022" spans="1:6">
      <c r="A4022" s="2">
        <v>50.20207766983654</v>
      </c>
      <c r="B4022" s="2">
        <v>47.78505985214962</v>
      </c>
      <c r="C4022" s="2">
        <v>50.31849147964829</v>
      </c>
      <c r="D4022" s="2">
        <v>48.95600607898904</v>
      </c>
      <c r="E4022" s="2">
        <v>48.21318122405784</v>
      </c>
      <c r="F4022" s="2">
        <v>49.20486897619877</v>
      </c>
    </row>
    <row r="4023" spans="1:6">
      <c r="A4023" s="2">
        <v>42.12822540111569</v>
      </c>
      <c r="B4023" s="2">
        <v>45.64869257308249</v>
      </c>
      <c r="C4023" s="2">
        <v>41.82704987714218</v>
      </c>
      <c r="D4023" s="2">
        <v>45.68583886584551</v>
      </c>
      <c r="E4023" s="2">
        <v>44.93603387911404</v>
      </c>
      <c r="F4023" s="2">
        <v>44.89953990003197</v>
      </c>
    </row>
    <row r="4024" spans="1:6">
      <c r="A4024" s="2">
        <v>47.05779946972306</v>
      </c>
      <c r="B4024" s="2">
        <v>49.06491600833374</v>
      </c>
      <c r="C4024" s="2">
        <v>46.22897004877792</v>
      </c>
      <c r="D4024" s="2">
        <v>49.62804388441037</v>
      </c>
      <c r="E4024" s="2">
        <v>48.50717868225233</v>
      </c>
      <c r="F4024" s="2">
        <v>48.93412866791328</v>
      </c>
    </row>
    <row r="4025" spans="1:6">
      <c r="A4025" s="2">
        <v>41.04152855538059</v>
      </c>
      <c r="B4025" s="2">
        <v>41.25108382866415</v>
      </c>
      <c r="C4025" s="2">
        <v>41.2523835429153</v>
      </c>
      <c r="D4025" s="2">
        <v>41.68453913512094</v>
      </c>
      <c r="E4025" s="2">
        <v>41.11336065658869</v>
      </c>
      <c r="F4025" s="2">
        <v>41.59196716105712</v>
      </c>
    </row>
    <row r="4026" spans="1:6">
      <c r="A4026" s="2">
        <v>50.71916270341318</v>
      </c>
      <c r="B4026" s="2">
        <v>43.59073152398377</v>
      </c>
      <c r="C4026" s="2">
        <v>47.64326056567305</v>
      </c>
      <c r="D4026" s="2">
        <v>43.29002432230647</v>
      </c>
      <c r="E4026" s="2">
        <v>44.94246744988325</v>
      </c>
      <c r="F4026" s="2">
        <v>44.12506943193428</v>
      </c>
    </row>
    <row r="4027" spans="1:6">
      <c r="A4027" s="2">
        <v>50.67050751504907</v>
      </c>
      <c r="B4027" s="2">
        <v>41.65765969356996</v>
      </c>
      <c r="C4027" s="2">
        <v>51.50649923917094</v>
      </c>
      <c r="D4027" s="2">
        <v>41.81207310791316</v>
      </c>
      <c r="E4027" s="2">
        <v>43.32673945645372</v>
      </c>
      <c r="F4027" s="2">
        <v>43.69274571200668</v>
      </c>
    </row>
    <row r="4028" spans="1:6">
      <c r="A4028" s="2">
        <v>48.49019837776935</v>
      </c>
      <c r="B4028" s="2">
        <v>50.40773306628027</v>
      </c>
      <c r="C4028" s="2">
        <v>48.97710180007356</v>
      </c>
      <c r="D4028" s="2">
        <v>49.64855703077744</v>
      </c>
      <c r="E4028" s="2">
        <v>49.86239814318981</v>
      </c>
      <c r="F4028" s="2">
        <v>49.51069126072018</v>
      </c>
    </row>
    <row r="4029" spans="1:6">
      <c r="A4029" s="2">
        <v>43.26156121264995</v>
      </c>
      <c r="B4029" s="2">
        <v>44.94308002143089</v>
      </c>
      <c r="C4029" s="2">
        <v>43.63227147954318</v>
      </c>
      <c r="D4029" s="2">
        <v>45.18804235502635</v>
      </c>
      <c r="E4029" s="2">
        <v>44.52806822393757</v>
      </c>
      <c r="F4029" s="2">
        <v>44.86475297652235</v>
      </c>
    </row>
    <row r="4030" spans="1:6">
      <c r="A4030" s="2">
        <v>37.22789297647697</v>
      </c>
      <c r="B4030" s="2">
        <v>39.55791175579711</v>
      </c>
      <c r="C4030" s="2">
        <v>37.18416199331697</v>
      </c>
      <c r="D4030" s="2">
        <v>38.95082970103087</v>
      </c>
      <c r="E4030" s="2">
        <v>38.98242007125226</v>
      </c>
      <c r="F4030" s="2">
        <v>38.56498165300852</v>
      </c>
    </row>
    <row r="4031" spans="1:6">
      <c r="A4031" s="2">
        <v>42.22725086216291</v>
      </c>
      <c r="B4031" s="2">
        <v>42.75443982758915</v>
      </c>
      <c r="C4031" s="2">
        <v>41.654762419389</v>
      </c>
      <c r="D4031" s="2">
        <v>43.06581171014668</v>
      </c>
      <c r="E4031" s="2">
        <v>42.60027101161777</v>
      </c>
      <c r="F4031" s="2">
        <v>42.77814790924528</v>
      </c>
    </row>
    <row r="4032" spans="1:6">
      <c r="A4032" s="2">
        <v>55.76609415117364</v>
      </c>
      <c r="B4032" s="2">
        <v>56.00744077673796</v>
      </c>
      <c r="C4032" s="2">
        <v>54.74358084494792</v>
      </c>
      <c r="D4032" s="2">
        <v>56.63593749229901</v>
      </c>
      <c r="E4032" s="2">
        <v>55.95917145162511</v>
      </c>
      <c r="F4032" s="2">
        <v>56.25746616282878</v>
      </c>
    </row>
    <row r="4033" spans="1:6">
      <c r="A4033" s="2">
        <v>40.71168039324962</v>
      </c>
      <c r="B4033" s="2">
        <v>42.89750158877794</v>
      </c>
      <c r="C4033" s="2">
        <v>41.09422833837719</v>
      </c>
      <c r="D4033" s="2">
        <v>42.31810325432544</v>
      </c>
      <c r="E4033" s="2">
        <v>42.42126868958125</v>
      </c>
      <c r="F4033" s="2">
        <v>42.06097010993528</v>
      </c>
    </row>
    <row r="4034" spans="1:6">
      <c r="A4034" s="2">
        <v>39.63617386324936</v>
      </c>
      <c r="B4034" s="2">
        <v>39.91635657306495</v>
      </c>
      <c r="C4034" s="2">
        <v>39.9868124220588</v>
      </c>
      <c r="D4034" s="2">
        <v>39.98032149901518</v>
      </c>
      <c r="E4034" s="2">
        <v>39.79546827918124</v>
      </c>
      <c r="F4034" s="2">
        <v>39.93842541219306</v>
      </c>
    </row>
    <row r="4035" spans="1:6">
      <c r="A4035" s="2">
        <v>45.0429597590157</v>
      </c>
      <c r="B4035" s="2">
        <v>54.63817311310559</v>
      </c>
      <c r="C4035" s="2">
        <v>44.81534816817597</v>
      </c>
      <c r="D4035" s="2">
        <v>54.63814725780222</v>
      </c>
      <c r="E4035" s="2">
        <v>52.69814601938469</v>
      </c>
      <c r="F4035" s="2">
        <v>52.64377428926962</v>
      </c>
    </row>
    <row r="4036" spans="1:6">
      <c r="A4036" s="2">
        <v>45.75136191570962</v>
      </c>
      <c r="B4036" s="2">
        <v>45.40494854792493</v>
      </c>
      <c r="C4036" s="2">
        <v>45.65999855860872</v>
      </c>
      <c r="D4036" s="2">
        <v>45.66810955828954</v>
      </c>
      <c r="E4036" s="2">
        <v>45.43381609143297</v>
      </c>
      <c r="F4036" s="2">
        <v>45.63023223621352</v>
      </c>
    </row>
    <row r="4037" spans="1:6">
      <c r="A4037" s="2">
        <v>48.69144804176477</v>
      </c>
      <c r="B4037" s="2">
        <v>46.69913959157606</v>
      </c>
      <c r="C4037" s="2">
        <v>48.89502181733562</v>
      </c>
      <c r="D4037" s="2">
        <v>46.01363025798286</v>
      </c>
      <c r="E4037" s="2">
        <v>47.05790907567687</v>
      </c>
      <c r="F4037" s="2">
        <v>46.53301649849908</v>
      </c>
    </row>
    <row r="4038" spans="1:6">
      <c r="A4038" s="2">
        <v>37.74035677795043</v>
      </c>
      <c r="B4038" s="2">
        <v>38.72720087090724</v>
      </c>
      <c r="C4038" s="2">
        <v>37.15752216305091</v>
      </c>
      <c r="D4038" s="2">
        <v>38.56095003425625</v>
      </c>
      <c r="E4038" s="2">
        <v>38.51348424572816</v>
      </c>
      <c r="F4038" s="2">
        <v>38.27699938476876</v>
      </c>
    </row>
    <row r="4039" spans="1:6">
      <c r="A4039" s="2">
        <v>41.83423289354123</v>
      </c>
      <c r="B4039" s="2">
        <v>44.72920243547619</v>
      </c>
      <c r="C4039" s="2">
        <v>42.60259216607153</v>
      </c>
      <c r="D4039" s="2">
        <v>44.78115288156826</v>
      </c>
      <c r="E4039" s="2">
        <v>44.10961598927307</v>
      </c>
      <c r="F4039" s="2">
        <v>44.33074483913178</v>
      </c>
    </row>
    <row r="4040" spans="1:6">
      <c r="A4040" s="2">
        <v>44.15322951161728</v>
      </c>
      <c r="B4040" s="2">
        <v>40.47039286489174</v>
      </c>
      <c r="C4040" s="2">
        <v>43.66110371956198</v>
      </c>
      <c r="D4040" s="2">
        <v>41.11960869918166</v>
      </c>
      <c r="E4040" s="2">
        <v>41.19952288225135</v>
      </c>
      <c r="F4040" s="2">
        <v>41.6256623544394</v>
      </c>
    </row>
    <row r="4041" spans="1:6">
      <c r="A4041" s="2">
        <v>40.95819919543197</v>
      </c>
      <c r="B4041" s="2">
        <v>42.4997957186258</v>
      </c>
      <c r="C4041" s="2">
        <v>40.32294016164512</v>
      </c>
      <c r="D4041" s="2">
        <v>42.07931054004338</v>
      </c>
      <c r="E4041" s="2">
        <v>42.10082883963233</v>
      </c>
      <c r="F4041" s="2">
        <v>41.66427718835207</v>
      </c>
    </row>
    <row r="4042" spans="1:6">
      <c r="A4042" s="2">
        <v>43.5597434894168</v>
      </c>
      <c r="B4042" s="2">
        <v>42.80658007771056</v>
      </c>
      <c r="C4042" s="2">
        <v>43.40830713852723</v>
      </c>
      <c r="D4042" s="2">
        <v>42.53774295299185</v>
      </c>
      <c r="E4042" s="2">
        <v>42.89015071574121</v>
      </c>
      <c r="F4042" s="2">
        <v>42.67288906076802</v>
      </c>
    </row>
    <row r="4043" spans="1:6">
      <c r="A4043" s="2">
        <v>43.25102000096615</v>
      </c>
      <c r="B4043" s="2">
        <v>46.67630671669015</v>
      </c>
      <c r="C4043" s="2">
        <v>42.95034666882741</v>
      </c>
      <c r="D4043" s="2">
        <v>46.11258119899463</v>
      </c>
      <c r="E4043" s="2">
        <v>45.93692709889218</v>
      </c>
      <c r="F4043" s="2">
        <v>45.42855948859897</v>
      </c>
    </row>
    <row r="4044" spans="1:6">
      <c r="A4044" s="2">
        <v>41.77160941975497</v>
      </c>
      <c r="B4044" s="2">
        <v>46.21882265067942</v>
      </c>
      <c r="C4044" s="2">
        <v>41.1805764514305</v>
      </c>
      <c r="D4044" s="2">
        <v>46.06782458257112</v>
      </c>
      <c r="E4044" s="2">
        <v>45.23233985182534</v>
      </c>
      <c r="F4044" s="2">
        <v>45.03013710268847</v>
      </c>
    </row>
    <row r="4045" spans="1:6">
      <c r="A4045" s="2">
        <v>41.29998716364145</v>
      </c>
      <c r="B4045" s="2">
        <v>42.10110118823609</v>
      </c>
      <c r="C4045" s="2">
        <v>41.55539044087594</v>
      </c>
      <c r="D4045" s="2">
        <v>41.71311826073425</v>
      </c>
      <c r="E4045" s="2">
        <v>41.65169124050282</v>
      </c>
      <c r="F4045" s="2">
        <v>41.63895168981441</v>
      </c>
    </row>
    <row r="4046" spans="1:6">
      <c r="A4046" s="2">
        <v>40.66759808739596</v>
      </c>
      <c r="B4046" s="2">
        <v>42.31592842056322</v>
      </c>
      <c r="C4046" s="2">
        <v>40.29402222328563</v>
      </c>
      <c r="D4046" s="2">
        <v>41.63948520151195</v>
      </c>
      <c r="E4046" s="2">
        <v>41.79603699979148</v>
      </c>
      <c r="F4046" s="2">
        <v>41.36808992223831</v>
      </c>
    </row>
    <row r="4047" spans="1:6">
      <c r="A4047" s="2">
        <v>57.46901135844854</v>
      </c>
      <c r="B4047" s="2">
        <v>55.41731460668165</v>
      </c>
      <c r="C4047" s="2">
        <v>58.0828051502635</v>
      </c>
      <c r="D4047" s="2">
        <v>55.30782474482797</v>
      </c>
      <c r="E4047" s="2">
        <v>55.799795242864</v>
      </c>
      <c r="F4047" s="2">
        <v>55.84993688193774</v>
      </c>
    </row>
    <row r="4048" spans="1:6">
      <c r="A4048" s="2">
        <v>34.18765980169649</v>
      </c>
      <c r="B4048" s="2">
        <v>35.7196710957418</v>
      </c>
      <c r="C4048" s="2">
        <v>33.93835739372771</v>
      </c>
      <c r="D4048" s="2">
        <v>35.30502553917077</v>
      </c>
      <c r="E4048" s="2">
        <v>35.39672443747283</v>
      </c>
      <c r="F4048" s="2">
        <v>35.01421139576257</v>
      </c>
    </row>
    <row r="4049" spans="1:6">
      <c r="A4049" s="2">
        <v>48.20521978156916</v>
      </c>
      <c r="B4049" s="2">
        <v>44.75718315333297</v>
      </c>
      <c r="C4049" s="2">
        <v>47.56932905419068</v>
      </c>
      <c r="D4049" s="2">
        <v>43.82646689360061</v>
      </c>
      <c r="E4049" s="2">
        <v>45.40446998686681</v>
      </c>
      <c r="F4049" s="2">
        <v>44.53276006436548</v>
      </c>
    </row>
    <row r="4050" spans="1:6">
      <c r="A4050" s="2">
        <v>42.23162563515034</v>
      </c>
      <c r="B4050" s="2">
        <v>40.37189797160597</v>
      </c>
      <c r="C4050" s="2">
        <v>41.39255630157566</v>
      </c>
      <c r="D4050" s="2">
        <v>40.82969092041424</v>
      </c>
      <c r="E4050" s="2">
        <v>40.55127858455546</v>
      </c>
      <c r="F4050" s="2">
        <v>40.90857653986501</v>
      </c>
    </row>
    <row r="4051" spans="1:6">
      <c r="A4051" s="2">
        <v>44.00078988320246</v>
      </c>
      <c r="B4051" s="2">
        <v>44.71963908694092</v>
      </c>
      <c r="C4051" s="2">
        <v>43.09732891082047</v>
      </c>
      <c r="D4051" s="2">
        <v>43.42143027123901</v>
      </c>
      <c r="E4051" s="2">
        <v>44.57586924619324</v>
      </c>
      <c r="F4051" s="2">
        <v>43.31941766347057</v>
      </c>
    </row>
    <row r="4052" spans="1:6">
      <c r="A4052" s="2">
        <v>44.48776312744159</v>
      </c>
      <c r="B4052" s="2">
        <v>46.67007014474874</v>
      </c>
      <c r="C4052" s="2">
        <v>44.3865167415352</v>
      </c>
      <c r="D4052" s="2">
        <v>46.32330846331764</v>
      </c>
      <c r="E4052" s="2">
        <v>46.16206817243797</v>
      </c>
      <c r="F4052" s="2">
        <v>45.9235831715259</v>
      </c>
    </row>
    <row r="4053" spans="1:6">
      <c r="A4053" s="2">
        <v>34.14231435931266</v>
      </c>
      <c r="B4053" s="2">
        <v>36.53052488696968</v>
      </c>
      <c r="C4053" s="2">
        <v>33.9782678385876</v>
      </c>
      <c r="D4053" s="2">
        <v>35.85912631611385</v>
      </c>
      <c r="E4053" s="2">
        <v>35.91470864342466</v>
      </c>
      <c r="F4053" s="2">
        <v>35.44631537079949</v>
      </c>
    </row>
    <row r="4054" spans="1:6">
      <c r="A4054" s="2">
        <v>61.55826381399192</v>
      </c>
      <c r="B4054" s="2">
        <v>57.15452637908083</v>
      </c>
      <c r="C4054" s="2">
        <v>61.23137449439849</v>
      </c>
      <c r="D4054" s="2">
        <v>57.67361180210248</v>
      </c>
      <c r="E4054" s="2">
        <v>58.01823995348762</v>
      </c>
      <c r="F4054" s="2">
        <v>58.37639786352921</v>
      </c>
    </row>
    <row r="4055" spans="1:6">
      <c r="A4055" s="2">
        <v>46.57679004826642</v>
      </c>
      <c r="B4055" s="2">
        <v>45.34686958529457</v>
      </c>
      <c r="C4055" s="2">
        <v>45.9793806022782</v>
      </c>
      <c r="D4055" s="2">
        <v>45.01668550372634</v>
      </c>
      <c r="E4055" s="2">
        <v>45.56419904599348</v>
      </c>
      <c r="F4055" s="2">
        <v>45.19414050594811</v>
      </c>
    </row>
    <row r="4056" spans="1:6">
      <c r="A4056" s="2">
        <v>45.47929851204952</v>
      </c>
      <c r="B4056" s="2">
        <v>47.47280745384064</v>
      </c>
      <c r="C4056" s="2">
        <v>47.40829517552759</v>
      </c>
      <c r="D4056" s="2">
        <v>47.20582053591774</v>
      </c>
      <c r="E4056" s="2">
        <v>46.97075694299242</v>
      </c>
      <c r="F4056" s="2">
        <v>47.23021138550271</v>
      </c>
    </row>
    <row r="4057" spans="1:6">
      <c r="A4057" s="2">
        <v>42.83225441368091</v>
      </c>
      <c r="B4057" s="2">
        <v>44.75538374654809</v>
      </c>
      <c r="C4057" s="2">
        <v>42.63773756541574</v>
      </c>
      <c r="D4057" s="2">
        <v>44.59997228360519</v>
      </c>
      <c r="E4057" s="2">
        <v>44.36269139065011</v>
      </c>
      <c r="F4057" s="2">
        <v>44.16840358641237</v>
      </c>
    </row>
    <row r="4058" spans="1:6">
      <c r="A4058" s="2">
        <v>35.99159738395078</v>
      </c>
      <c r="B4058" s="2">
        <v>42.50864710842836</v>
      </c>
      <c r="C4058" s="2">
        <v>37.0049558176142</v>
      </c>
      <c r="D4058" s="2">
        <v>41.90800562898487</v>
      </c>
      <c r="E4058" s="2">
        <v>40.98189094232391</v>
      </c>
      <c r="F4058" s="2">
        <v>40.88436237491578</v>
      </c>
    </row>
    <row r="4059" spans="1:6">
      <c r="A4059" s="2">
        <v>51.74641181495463</v>
      </c>
      <c r="B4059" s="2">
        <v>50.57195637370664</v>
      </c>
      <c r="C4059" s="2">
        <v>51.96622892630641</v>
      </c>
      <c r="D4059" s="2">
        <v>52.5696435096862</v>
      </c>
      <c r="E4059" s="2">
        <v>50.6628667142547</v>
      </c>
      <c r="F4059" s="2">
        <v>52.44047534694906</v>
      </c>
    </row>
    <row r="4060" spans="1:6">
      <c r="A4060" s="2">
        <v>42.23658621124194</v>
      </c>
      <c r="B4060" s="2">
        <v>42.79203469013732</v>
      </c>
      <c r="C4060" s="2">
        <v>42.14874278224995</v>
      </c>
      <c r="D4060" s="2">
        <v>42.57366449139884</v>
      </c>
      <c r="E4060" s="2">
        <v>42.67227787998278</v>
      </c>
      <c r="F4060" s="2">
        <v>42.48343129050826</v>
      </c>
    </row>
    <row r="4061" spans="1:6">
      <c r="A4061" s="2">
        <v>39.39909286530555</v>
      </c>
      <c r="B4061" s="2">
        <v>40.68046098437323</v>
      </c>
      <c r="C4061" s="2">
        <v>39.74958532406405</v>
      </c>
      <c r="D4061" s="2">
        <v>40.49311691128113</v>
      </c>
      <c r="E4061" s="2">
        <v>40.37748519680917</v>
      </c>
      <c r="F4061" s="2">
        <v>40.31539081166542</v>
      </c>
    </row>
    <row r="4062" spans="1:6">
      <c r="A4062" s="2">
        <v>45.01313992769062</v>
      </c>
      <c r="B4062" s="2">
        <v>44.45319488980655</v>
      </c>
      <c r="C4062" s="2">
        <v>44.9735814809767</v>
      </c>
      <c r="D4062" s="2">
        <v>44.89113794777129</v>
      </c>
      <c r="E4062" s="2">
        <v>44.50166009509919</v>
      </c>
      <c r="F4062" s="2">
        <v>44.89603734524139</v>
      </c>
    </row>
    <row r="4063" spans="1:6">
      <c r="A4063" s="2">
        <v>45.52737821936742</v>
      </c>
      <c r="B4063" s="2">
        <v>45.61340761208046</v>
      </c>
      <c r="C4063" s="2">
        <v>46.2704380374856</v>
      </c>
      <c r="D4063" s="2">
        <v>46.02670968643055</v>
      </c>
      <c r="E4063" s="2">
        <v>45.51197682087807</v>
      </c>
      <c r="F4063" s="2">
        <v>46.06201723760449</v>
      </c>
    </row>
    <row r="4064" spans="1:6">
      <c r="A4064" s="2">
        <v>34.3792886575626</v>
      </c>
      <c r="B4064" s="2">
        <v>43.05468176482194</v>
      </c>
      <c r="C4064" s="2">
        <v>33.78204006428158</v>
      </c>
      <c r="D4064" s="2">
        <v>43.00321988508801</v>
      </c>
      <c r="E4064" s="2">
        <v>41.29091619145869</v>
      </c>
      <c r="F4064" s="2">
        <v>41.13807172305068</v>
      </c>
    </row>
    <row r="4065" spans="1:6">
      <c r="A4065" s="2">
        <v>47.58228793735258</v>
      </c>
      <c r="B4065" s="2">
        <v>46.32633142789266</v>
      </c>
      <c r="C4065" s="2">
        <v>48.26216367088263</v>
      </c>
      <c r="D4065" s="2">
        <v>46.64780425614535</v>
      </c>
      <c r="E4065" s="2">
        <v>46.41479563217841</v>
      </c>
      <c r="F4065" s="2">
        <v>46.94603186372637</v>
      </c>
    </row>
    <row r="4066" spans="1:6">
      <c r="A4066" s="2">
        <v>47.56363641623985</v>
      </c>
      <c r="B4066" s="2">
        <v>50.4997592610155</v>
      </c>
      <c r="C4066" s="2">
        <v>47.62327855102785</v>
      </c>
      <c r="D4066" s="2">
        <v>50.21996616685951</v>
      </c>
      <c r="E4066" s="2">
        <v>49.8106188944522</v>
      </c>
      <c r="F4066" s="2">
        <v>49.67254340739821</v>
      </c>
    </row>
    <row r="4067" spans="1:6">
      <c r="A4067" s="2">
        <v>43.2566598655836</v>
      </c>
      <c r="B4067" s="2">
        <v>41.91903463516266</v>
      </c>
      <c r="C4067" s="2">
        <v>43.79847262198628</v>
      </c>
      <c r="D4067" s="2">
        <v>42.32582459090318</v>
      </c>
      <c r="E4067" s="2">
        <v>42.17103859954636</v>
      </c>
      <c r="F4067" s="2">
        <v>42.60619631884186</v>
      </c>
    </row>
    <row r="4068" spans="1:6">
      <c r="A4068" s="2">
        <v>44.98326337304974</v>
      </c>
      <c r="B4068" s="2">
        <v>44.88048144370692</v>
      </c>
      <c r="C4068" s="2">
        <v>45.25243456908244</v>
      </c>
      <c r="D4068" s="2">
        <v>44.58898848469735</v>
      </c>
      <c r="E4068" s="2">
        <v>44.83872809954937</v>
      </c>
      <c r="F4068" s="2">
        <v>44.6929613602135</v>
      </c>
    </row>
    <row r="4069" spans="1:6">
      <c r="A4069" s="2">
        <v>41.01481960119332</v>
      </c>
      <c r="B4069" s="2">
        <v>40.53509964764295</v>
      </c>
      <c r="C4069" s="2">
        <v>40.99314272982284</v>
      </c>
      <c r="D4069" s="2">
        <v>40.38348994654854</v>
      </c>
      <c r="E4069" s="2">
        <v>40.59256117144649</v>
      </c>
      <c r="F4069" s="2">
        <v>40.50189173887209</v>
      </c>
    </row>
    <row r="4070" spans="1:6">
      <c r="A4070" s="2">
        <v>39.10820538145727</v>
      </c>
      <c r="B4070" s="2">
        <v>39.40854631477775</v>
      </c>
      <c r="C4070" s="2">
        <v>38.75856709113534</v>
      </c>
      <c r="D4070" s="2">
        <v>39.40412024226058</v>
      </c>
      <c r="E4070" s="2">
        <v>39.3166499752158</v>
      </c>
      <c r="F4070" s="2">
        <v>39.26949001098346</v>
      </c>
    </row>
    <row r="4071" spans="1:6">
      <c r="A4071" s="2">
        <v>38.088254226042</v>
      </c>
      <c r="B4071" s="2">
        <v>37.94932756558592</v>
      </c>
      <c r="C4071" s="2">
        <v>38.13632987284223</v>
      </c>
      <c r="D4071" s="2">
        <v>37.48122947687354</v>
      </c>
      <c r="E4071" s="2">
        <v>37.94577132641194</v>
      </c>
      <c r="F4071" s="2">
        <v>37.576244014911</v>
      </c>
    </row>
    <row r="4072" spans="1:6">
      <c r="A4072" s="2">
        <v>45.57843195375433</v>
      </c>
      <c r="B4072" s="2">
        <v>50.10139919085747</v>
      </c>
      <c r="C4072" s="2">
        <v>43.80269045936617</v>
      </c>
      <c r="D4072" s="2">
        <v>50.42342641008198</v>
      </c>
      <c r="E4072" s="2">
        <v>49.16871308789164</v>
      </c>
      <c r="F4072" s="2">
        <v>49.01973597882108</v>
      </c>
    </row>
    <row r="4073" spans="1:6">
      <c r="A4073" s="2">
        <v>78.04847833299959</v>
      </c>
      <c r="B4073" s="2">
        <v>50.00629654453861</v>
      </c>
      <c r="C4073" s="2">
        <v>77.99800762086659</v>
      </c>
      <c r="D4073" s="2">
        <v>50.71054369554641</v>
      </c>
      <c r="E4073" s="2">
        <v>55.58336260703167</v>
      </c>
      <c r="F4073" s="2">
        <v>56.15082441890655</v>
      </c>
    </row>
    <row r="4074" spans="1:6">
      <c r="A4074" s="2">
        <v>44.11796271837979</v>
      </c>
      <c r="B4074" s="2">
        <v>45.81681204115794</v>
      </c>
      <c r="C4074" s="2">
        <v>44.64433543998208</v>
      </c>
      <c r="D4074" s="2">
        <v>46.51036082242567</v>
      </c>
      <c r="E4074" s="2">
        <v>45.4657961153634</v>
      </c>
      <c r="F4074" s="2">
        <v>46.06756433675965</v>
      </c>
    </row>
    <row r="4075" spans="1:6">
      <c r="A4075" s="2">
        <v>64.20554984386085</v>
      </c>
      <c r="B4075" s="2">
        <v>55.6926076259884</v>
      </c>
      <c r="C4075" s="2">
        <v>64.31136431959766</v>
      </c>
      <c r="D4075" s="2">
        <v>56.0264447407232</v>
      </c>
      <c r="E4075" s="2">
        <v>57.31553884573238</v>
      </c>
      <c r="F4075" s="2">
        <v>57.66212621880177</v>
      </c>
    </row>
    <row r="4076" spans="1:6">
      <c r="A4076" s="2">
        <v>42.95678437299492</v>
      </c>
      <c r="B4076" s="2">
        <v>44.87350162746695</v>
      </c>
      <c r="C4076" s="2">
        <v>42.40066778497253</v>
      </c>
      <c r="D4076" s="2">
        <v>44.61394322434224</v>
      </c>
      <c r="E4076" s="2">
        <v>44.40611952342386</v>
      </c>
      <c r="F4076" s="2">
        <v>44.10482061072565</v>
      </c>
    </row>
    <row r="4077" spans="1:6">
      <c r="A4077" s="2">
        <v>51.77286954790213</v>
      </c>
      <c r="B4077" s="2">
        <v>59.21580979076376</v>
      </c>
      <c r="C4077" s="2">
        <v>53.35366426031545</v>
      </c>
      <c r="D4077" s="2">
        <v>59.20855743858893</v>
      </c>
      <c r="E4077" s="2">
        <v>57.5967213820286</v>
      </c>
      <c r="F4077" s="2">
        <v>58.00803777409236</v>
      </c>
    </row>
    <row r="4078" spans="1:6">
      <c r="A4078" s="2">
        <v>41.11501048310702</v>
      </c>
      <c r="B4078" s="2">
        <v>43.02902956066831</v>
      </c>
      <c r="C4078" s="2">
        <v>40.71929693127828</v>
      </c>
      <c r="D4078" s="2">
        <v>42.17686517955099</v>
      </c>
      <c r="E4078" s="2">
        <v>42.59491300462918</v>
      </c>
      <c r="F4078" s="2">
        <v>41.85957480148694</v>
      </c>
    </row>
    <row r="4079" spans="1:6">
      <c r="A4079" s="2">
        <v>48.64113587368607</v>
      </c>
      <c r="B4079" s="2">
        <v>46.87807283279767</v>
      </c>
      <c r="C4079" s="2">
        <v>48.33045270132827</v>
      </c>
      <c r="D4079" s="2">
        <v>46.54166582505326</v>
      </c>
      <c r="E4079" s="2">
        <v>47.17003252321906</v>
      </c>
      <c r="F4079" s="2">
        <v>46.86038861164435</v>
      </c>
    </row>
    <row r="4080" spans="1:6">
      <c r="A4080" s="2">
        <v>62.60205116047649</v>
      </c>
      <c r="B4080" s="2">
        <v>53.73028702726847</v>
      </c>
      <c r="C4080" s="2">
        <v>61.67452531302852</v>
      </c>
      <c r="D4080" s="2">
        <v>53.60543293931407</v>
      </c>
      <c r="E4080" s="2">
        <v>55.29941130764009</v>
      </c>
      <c r="F4080" s="2">
        <v>55.17568407366918</v>
      </c>
    </row>
    <row r="4081" spans="1:6">
      <c r="A4081" s="2">
        <v>37.85719859470781</v>
      </c>
      <c r="B4081" s="2">
        <v>38.85157127352186</v>
      </c>
      <c r="C4081" s="2">
        <v>37.89276170851631</v>
      </c>
      <c r="D4081" s="2">
        <v>38.94613669487565</v>
      </c>
      <c r="E4081" s="2">
        <v>38.56202718790364</v>
      </c>
      <c r="F4081" s="2">
        <v>38.70954865247661</v>
      </c>
    </row>
    <row r="4082" spans="1:6">
      <c r="A4082" s="2">
        <v>46.03448273959578</v>
      </c>
      <c r="B4082" s="2">
        <v>47.01683919108272</v>
      </c>
      <c r="C4082" s="2">
        <v>45.73094976122681</v>
      </c>
      <c r="D4082" s="2">
        <v>46.51789539318231</v>
      </c>
      <c r="E4082" s="2">
        <v>46.7686967598973</v>
      </c>
      <c r="F4082" s="2">
        <v>46.35257152200423</v>
      </c>
    </row>
    <row r="4083" spans="1:6">
      <c r="A4083" s="2">
        <v>44.94329679650777</v>
      </c>
      <c r="B4083" s="2">
        <v>46.61603182753701</v>
      </c>
      <c r="C4083" s="2">
        <v>45.04502702471233</v>
      </c>
      <c r="D4083" s="2">
        <v>45.95799482166128</v>
      </c>
      <c r="E4083" s="2">
        <v>46.23600465049004</v>
      </c>
      <c r="F4083" s="2">
        <v>45.74283315762658</v>
      </c>
    </row>
    <row r="4084" spans="1:6">
      <c r="A4084" s="2">
        <v>52.84460699972742</v>
      </c>
      <c r="B4084" s="2">
        <v>41.91637885718389</v>
      </c>
      <c r="C4084" s="2">
        <v>50.58549306931175</v>
      </c>
      <c r="D4084" s="2">
        <v>42.58212291185028</v>
      </c>
      <c r="E4084" s="2">
        <v>44.06638024380761</v>
      </c>
      <c r="F4084" s="2">
        <v>44.17073746364638</v>
      </c>
    </row>
    <row r="4085" spans="1:6">
      <c r="A4085" s="2">
        <v>48.84977336899193</v>
      </c>
      <c r="B4085" s="2">
        <v>47.57553822043811</v>
      </c>
      <c r="C4085" s="2">
        <v>49.57829212759255</v>
      </c>
      <c r="D4085" s="2">
        <v>46.860998138306</v>
      </c>
      <c r="E4085" s="2">
        <v>47.8183125656283</v>
      </c>
      <c r="F4085" s="2">
        <v>47.40160865486075</v>
      </c>
    </row>
    <row r="4086" spans="1:6">
      <c r="A4086" s="2">
        <v>53.43393448380366</v>
      </c>
      <c r="B4086" s="2">
        <v>50.98664339368436</v>
      </c>
      <c r="C4086" s="2">
        <v>54.19465452956473</v>
      </c>
      <c r="D4086" s="2">
        <v>50.89986115957633</v>
      </c>
      <c r="E4086" s="2">
        <v>51.29876643707752</v>
      </c>
      <c r="F4086" s="2">
        <v>51.55416351504348</v>
      </c>
    </row>
    <row r="4087" spans="1:6">
      <c r="A4087" s="2">
        <v>47.57770333431144</v>
      </c>
      <c r="B4087" s="2">
        <v>45.77205185022476</v>
      </c>
      <c r="C4087" s="2">
        <v>45.64893429755166</v>
      </c>
      <c r="D4087" s="2">
        <v>45.90692755247942</v>
      </c>
      <c r="E4087" s="2">
        <v>46.09907976122965</v>
      </c>
      <c r="F4087" s="2">
        <v>45.82792411659118</v>
      </c>
    </row>
    <row r="4088" spans="1:6">
      <c r="A4088" s="2">
        <v>40.4380315409118</v>
      </c>
      <c r="B4088" s="2">
        <v>41.69801578242098</v>
      </c>
      <c r="C4088" s="2">
        <v>40.3752077082715</v>
      </c>
      <c r="D4088" s="2">
        <v>41.5992454987876</v>
      </c>
      <c r="E4088" s="2">
        <v>41.37646727149929</v>
      </c>
      <c r="F4088" s="2">
        <v>41.33203687100435</v>
      </c>
    </row>
    <row r="4089" spans="1:6">
      <c r="A4089" s="2">
        <v>39.7905663924738</v>
      </c>
      <c r="B4089" s="2">
        <v>42.66204590539852</v>
      </c>
      <c r="C4089" s="2">
        <v>40.90992386167854</v>
      </c>
      <c r="D4089" s="2">
        <v>42.16440569731257</v>
      </c>
      <c r="E4089" s="2">
        <v>41.89921453272194</v>
      </c>
      <c r="F4089" s="2">
        <v>41.88415553760517</v>
      </c>
    </row>
    <row r="4090" spans="1:6">
      <c r="A4090" s="2">
        <v>61.20105176595675</v>
      </c>
      <c r="B4090" s="2">
        <v>54.58589328878583</v>
      </c>
      <c r="C4090" s="2">
        <v>60.5957038952973</v>
      </c>
      <c r="D4090" s="2">
        <v>55.28036479493534</v>
      </c>
      <c r="E4090" s="2">
        <v>55.85329146619006</v>
      </c>
      <c r="F4090" s="2">
        <v>56.32767950754312</v>
      </c>
    </row>
    <row r="4091" spans="1:6">
      <c r="A4091" s="2">
        <v>42.71600963197083</v>
      </c>
      <c r="B4091" s="2">
        <v>44.96709555930125</v>
      </c>
      <c r="C4091" s="2">
        <v>42.97683033935596</v>
      </c>
      <c r="D4091" s="2">
        <v>44.18008262002844</v>
      </c>
      <c r="E4091" s="2">
        <v>44.39287069002761</v>
      </c>
      <c r="F4091" s="2">
        <v>43.85324502737886</v>
      </c>
    </row>
    <row r="4092" spans="1:6">
      <c r="A4092" s="2">
        <v>39.98456930218033</v>
      </c>
      <c r="B4092" s="2">
        <v>41.68587936371357</v>
      </c>
      <c r="C4092" s="2">
        <v>40.4022508969226</v>
      </c>
      <c r="D4092" s="2">
        <v>41.20264539957421</v>
      </c>
      <c r="E4092" s="2">
        <v>41.06211901564528</v>
      </c>
      <c r="F4092" s="2">
        <v>41.01040312523531</v>
      </c>
    </row>
    <row r="4093" spans="1:6">
      <c r="A4093" s="2">
        <v>38.1510880885443</v>
      </c>
      <c r="B4093" s="2">
        <v>39.63760864201291</v>
      </c>
      <c r="C4093" s="2">
        <v>37.89916609597709</v>
      </c>
      <c r="D4093" s="2">
        <v>39.13167209736957</v>
      </c>
      <c r="E4093" s="2">
        <v>39.12936530326891</v>
      </c>
      <c r="F4093" s="2">
        <v>38.82176274782059</v>
      </c>
    </row>
    <row r="4094" spans="1:6">
      <c r="A4094" s="2">
        <v>44.94139490604644</v>
      </c>
      <c r="B4094" s="2">
        <v>44.36708442126334</v>
      </c>
      <c r="C4094" s="2">
        <v>43.93386837314976</v>
      </c>
      <c r="D4094" s="2">
        <v>44.72281705574648</v>
      </c>
      <c r="E4094" s="2">
        <v>44.4310152560212</v>
      </c>
      <c r="F4094" s="2">
        <v>44.54928842080424</v>
      </c>
    </row>
    <row r="4095" spans="1:6">
      <c r="A4095" s="2">
        <v>82.69137841637433</v>
      </c>
      <c r="B4095" s="2">
        <v>68.29558882189143</v>
      </c>
      <c r="C4095" s="2">
        <v>81.98164507221159</v>
      </c>
      <c r="D4095" s="2">
        <v>67.52508955989717</v>
      </c>
      <c r="E4095" s="2">
        <v>71.03280399331545</v>
      </c>
      <c r="F4095" s="2">
        <v>70.35970305319131</v>
      </c>
    </row>
    <row r="4096" spans="1:6">
      <c r="A4096" s="2">
        <v>44.19698220262066</v>
      </c>
      <c r="B4096" s="2">
        <v>44.75277218141775</v>
      </c>
      <c r="C4096" s="2">
        <v>43.68407115092127</v>
      </c>
      <c r="D4096" s="2">
        <v>45.29905145256316</v>
      </c>
      <c r="E4096" s="2">
        <v>44.59499646415523</v>
      </c>
      <c r="F4096" s="2">
        <v>44.9514413707245</v>
      </c>
    </row>
    <row r="4097" spans="1:6">
      <c r="A4097" s="2">
        <v>39.13030542055598</v>
      </c>
      <c r="B4097" s="2">
        <v>40.91072160209674</v>
      </c>
      <c r="C4097" s="2">
        <v>38.26836987647096</v>
      </c>
      <c r="D4097" s="2">
        <v>41.10164397378937</v>
      </c>
      <c r="E4097" s="2">
        <v>40.50654205308829</v>
      </c>
      <c r="F4097" s="2">
        <v>40.53142557057636</v>
      </c>
    </row>
    <row r="4098" spans="1:6">
      <c r="A4098" s="2">
        <v>40.12118636086113</v>
      </c>
      <c r="B4098" s="2">
        <v>42.57241712899273</v>
      </c>
      <c r="C4098" s="2">
        <v>39.85571189459796</v>
      </c>
      <c r="D4098" s="2">
        <v>42.9127510557141</v>
      </c>
      <c r="E4098" s="2">
        <v>41.87235803912412</v>
      </c>
      <c r="F4098" s="2">
        <v>42.23610129709774</v>
      </c>
    </row>
    <row r="4099" spans="1:6">
      <c r="A4099" s="2">
        <v>43.28719606340896</v>
      </c>
      <c r="B4099" s="2">
        <v>46.08541251131187</v>
      </c>
      <c r="C4099" s="2">
        <v>43.83801030109306</v>
      </c>
      <c r="D4099" s="2">
        <v>47.15848443159788</v>
      </c>
      <c r="E4099" s="2">
        <v>45.4965649770092</v>
      </c>
      <c r="F4099" s="2">
        <v>46.47376321983183</v>
      </c>
    </row>
    <row r="4100" spans="1:6">
      <c r="A4100" s="2">
        <v>34.55442331069165</v>
      </c>
      <c r="B4100" s="2">
        <v>36.55820058142137</v>
      </c>
      <c r="C4100" s="2">
        <v>35.4389084763823</v>
      </c>
      <c r="D4100" s="2">
        <v>36.29367952580008</v>
      </c>
      <c r="E4100" s="2">
        <v>36.07163967542787</v>
      </c>
      <c r="F4100" s="2">
        <v>36.09247779109668</v>
      </c>
    </row>
    <row r="4101" spans="1:6">
      <c r="A4101" s="2">
        <v>48.0183840956869</v>
      </c>
      <c r="B4101" s="2">
        <v>41.25574703657404</v>
      </c>
      <c r="C4101" s="2">
        <v>47.51263275432699</v>
      </c>
      <c r="D4101" s="2">
        <v>40.8917291468591</v>
      </c>
      <c r="E4101" s="2">
        <v>42.55606969967574</v>
      </c>
      <c r="F4101" s="2">
        <v>42.20642141417453</v>
      </c>
    </row>
    <row r="4102" spans="1:6">
      <c r="A4102" s="2">
        <v>41.90446998829449</v>
      </c>
      <c r="B4102" s="2">
        <v>48.21736982687956</v>
      </c>
      <c r="C4102" s="2">
        <v>43.62077234126546</v>
      </c>
      <c r="D4102" s="2">
        <v>48.4523862654333</v>
      </c>
      <c r="E4102" s="2">
        <v>46.90379173581768</v>
      </c>
      <c r="F4102" s="2">
        <v>47.48346795891951</v>
      </c>
    </row>
    <row r="4103" spans="1:6">
      <c r="A4103" s="2">
        <v>49.24711070148736</v>
      </c>
      <c r="B4103" s="2">
        <v>50.96028766283654</v>
      </c>
      <c r="C4103" s="2">
        <v>48.89725876793425</v>
      </c>
      <c r="D4103" s="2">
        <v>51.11902788758338</v>
      </c>
      <c r="E4103" s="2">
        <v>50.53176153586394</v>
      </c>
      <c r="F4103" s="2">
        <v>50.62288964202558</v>
      </c>
    </row>
    <row r="4104" spans="1:6">
      <c r="A4104" s="2">
        <v>43.80567363700025</v>
      </c>
      <c r="B4104" s="2">
        <v>43.47247907638124</v>
      </c>
      <c r="C4104" s="2">
        <v>43.04754776966208</v>
      </c>
      <c r="D4104" s="2">
        <v>43.84524098506496</v>
      </c>
      <c r="E4104" s="2">
        <v>43.49517147442867</v>
      </c>
      <c r="F4104" s="2">
        <v>43.66382574823096</v>
      </c>
    </row>
    <row r="4105" spans="1:6">
      <c r="A4105" s="2">
        <v>41.16985654110094</v>
      </c>
      <c r="B4105" s="2">
        <v>38.41865705610558</v>
      </c>
      <c r="C4105" s="2">
        <v>41.58641536380298</v>
      </c>
      <c r="D4105" s="2">
        <v>38.54567774567045</v>
      </c>
      <c r="E4105" s="2">
        <v>38.82818653181611</v>
      </c>
      <c r="F4105" s="2">
        <v>39.12209011739392</v>
      </c>
    </row>
    <row r="4106" spans="1:6">
      <c r="A4106" s="2">
        <v>48.01474455278463</v>
      </c>
      <c r="B4106" s="2">
        <v>50.13590785281421</v>
      </c>
      <c r="C4106" s="2">
        <v>48.26272277990851</v>
      </c>
      <c r="D4106" s="2">
        <v>48.56406895441399</v>
      </c>
      <c r="E4106" s="2">
        <v>49.66241217078721</v>
      </c>
      <c r="F4106" s="2">
        <v>48.47896140777915</v>
      </c>
    </row>
    <row r="4107" spans="1:6">
      <c r="A4107" s="2">
        <v>34.94618280681563</v>
      </c>
      <c r="B4107" s="2">
        <v>36.04928912302481</v>
      </c>
      <c r="C4107" s="2">
        <v>34.13076013202233</v>
      </c>
      <c r="D4107" s="2">
        <v>35.56881077043183</v>
      </c>
      <c r="E4107" s="2">
        <v>35.75580914677423</v>
      </c>
      <c r="F4107" s="2">
        <v>35.23944578030522</v>
      </c>
    </row>
    <row r="4108" spans="1:6">
      <c r="A4108" s="2">
        <v>41.51482755316261</v>
      </c>
      <c r="B4108" s="2">
        <v>41.37938212143533</v>
      </c>
      <c r="C4108" s="2">
        <v>41.96900892211661</v>
      </c>
      <c r="D4108" s="2">
        <v>41.0854401824117</v>
      </c>
      <c r="E4108" s="2">
        <v>41.28858958197156</v>
      </c>
      <c r="F4108" s="2">
        <v>41.2064194412695</v>
      </c>
    </row>
    <row r="4109" spans="1:6">
      <c r="A4109" s="2">
        <v>63.98039165033033</v>
      </c>
      <c r="B4109" s="2">
        <v>59.2651566670232</v>
      </c>
      <c r="C4109" s="2">
        <v>64.63229580231211</v>
      </c>
      <c r="D4109" s="2">
        <v>59.27888095074086</v>
      </c>
      <c r="E4109" s="2">
        <v>60.18175388980273</v>
      </c>
      <c r="F4109" s="2">
        <v>60.33208395191224</v>
      </c>
    </row>
    <row r="4110" spans="1:6">
      <c r="A4110" s="2">
        <v>45.12666802287384</v>
      </c>
      <c r="B4110" s="2">
        <v>45.2459955736959</v>
      </c>
      <c r="C4110" s="2">
        <v>44.74781394996295</v>
      </c>
      <c r="D4110" s="2">
        <v>45.62890056946942</v>
      </c>
      <c r="E4110" s="2">
        <v>45.1996273245167</v>
      </c>
      <c r="F4110" s="2">
        <v>45.43794777461846</v>
      </c>
    </row>
    <row r="4111" spans="1:6">
      <c r="A4111" s="2">
        <v>43.25412853731998</v>
      </c>
      <c r="B4111" s="2">
        <v>42.13779045340556</v>
      </c>
      <c r="C4111" s="2">
        <v>42.44140321462591</v>
      </c>
      <c r="D4111" s="2">
        <v>41.55732723578671</v>
      </c>
      <c r="E4111" s="2">
        <v>42.32151332228116</v>
      </c>
      <c r="F4111" s="2">
        <v>41.71098228666199</v>
      </c>
    </row>
    <row r="4112" spans="1:6">
      <c r="A4112" s="2">
        <v>62.85661279049103</v>
      </c>
      <c r="B4112" s="2">
        <v>47.18070087566407</v>
      </c>
      <c r="C4112" s="2">
        <v>59.31657706111361</v>
      </c>
      <c r="D4112" s="2">
        <v>47.0028065166271</v>
      </c>
      <c r="E4112" s="2">
        <v>50.20915434774172</v>
      </c>
      <c r="F4112" s="2">
        <v>49.41093733201785</v>
      </c>
    </row>
    <row r="4113" spans="1:6">
      <c r="A4113" s="2">
        <v>43.64149706724538</v>
      </c>
      <c r="B4113" s="2">
        <v>39.77346463688392</v>
      </c>
      <c r="C4113" s="2">
        <v>46.32688676992949</v>
      </c>
      <c r="D4113" s="2">
        <v>40.17178433184738</v>
      </c>
      <c r="E4113" s="2">
        <v>40.45650497607519</v>
      </c>
      <c r="F4113" s="2">
        <v>41.39196266525374</v>
      </c>
    </row>
    <row r="4114" spans="1:6">
      <c r="A4114" s="2">
        <v>46.37444958480578</v>
      </c>
      <c r="B4114" s="2">
        <v>47.07791883395674</v>
      </c>
      <c r="C4114" s="2">
        <v>46.38123757047306</v>
      </c>
      <c r="D4114" s="2">
        <v>46.53052001011935</v>
      </c>
      <c r="E4114" s="2">
        <v>46.85437440243957</v>
      </c>
      <c r="F4114" s="2">
        <v>46.45875383632357</v>
      </c>
    </row>
    <row r="4115" spans="1:6">
      <c r="A4115" s="2">
        <v>67.43264590979379</v>
      </c>
      <c r="B4115" s="2">
        <v>57.01907718123815</v>
      </c>
      <c r="C4115" s="2">
        <v>67.51015552366293</v>
      </c>
      <c r="D4115" s="2">
        <v>57.2133384588149</v>
      </c>
      <c r="E4115" s="2">
        <v>59.0674965329991</v>
      </c>
      <c r="F4115" s="2">
        <v>59.25220023245145</v>
      </c>
    </row>
    <row r="4116" spans="1:6">
      <c r="A4116" s="2">
        <v>42.62730946046445</v>
      </c>
      <c r="B4116" s="2">
        <v>43.06792325621358</v>
      </c>
      <c r="C4116" s="2">
        <v>42.60642076808568</v>
      </c>
      <c r="D4116" s="2">
        <v>42.78612515267699</v>
      </c>
      <c r="E4116" s="2">
        <v>42.81576967153602</v>
      </c>
      <c r="F4116" s="2">
        <v>42.7410626953013</v>
      </c>
    </row>
    <row r="4117" spans="1:6">
      <c r="A4117" s="2">
        <v>44.40235287730155</v>
      </c>
      <c r="B4117" s="2">
        <v>42.76367456743834</v>
      </c>
      <c r="C4117" s="2">
        <v>44.22709864522221</v>
      </c>
      <c r="D4117" s="2">
        <v>42.21592694630041</v>
      </c>
      <c r="E4117" s="2">
        <v>43.09141022941095</v>
      </c>
      <c r="F4117" s="2">
        <v>42.60488080203063</v>
      </c>
    </row>
    <row r="4118" spans="1:6">
      <c r="A4118" s="2">
        <v>40.05702760929609</v>
      </c>
      <c r="B4118" s="2">
        <v>44.62432401063925</v>
      </c>
      <c r="C4118" s="2">
        <v>39.60769201505655</v>
      </c>
      <c r="D4118" s="2">
        <v>44.44837498614347</v>
      </c>
      <c r="E4118" s="2">
        <v>43.61873081161133</v>
      </c>
      <c r="F4118" s="2">
        <v>43.41536845500379</v>
      </c>
    </row>
    <row r="4119" spans="1:6">
      <c r="A4119" s="2">
        <v>47.92010707044909</v>
      </c>
      <c r="B4119" s="2">
        <v>43.63480649527417</v>
      </c>
      <c r="C4119" s="2">
        <v>48.85547308913468</v>
      </c>
      <c r="D4119" s="2">
        <v>43.71231435444033</v>
      </c>
      <c r="E4119" s="2">
        <v>44.46573422921857</v>
      </c>
      <c r="F4119" s="2">
        <v>44.7407213150159</v>
      </c>
    </row>
    <row r="4120" spans="1:6">
      <c r="A4120" s="2">
        <v>46.80163934351482</v>
      </c>
      <c r="B4120" s="2">
        <v>43.10393729855597</v>
      </c>
      <c r="C4120" s="2">
        <v>47.14467787786599</v>
      </c>
      <c r="D4120" s="2">
        <v>43.59278265638441</v>
      </c>
      <c r="E4120" s="2">
        <v>43.67382437645028</v>
      </c>
      <c r="F4120" s="2">
        <v>44.23358873429741</v>
      </c>
    </row>
    <row r="4121" spans="1:6">
      <c r="A4121" s="2">
        <v>40.60250603670457</v>
      </c>
      <c r="B4121" s="2">
        <v>43.36184153141866</v>
      </c>
      <c r="C4121" s="2">
        <v>40.99071781969759</v>
      </c>
      <c r="D4121" s="2">
        <v>43.01701312737124</v>
      </c>
      <c r="E4121" s="2">
        <v>42.75402597339194</v>
      </c>
      <c r="F4121" s="2">
        <v>42.58757608954713</v>
      </c>
    </row>
    <row r="4122" spans="1:6">
      <c r="A4122" s="2">
        <v>45.16455509374047</v>
      </c>
      <c r="B4122" s="2">
        <v>47.56711968572179</v>
      </c>
      <c r="C4122" s="2">
        <v>44.61233497665051</v>
      </c>
      <c r="D4122" s="2">
        <v>47.4281529557902</v>
      </c>
      <c r="E4122" s="2">
        <v>47.03209752386665</v>
      </c>
      <c r="F4122" s="2">
        <v>46.82291202728952</v>
      </c>
    </row>
    <row r="4123" spans="1:6">
      <c r="A4123" s="2">
        <v>40.36982543806728</v>
      </c>
      <c r="B4123" s="2">
        <v>43.48373389972731</v>
      </c>
      <c r="C4123" s="2">
        <v>39.98949645038543</v>
      </c>
      <c r="D4123" s="2">
        <v>43.43826063040071</v>
      </c>
      <c r="E4123" s="2">
        <v>42.71553660534273</v>
      </c>
      <c r="F4123" s="2">
        <v>42.69917914730745</v>
      </c>
    </row>
    <row r="4124" spans="1:6">
      <c r="A4124" s="2">
        <v>42.12892627288423</v>
      </c>
      <c r="B4124" s="2">
        <v>43.52067062249181</v>
      </c>
      <c r="C4124" s="2">
        <v>41.30046449890631</v>
      </c>
      <c r="D4124" s="2">
        <v>42.17310952673564</v>
      </c>
      <c r="E4124" s="2">
        <v>43.1016715853028</v>
      </c>
      <c r="F4124" s="2">
        <v>41.91672303297221</v>
      </c>
    </row>
    <row r="4125" spans="1:6">
      <c r="A4125" s="2">
        <v>48.60248607133024</v>
      </c>
      <c r="B4125" s="2">
        <v>44.23538777421558</v>
      </c>
      <c r="C4125" s="2">
        <v>51.17687946096923</v>
      </c>
      <c r="D4125" s="2">
        <v>44.46117392744164</v>
      </c>
      <c r="E4125" s="2">
        <v>44.98501812993568</v>
      </c>
      <c r="F4125" s="2">
        <v>45.77167497146527</v>
      </c>
    </row>
    <row r="4126" spans="1:6">
      <c r="A4126" s="2">
        <v>44.83635512250788</v>
      </c>
      <c r="B4126" s="2">
        <v>45.9492723073031</v>
      </c>
      <c r="C4126" s="2">
        <v>44.62764791840572</v>
      </c>
      <c r="D4126" s="2">
        <v>45.12427501271064</v>
      </c>
      <c r="E4126" s="2">
        <v>45.64744072020471</v>
      </c>
      <c r="F4126" s="2">
        <v>44.9661349138344</v>
      </c>
    </row>
    <row r="4127" spans="1:6">
      <c r="A4127" s="2">
        <v>38.90068700187171</v>
      </c>
      <c r="B4127" s="2">
        <v>40.53492961648612</v>
      </c>
      <c r="C4127" s="2">
        <v>38.89356076904204</v>
      </c>
      <c r="D4127" s="2">
        <v>41.2465381764103</v>
      </c>
      <c r="E4127" s="2">
        <v>40.17939544064411</v>
      </c>
      <c r="F4127" s="2">
        <v>40.77453441011423</v>
      </c>
    </row>
    <row r="4128" spans="1:6">
      <c r="A4128" s="2">
        <v>41.68727704259364</v>
      </c>
      <c r="B4128" s="2">
        <v>43.36962898201185</v>
      </c>
      <c r="C4128" s="2">
        <v>41.95525567738576</v>
      </c>
      <c r="D4128" s="2">
        <v>43.36069102339803</v>
      </c>
      <c r="E4128" s="2">
        <v>42.9973264799536</v>
      </c>
      <c r="F4128" s="2">
        <v>43.04820495052839</v>
      </c>
    </row>
    <row r="4129" spans="1:6">
      <c r="A4129" s="2">
        <v>39.47622415415802</v>
      </c>
      <c r="B4129" s="2">
        <v>40.1926090311602</v>
      </c>
      <c r="C4129" s="2">
        <v>39.79396863797619</v>
      </c>
      <c r="D4129" s="2">
        <v>40.11045203637819</v>
      </c>
      <c r="E4129" s="2">
        <v>39.99090908899691</v>
      </c>
      <c r="F4129" s="2">
        <v>40.03622321004172</v>
      </c>
    </row>
    <row r="4130" spans="1:6">
      <c r="A4130" s="2">
        <v>45.98198262923852</v>
      </c>
      <c r="B4130" s="2">
        <v>45.68834101090938</v>
      </c>
      <c r="C4130" s="2">
        <v>45.78133062178966</v>
      </c>
      <c r="D4130" s="2">
        <v>46.10841915362234</v>
      </c>
      <c r="E4130" s="2">
        <v>45.74652111998919</v>
      </c>
      <c r="F4130" s="2">
        <v>46.04255054148099</v>
      </c>
    </row>
    <row r="4131" spans="1:6">
      <c r="A4131" s="2">
        <v>41.80753113328777</v>
      </c>
      <c r="B4131" s="2">
        <v>42.36557161516911</v>
      </c>
      <c r="C4131" s="2">
        <v>41.93242147654145</v>
      </c>
      <c r="D4131" s="2">
        <v>41.97793816514639</v>
      </c>
      <c r="E4131" s="2">
        <v>42.11844814330325</v>
      </c>
      <c r="F4131" s="2">
        <v>41.94668006735792</v>
      </c>
    </row>
    <row r="4132" spans="1:6">
      <c r="A4132" s="2">
        <v>48.05047559723145</v>
      </c>
      <c r="B4132" s="2">
        <v>48.01762664709979</v>
      </c>
      <c r="C4132" s="2">
        <v>46.59014918064994</v>
      </c>
      <c r="D4132" s="2">
        <v>48.81124648435385</v>
      </c>
      <c r="E4132" s="2">
        <v>47.97124369057663</v>
      </c>
      <c r="F4132" s="2">
        <v>48.36072942761564</v>
      </c>
    </row>
    <row r="4133" spans="1:6">
      <c r="A4133" s="2">
        <v>42.88032568434284</v>
      </c>
      <c r="B4133" s="2">
        <v>46.26804238390636</v>
      </c>
      <c r="C4133" s="2">
        <v>42.91238843294333</v>
      </c>
      <c r="D4133" s="2">
        <v>46.19418387264576</v>
      </c>
      <c r="E4133" s="2">
        <v>45.50078160493835</v>
      </c>
      <c r="F4133" s="2">
        <v>45.52101592586076</v>
      </c>
    </row>
    <row r="4134" spans="1:6">
      <c r="A4134" s="2">
        <v>41.31971185658224</v>
      </c>
      <c r="B4134" s="2">
        <v>44.61128383643958</v>
      </c>
      <c r="C4134" s="2">
        <v>40.91219659144355</v>
      </c>
      <c r="D4134" s="2">
        <v>43.27107224369051</v>
      </c>
      <c r="E4134" s="2">
        <v>43.853716856434</v>
      </c>
      <c r="F4134" s="2">
        <v>42.77792149058937</v>
      </c>
    </row>
    <row r="4135" spans="1:6">
      <c r="A4135" s="2">
        <v>37.88506470559753</v>
      </c>
      <c r="B4135" s="2">
        <v>40.46582475071672</v>
      </c>
      <c r="C4135" s="2">
        <v>37.72289087195026</v>
      </c>
      <c r="D4135" s="2">
        <v>40.42797446824044</v>
      </c>
      <c r="E4135" s="2">
        <v>39.8779262068133</v>
      </c>
      <c r="F4135" s="2">
        <v>39.85735360255985</v>
      </c>
    </row>
    <row r="4136" spans="1:6">
      <c r="A4136" s="2">
        <v>34.30738766108015</v>
      </c>
      <c r="B4136" s="2">
        <v>37.15275858432479</v>
      </c>
      <c r="C4136" s="2">
        <v>34.14301885344968</v>
      </c>
      <c r="D4136" s="2">
        <v>37.07639383241273</v>
      </c>
      <c r="E4136" s="2">
        <v>36.457466281816</v>
      </c>
      <c r="F4136" s="2">
        <v>36.45629969670885</v>
      </c>
    </row>
    <row r="4137" spans="1:6">
      <c r="A4137" s="2">
        <v>43.47696976428728</v>
      </c>
      <c r="B4137" s="2">
        <v>41.73258382544658</v>
      </c>
      <c r="C4137" s="2">
        <v>43.12308202521523</v>
      </c>
      <c r="D4137" s="2">
        <v>41.36601254412921</v>
      </c>
      <c r="E4137" s="2">
        <v>42.07893294728733</v>
      </c>
      <c r="F4137" s="2">
        <v>41.7032348431477</v>
      </c>
    </row>
    <row r="4138" spans="1:6">
      <c r="A4138" s="2">
        <v>46.62018770090007</v>
      </c>
      <c r="B4138" s="2">
        <v>45.52034308158922</v>
      </c>
      <c r="C4138" s="2">
        <v>46.7999009954473</v>
      </c>
      <c r="D4138" s="2">
        <v>46.11717823129722</v>
      </c>
      <c r="E4138" s="2">
        <v>45.49977806671895</v>
      </c>
      <c r="F4138" s="2">
        <v>46.18618057325903</v>
      </c>
    </row>
    <row r="4139" spans="1:6">
      <c r="A4139" s="2">
        <v>38.18103604547156</v>
      </c>
      <c r="B4139" s="2">
        <v>40.19999793263583</v>
      </c>
      <c r="C4139" s="2">
        <v>37.8549650092956</v>
      </c>
      <c r="D4139" s="2">
        <v>41.04186824038108</v>
      </c>
      <c r="E4139" s="2">
        <v>39.71245210055078</v>
      </c>
      <c r="F4139" s="2">
        <v>40.3676497763952</v>
      </c>
    </row>
    <row r="4140" spans="1:6">
      <c r="A4140" s="2">
        <v>46.4175671816954</v>
      </c>
      <c r="B4140" s="2">
        <v>49.88394146559892</v>
      </c>
      <c r="C4140" s="2">
        <v>46.34341362234159</v>
      </c>
      <c r="D4140" s="2">
        <v>49.40164920862271</v>
      </c>
      <c r="E4140" s="2">
        <v>49.1146528756751</v>
      </c>
      <c r="F4140" s="2">
        <v>48.76644450740561</v>
      </c>
    </row>
    <row r="4141" spans="1:6">
      <c r="A4141" s="2">
        <v>39.75638139912687</v>
      </c>
      <c r="B4141" s="2">
        <v>47.4548052737862</v>
      </c>
      <c r="C4141" s="2">
        <v>39.74745600139747</v>
      </c>
      <c r="D4141" s="2">
        <v>47.05826363988118</v>
      </c>
      <c r="E4141" s="2">
        <v>45.85038769308477</v>
      </c>
      <c r="F4141" s="2">
        <v>45.57687205485637</v>
      </c>
    </row>
    <row r="4142" spans="1:6">
      <c r="A4142" s="2">
        <v>44.79112810259308</v>
      </c>
      <c r="B4142" s="2">
        <v>49.47638633811821</v>
      </c>
      <c r="C4142" s="2">
        <v>45.58564003238124</v>
      </c>
      <c r="D4142" s="2">
        <v>49.71746779641408</v>
      </c>
      <c r="E4142" s="2">
        <v>48.48563544040702</v>
      </c>
      <c r="F4142" s="2">
        <v>48.87042722748805</v>
      </c>
    </row>
    <row r="4143" spans="1:6">
      <c r="A4143" s="2">
        <v>45.07956054840191</v>
      </c>
      <c r="B4143" s="2">
        <v>45.07182719495093</v>
      </c>
      <c r="C4143" s="2">
        <v>45.03343015043611</v>
      </c>
      <c r="D4143" s="2">
        <v>45.43230176721847</v>
      </c>
      <c r="E4143" s="2">
        <v>45.0150410018877</v>
      </c>
      <c r="F4143" s="2">
        <v>45.3443962018269</v>
      </c>
    </row>
    <row r="4144" spans="1:6">
      <c r="A4144" s="2">
        <v>42.03417337524843</v>
      </c>
      <c r="B4144" s="2">
        <v>41.49623195717398</v>
      </c>
      <c r="C4144" s="2">
        <v>42.07127756798832</v>
      </c>
      <c r="D4144" s="2">
        <v>40.27578368372144</v>
      </c>
      <c r="E4144" s="2">
        <v>41.58174137854451</v>
      </c>
      <c r="F4144" s="2">
        <v>40.61262925503289</v>
      </c>
    </row>
    <row r="4145" spans="1:6">
      <c r="A4145" s="2">
        <v>35.83307483703742</v>
      </c>
      <c r="B4145" s="2">
        <v>37.92897519760145</v>
      </c>
      <c r="C4145" s="2">
        <v>37.18415213491458</v>
      </c>
      <c r="D4145" s="2">
        <v>38.43479763755583</v>
      </c>
      <c r="E4145" s="2">
        <v>37.44964851245974</v>
      </c>
      <c r="F4145" s="2">
        <v>38.16054392432915</v>
      </c>
    </row>
    <row r="4146" spans="1:6">
      <c r="A4146" s="2">
        <v>37.2349594964864</v>
      </c>
      <c r="B4146" s="2">
        <v>38.13429480955074</v>
      </c>
      <c r="C4146" s="2">
        <v>36.6701536248237</v>
      </c>
      <c r="D4146" s="2">
        <v>37.89480720496609</v>
      </c>
      <c r="E4146" s="2">
        <v>37.92418951634983</v>
      </c>
      <c r="F4146" s="2">
        <v>37.60793375105364</v>
      </c>
    </row>
    <row r="4147" spans="1:6">
      <c r="A4147" s="2">
        <v>37.28114217331276</v>
      </c>
      <c r="B4147" s="2">
        <v>41.70566255343303</v>
      </c>
      <c r="C4147" s="2">
        <v>37.48109882983946</v>
      </c>
      <c r="D4147" s="2">
        <v>42.25699155548628</v>
      </c>
      <c r="E4147" s="2">
        <v>40.76909539592197</v>
      </c>
      <c r="F4147" s="2">
        <v>41.28737145015334</v>
      </c>
    </row>
    <row r="4148" spans="1:6">
      <c r="A4148" s="2">
        <v>41.95429846433591</v>
      </c>
      <c r="B4148" s="2">
        <v>44.16888624306814</v>
      </c>
      <c r="C4148" s="2">
        <v>41.96247408527995</v>
      </c>
      <c r="D4148" s="2">
        <v>44.1774929668339</v>
      </c>
      <c r="E4148" s="2">
        <v>43.69473438988552</v>
      </c>
      <c r="F4148" s="2">
        <v>43.6825466109726</v>
      </c>
    </row>
    <row r="4149" spans="1:6">
      <c r="A4149" s="2">
        <v>44.34607765144737</v>
      </c>
      <c r="B4149" s="2">
        <v>40.95453824867211</v>
      </c>
      <c r="C4149" s="2">
        <v>43.20775474755271</v>
      </c>
      <c r="D4149" s="2">
        <v>40.87993225891118</v>
      </c>
      <c r="E4149" s="2">
        <v>41.54204563403702</v>
      </c>
      <c r="F4149" s="2">
        <v>41.29707557567308</v>
      </c>
    </row>
    <row r="4150" spans="1:6">
      <c r="A4150" s="2">
        <v>43.68880332953785</v>
      </c>
      <c r="B4150" s="2">
        <v>44.45312817219204</v>
      </c>
      <c r="C4150" s="2">
        <v>42.77904933473821</v>
      </c>
      <c r="D4150" s="2">
        <v>43.60949473043485</v>
      </c>
      <c r="E4150" s="2">
        <v>44.02855843371618</v>
      </c>
      <c r="F4150" s="2">
        <v>43.36573520086871</v>
      </c>
    </row>
    <row r="4151" spans="1:6">
      <c r="A4151" s="2">
        <v>43.82033615599974</v>
      </c>
      <c r="B4151" s="2">
        <v>45.30915057545442</v>
      </c>
      <c r="C4151" s="2">
        <v>43.98361378080708</v>
      </c>
      <c r="D4151" s="2">
        <v>45.02500112602176</v>
      </c>
      <c r="E4151" s="2">
        <v>44.92594383637541</v>
      </c>
      <c r="F4151" s="2">
        <v>44.80523516237048</v>
      </c>
    </row>
    <row r="4152" spans="1:6">
      <c r="A4152" s="2">
        <v>37.84054036896609</v>
      </c>
      <c r="B4152" s="2">
        <v>36.97339795856944</v>
      </c>
      <c r="C4152" s="2">
        <v>38.02617236071227</v>
      </c>
      <c r="D4152" s="2">
        <v>37.6178107017289</v>
      </c>
      <c r="E4152" s="2">
        <v>36.9518138614791</v>
      </c>
      <c r="F4152" s="2">
        <v>37.65622352792379</v>
      </c>
    </row>
    <row r="4153" spans="1:6">
      <c r="A4153" s="2">
        <v>49.44563645898357</v>
      </c>
      <c r="B4153" s="2">
        <v>48.13342712514473</v>
      </c>
      <c r="C4153" s="2">
        <v>46.94608728405711</v>
      </c>
      <c r="D4153" s="2">
        <v>48.36436735196283</v>
      </c>
      <c r="E4153" s="2">
        <v>48.29200037506242</v>
      </c>
      <c r="F4153" s="2">
        <v>48.06430723134421</v>
      </c>
    </row>
    <row r="4154" spans="1:6">
      <c r="A4154" s="2">
        <v>57.9560363878427</v>
      </c>
      <c r="B4154" s="2">
        <v>50.15528740632499</v>
      </c>
      <c r="C4154" s="2">
        <v>57.70861336852666</v>
      </c>
      <c r="D4154" s="2">
        <v>50.43618662041141</v>
      </c>
      <c r="E4154" s="2">
        <v>51.52815375253086</v>
      </c>
      <c r="F4154" s="2">
        <v>51.88383740424507</v>
      </c>
    </row>
    <row r="4155" spans="1:6">
      <c r="A4155" s="2">
        <v>46.86141509713311</v>
      </c>
      <c r="B4155" s="2">
        <v>37.80704132066071</v>
      </c>
      <c r="C4155" s="2">
        <v>45.98715254420231</v>
      </c>
      <c r="D4155" s="2">
        <v>37.27286993304746</v>
      </c>
      <c r="E4155" s="2">
        <v>39.47761909578379</v>
      </c>
      <c r="F4155" s="2">
        <v>39.01264981805883</v>
      </c>
    </row>
    <row r="4156" spans="1:6">
      <c r="A4156" s="2">
        <v>54.30641892021057</v>
      </c>
      <c r="B4156" s="2">
        <v>44.69395209642067</v>
      </c>
      <c r="C4156" s="2">
        <v>54.50194414647789</v>
      </c>
      <c r="D4156" s="2">
        <v>44.36524049564986</v>
      </c>
      <c r="E4156" s="2">
        <v>46.52981212218009</v>
      </c>
      <c r="F4156" s="2">
        <v>46.36800609255709</v>
      </c>
    </row>
    <row r="4157" spans="1:6">
      <c r="A4157" s="2">
        <v>37.32982982708329</v>
      </c>
      <c r="B4157" s="2">
        <v>38.56523041204071</v>
      </c>
      <c r="C4157" s="2">
        <v>37.46762329312857</v>
      </c>
      <c r="D4157" s="2">
        <v>38.35965870214018</v>
      </c>
      <c r="E4157" s="2">
        <v>38.23937898176869</v>
      </c>
      <c r="F4157" s="2">
        <v>38.13446633154832</v>
      </c>
    </row>
    <row r="4158" spans="1:6">
      <c r="A4158" s="2">
        <v>43.08712250679993</v>
      </c>
      <c r="B4158" s="2">
        <v>43.19100564984556</v>
      </c>
      <c r="C4158" s="2">
        <v>43.40305119002667</v>
      </c>
      <c r="D4158" s="2">
        <v>44.11492544348306</v>
      </c>
      <c r="E4158" s="2">
        <v>43.15205786742487</v>
      </c>
      <c r="F4158" s="2">
        <v>43.94426573560403</v>
      </c>
    </row>
    <row r="4159" spans="1:6">
      <c r="A4159" s="2">
        <v>47.10895731530135</v>
      </c>
      <c r="B4159" s="2">
        <v>42.85824918322019</v>
      </c>
      <c r="C4159" s="2">
        <v>45.8698703200743</v>
      </c>
      <c r="D4159" s="2">
        <v>42.40133678848968</v>
      </c>
      <c r="E4159" s="2">
        <v>43.61263159231952</v>
      </c>
      <c r="F4159" s="2">
        <v>43.04900445980229</v>
      </c>
    </row>
    <row r="4160" spans="1:6">
      <c r="A4160" s="2">
        <v>41.53344140389834</v>
      </c>
      <c r="B4160" s="2">
        <v>43.742527012336</v>
      </c>
      <c r="C4160" s="2">
        <v>40.86786904854613</v>
      </c>
      <c r="D4160" s="2">
        <v>42.7617279610345</v>
      </c>
      <c r="E4160" s="2">
        <v>43.26909322337331</v>
      </c>
      <c r="F4160" s="2">
        <v>42.37131602116733</v>
      </c>
    </row>
    <row r="4161" spans="1:6">
      <c r="A4161" s="2">
        <v>60.4940057145689</v>
      </c>
      <c r="B4161" s="2">
        <v>51.47064682256296</v>
      </c>
      <c r="C4161" s="2">
        <v>60.54821737982872</v>
      </c>
      <c r="D4161" s="2">
        <v>51.25073795329978</v>
      </c>
      <c r="E4161" s="2">
        <v>53.09876069306095</v>
      </c>
      <c r="F4161" s="2">
        <v>53.03978063547531</v>
      </c>
    </row>
    <row r="4162" spans="1:6">
      <c r="A4162" s="2">
        <v>41.03885970050886</v>
      </c>
      <c r="B4162" s="2">
        <v>43.16049521646345</v>
      </c>
      <c r="C4162" s="2">
        <v>41.51793321099505</v>
      </c>
      <c r="D4162" s="2">
        <v>43.18533202079345</v>
      </c>
      <c r="E4162" s="2">
        <v>42.66349401878782</v>
      </c>
      <c r="F4162" s="2">
        <v>42.80921271351639</v>
      </c>
    </row>
    <row r="4163" spans="1:6">
      <c r="A4163" s="2">
        <v>36.85605897578225</v>
      </c>
      <c r="B4163" s="2">
        <v>39.02140668979836</v>
      </c>
      <c r="C4163" s="2">
        <v>36.43785998356697</v>
      </c>
      <c r="D4163" s="2">
        <v>38.6509308001856</v>
      </c>
      <c r="E4163" s="2">
        <v>38.55889788956434</v>
      </c>
      <c r="F4163" s="2">
        <v>38.18742616533344</v>
      </c>
    </row>
    <row r="4164" spans="1:6">
      <c r="A4164" s="2">
        <v>44.6848233596896</v>
      </c>
      <c r="B4164" s="2">
        <v>47.00849400038799</v>
      </c>
      <c r="C4164" s="2">
        <v>44.06209826577001</v>
      </c>
      <c r="D4164" s="2">
        <v>47.37049331555911</v>
      </c>
      <c r="E4164" s="2">
        <v>46.38297448581029</v>
      </c>
      <c r="F4164" s="2">
        <v>46.6543051098835</v>
      </c>
    </row>
    <row r="4165" spans="1:6">
      <c r="A4165" s="2">
        <v>53.78716590823968</v>
      </c>
      <c r="B4165" s="2">
        <v>52.74291977958873</v>
      </c>
      <c r="C4165" s="2">
        <v>53.1892624961514</v>
      </c>
      <c r="D4165" s="2">
        <v>52.94776304679085</v>
      </c>
      <c r="E4165" s="2">
        <v>52.86269761683045</v>
      </c>
      <c r="F4165" s="2">
        <v>52.98105525574631</v>
      </c>
    </row>
    <row r="4166" spans="1:6">
      <c r="A4166" s="2">
        <v>41.66269670778223</v>
      </c>
      <c r="B4166" s="2">
        <v>43.8011326242925</v>
      </c>
      <c r="C4166" s="2">
        <v>41.68911611969263</v>
      </c>
      <c r="D4166" s="2">
        <v>43.2062249093932</v>
      </c>
      <c r="E4166" s="2">
        <v>43.26222255704584</v>
      </c>
      <c r="F4166" s="2">
        <v>42.86599631683782</v>
      </c>
    </row>
    <row r="4167" spans="1:6">
      <c r="A4167" s="2">
        <v>45.536717876876</v>
      </c>
      <c r="B4167" s="2">
        <v>36.66607886296733</v>
      </c>
      <c r="C4167" s="2">
        <v>44.34496291741082</v>
      </c>
      <c r="D4167" s="2">
        <v>35.69160760777508</v>
      </c>
      <c r="E4167" s="2">
        <v>38.29530394945795</v>
      </c>
      <c r="F4167" s="2">
        <v>37.39652997216596</v>
      </c>
    </row>
    <row r="4168" spans="1:6">
      <c r="A4168" s="2">
        <v>62.12748311097954</v>
      </c>
      <c r="B4168" s="2">
        <v>58.26431058747571</v>
      </c>
      <c r="C4168" s="2">
        <v>63.93458662694526</v>
      </c>
      <c r="D4168" s="2">
        <v>59.07453195813692</v>
      </c>
      <c r="E4168" s="2">
        <v>58.99315214227684</v>
      </c>
      <c r="F4168" s="2">
        <v>59.99729344375502</v>
      </c>
    </row>
    <row r="4169" spans="1:6">
      <c r="A4169" s="2">
        <v>46.90294715565403</v>
      </c>
      <c r="B4169" s="2">
        <v>51.12745551219042</v>
      </c>
      <c r="C4169" s="2">
        <v>45.12943964133129</v>
      </c>
      <c r="D4169" s="2">
        <v>48.98582417246541</v>
      </c>
      <c r="E4169" s="2">
        <v>50.22252729243309</v>
      </c>
      <c r="F4169" s="2">
        <v>48.18074517807532</v>
      </c>
    </row>
    <row r="4170" spans="1:6">
      <c r="A4170" s="2">
        <v>42.08924715406881</v>
      </c>
      <c r="B4170" s="2">
        <v>43.72355133226291</v>
      </c>
      <c r="C4170" s="2">
        <v>41.45177346093162</v>
      </c>
      <c r="D4170" s="2">
        <v>43.75388784092385</v>
      </c>
      <c r="E4170" s="2">
        <v>43.37931158834328</v>
      </c>
      <c r="F4170" s="2">
        <v>43.24741542998242</v>
      </c>
    </row>
    <row r="4171" spans="1:6">
      <c r="A4171" s="2">
        <v>38.90935471923252</v>
      </c>
      <c r="B4171" s="2">
        <v>39.21591565054333</v>
      </c>
      <c r="C4171" s="2">
        <v>39.06931218556935</v>
      </c>
      <c r="D4171" s="2">
        <v>39.74798589154264</v>
      </c>
      <c r="E4171" s="2">
        <v>39.09091711384329</v>
      </c>
      <c r="F4171" s="2">
        <v>39.57939897861836</v>
      </c>
    </row>
    <row r="4172" spans="1:6">
      <c r="A4172" s="2">
        <v>42.71409142270407</v>
      </c>
      <c r="B4172" s="2">
        <v>43.22124523812839</v>
      </c>
      <c r="C4172" s="2">
        <v>42.65990802635539</v>
      </c>
      <c r="D4172" s="2">
        <v>42.96109406315621</v>
      </c>
      <c r="E4172" s="2">
        <v>43.11518748144064</v>
      </c>
      <c r="F4172" s="2">
        <v>42.89160322251276</v>
      </c>
    </row>
    <row r="4173" spans="1:6">
      <c r="A4173" s="2">
        <v>39.69809220881767</v>
      </c>
      <c r="B4173" s="2">
        <v>39.13572677813635</v>
      </c>
      <c r="C4173" s="2">
        <v>39.66274454379157</v>
      </c>
      <c r="D4173" s="2">
        <v>39.25491724779197</v>
      </c>
      <c r="E4173" s="2">
        <v>39.19958175664188</v>
      </c>
      <c r="F4173" s="2">
        <v>39.30566287425921</v>
      </c>
    </row>
    <row r="4174" spans="1:6">
      <c r="A4174" s="2">
        <v>35.95732078371838</v>
      </c>
      <c r="B4174" s="2">
        <v>37.73745814762891</v>
      </c>
      <c r="C4174" s="2">
        <v>35.41927309917246</v>
      </c>
      <c r="D4174" s="2">
        <v>36.91717671527994</v>
      </c>
      <c r="E4174" s="2">
        <v>37.3299628103767</v>
      </c>
      <c r="F4174" s="2">
        <v>36.61567763664213</v>
      </c>
    </row>
    <row r="4175" spans="1:6">
      <c r="A4175" s="2">
        <v>41.94395413061333</v>
      </c>
      <c r="B4175" s="2">
        <v>46.94358033757022</v>
      </c>
      <c r="C4175" s="2">
        <v>41.98318011447302</v>
      </c>
      <c r="D4175" s="2">
        <v>47.04170207925221</v>
      </c>
      <c r="E4175" s="2">
        <v>45.88712069055291</v>
      </c>
      <c r="F4175" s="2">
        <v>45.9487061443532</v>
      </c>
    </row>
    <row r="4176" spans="1:6">
      <c r="A4176" s="2">
        <v>52.44351685708825</v>
      </c>
      <c r="B4176" s="2">
        <v>47.75127502910651</v>
      </c>
      <c r="C4176" s="2">
        <v>53.61359431204838</v>
      </c>
      <c r="D4176" s="2">
        <v>47.61537054136426</v>
      </c>
      <c r="E4176" s="2">
        <v>48.65972899449304</v>
      </c>
      <c r="F4176" s="2">
        <v>48.79220545951792</v>
      </c>
    </row>
    <row r="4177" spans="1:6">
      <c r="A4177" s="2">
        <v>44.96388493044873</v>
      </c>
      <c r="B4177" s="2">
        <v>47.40113283162046</v>
      </c>
      <c r="C4177" s="2">
        <v>45.79159197882745</v>
      </c>
      <c r="D4177" s="2">
        <v>47.65214001226389</v>
      </c>
      <c r="E4177" s="2">
        <v>46.74697470361608</v>
      </c>
      <c r="F4177" s="2">
        <v>47.28003040557657</v>
      </c>
    </row>
    <row r="4178" spans="1:6">
      <c r="A4178" s="2">
        <v>33.32895288856361</v>
      </c>
      <c r="B4178" s="2">
        <v>37.6930216834422</v>
      </c>
      <c r="C4178" s="2">
        <v>33.15746886068058</v>
      </c>
      <c r="D4178" s="2">
        <v>37.43171493097855</v>
      </c>
      <c r="E4178" s="2">
        <v>36.79501666636549</v>
      </c>
      <c r="F4178" s="2">
        <v>36.57664353312383</v>
      </c>
    </row>
    <row r="4179" spans="1:6">
      <c r="A4179" s="2">
        <v>53.48668332620867</v>
      </c>
      <c r="B4179" s="2">
        <v>42.4637329231332</v>
      </c>
      <c r="C4179" s="2">
        <v>51.61793003318698</v>
      </c>
      <c r="D4179" s="2">
        <v>43.14345694401671</v>
      </c>
      <c r="E4179" s="2">
        <v>44.58657846579052</v>
      </c>
      <c r="F4179" s="2">
        <v>44.83620211771564</v>
      </c>
    </row>
    <row r="4180" spans="1:6">
      <c r="A4180" s="2">
        <v>39.08851850753199</v>
      </c>
      <c r="B4180" s="2">
        <v>38.02969849913787</v>
      </c>
      <c r="C4180" s="2">
        <v>39.02431988587566</v>
      </c>
      <c r="D4180" s="2">
        <v>37.9363924961119</v>
      </c>
      <c r="E4180" s="2">
        <v>38.12001787885644</v>
      </c>
      <c r="F4180" s="2">
        <v>38.11287516506687</v>
      </c>
    </row>
    <row r="4181" spans="1:6">
      <c r="A4181" s="2">
        <v>47.87582525074609</v>
      </c>
      <c r="B4181" s="2">
        <v>47.56215589186837</v>
      </c>
      <c r="C4181" s="2">
        <v>46.61127061540629</v>
      </c>
      <c r="D4181" s="2">
        <v>47.30413351952248</v>
      </c>
      <c r="E4181" s="2">
        <v>47.61879269330831</v>
      </c>
      <c r="F4181" s="2">
        <v>47.15219925402587</v>
      </c>
    </row>
    <row r="4182" spans="1:6">
      <c r="A4182" s="2">
        <v>45.05141753712383</v>
      </c>
      <c r="B4182" s="2">
        <v>45.2917811343394</v>
      </c>
      <c r="C4182" s="2">
        <v>44.46281273989523</v>
      </c>
      <c r="D4182" s="2">
        <v>44.90968277271042</v>
      </c>
      <c r="E4182" s="2">
        <v>45.16943015429287</v>
      </c>
      <c r="F4182" s="2">
        <v>44.81472079262646</v>
      </c>
    </row>
    <row r="4183" spans="1:6">
      <c r="A4183" s="2">
        <v>47.89606446889308</v>
      </c>
      <c r="B4183" s="2">
        <v>46.57488669135462</v>
      </c>
      <c r="C4183" s="2">
        <v>46.96851218310641</v>
      </c>
      <c r="D4183" s="2">
        <v>47.52633126310561</v>
      </c>
      <c r="E4183" s="2">
        <v>46.74663672677352</v>
      </c>
      <c r="F4183" s="2">
        <v>47.40849191307481</v>
      </c>
    </row>
    <row r="4184" spans="1:6">
      <c r="A4184" s="2">
        <v>47.39386593526726</v>
      </c>
      <c r="B4184" s="2">
        <v>47.16266232651896</v>
      </c>
      <c r="C4184" s="2">
        <v>47.29352790163038</v>
      </c>
      <c r="D4184" s="2">
        <v>47.94040942769345</v>
      </c>
      <c r="E4184" s="2">
        <v>47.09813084595346</v>
      </c>
      <c r="F4184" s="2">
        <v>47.80520971874507</v>
      </c>
    </row>
    <row r="4185" spans="1:6">
      <c r="A4185" s="2">
        <v>40.52983155387186</v>
      </c>
      <c r="B4185" s="2">
        <v>40.18499949575919</v>
      </c>
      <c r="C4185" s="2">
        <v>41.11184584470583</v>
      </c>
      <c r="D4185" s="2">
        <v>40.39503553385234</v>
      </c>
      <c r="E4185" s="2">
        <v>40.18053524600695</v>
      </c>
      <c r="F4185" s="2">
        <v>40.4536120638742</v>
      </c>
    </row>
    <row r="4186" spans="1:6">
      <c r="A4186" s="2">
        <v>37.29598797550504</v>
      </c>
      <c r="B4186" s="2">
        <v>41.18853314788682</v>
      </c>
      <c r="C4186" s="2">
        <v>38.39008816873615</v>
      </c>
      <c r="D4186" s="2">
        <v>41.51112849058288</v>
      </c>
      <c r="E4186" s="2">
        <v>40.31569205333407</v>
      </c>
      <c r="F4186" s="2">
        <v>40.81309535668667</v>
      </c>
    </row>
    <row r="4187" spans="1:6">
      <c r="A4187" s="2">
        <v>48.78914943682552</v>
      </c>
      <c r="B4187" s="2">
        <v>46.35354882748409</v>
      </c>
      <c r="C4187" s="2">
        <v>47.71775425973588</v>
      </c>
      <c r="D4187" s="2">
        <v>46.12686820666494</v>
      </c>
      <c r="E4187" s="2">
        <v>46.77989663684026</v>
      </c>
      <c r="F4187" s="2">
        <v>46.39899175527753</v>
      </c>
    </row>
    <row r="4188" spans="1:6">
      <c r="A4188" s="2">
        <v>42.8875493658665</v>
      </c>
      <c r="B4188" s="2">
        <v>41.85638273634017</v>
      </c>
      <c r="C4188" s="2">
        <v>42.66744281432933</v>
      </c>
      <c r="D4188" s="2">
        <v>41.58597538938029</v>
      </c>
      <c r="E4188" s="2">
        <v>41.97467843634134</v>
      </c>
      <c r="F4188" s="2">
        <v>41.76864638946891</v>
      </c>
    </row>
    <row r="4189" spans="1:6">
      <c r="A4189" s="2">
        <v>42.98794410670538</v>
      </c>
      <c r="B4189" s="2">
        <v>43.44478841459223</v>
      </c>
      <c r="C4189" s="2">
        <v>42.89058570588323</v>
      </c>
      <c r="D4189" s="2">
        <v>43.77867608050132</v>
      </c>
      <c r="E4189" s="2">
        <v>43.23209350880655</v>
      </c>
      <c r="F4189" s="2">
        <v>43.52718027872683</v>
      </c>
    </row>
    <row r="4190" spans="1:6">
      <c r="A4190" s="2">
        <v>43.70797551407988</v>
      </c>
      <c r="B4190" s="2">
        <v>44.50492465758589</v>
      </c>
      <c r="C4190" s="2">
        <v>42.65234672211609</v>
      </c>
      <c r="D4190" s="2">
        <v>43.95267318672045</v>
      </c>
      <c r="E4190" s="2">
        <v>44.14534986875376</v>
      </c>
      <c r="F4190" s="2">
        <v>43.66336823722258</v>
      </c>
    </row>
    <row r="4191" spans="1:6">
      <c r="A4191" s="2">
        <v>65.77711431460861</v>
      </c>
      <c r="B4191" s="2">
        <v>59.04855081536159</v>
      </c>
      <c r="C4191" s="2">
        <v>66.02350505139545</v>
      </c>
      <c r="D4191" s="2">
        <v>58.79948438698973</v>
      </c>
      <c r="E4191" s="2">
        <v>60.36530495653767</v>
      </c>
      <c r="F4191" s="2">
        <v>60.21083570198402</v>
      </c>
    </row>
    <row r="4192" spans="1:6">
      <c r="A4192" s="2">
        <v>46.11840571066751</v>
      </c>
      <c r="B4192" s="2">
        <v>47.21144216390601</v>
      </c>
      <c r="C4192" s="2">
        <v>46.56554370117067</v>
      </c>
      <c r="D4192" s="2">
        <v>47.61808181338781</v>
      </c>
      <c r="E4192" s="2">
        <v>46.96705097143436</v>
      </c>
      <c r="F4192" s="2">
        <v>47.36065478174049</v>
      </c>
    </row>
    <row r="4193" spans="1:6">
      <c r="A4193" s="2">
        <v>39.34793681166715</v>
      </c>
      <c r="B4193" s="2">
        <v>41.44217116175008</v>
      </c>
      <c r="C4193" s="2">
        <v>39.58914601868694</v>
      </c>
      <c r="D4193" s="2">
        <v>41.6829323008108</v>
      </c>
      <c r="E4193" s="2">
        <v>40.81926186943789</v>
      </c>
      <c r="F4193" s="2">
        <v>41.24060073865653</v>
      </c>
    </row>
    <row r="4194" spans="1:6">
      <c r="A4194" s="2">
        <v>44.83322411694273</v>
      </c>
      <c r="B4194" s="2">
        <v>55.36524525710123</v>
      </c>
      <c r="C4194" s="2">
        <v>43.81305105793174</v>
      </c>
      <c r="D4194" s="2">
        <v>54.585680485313</v>
      </c>
      <c r="E4194" s="2">
        <v>53.23163648818312</v>
      </c>
      <c r="F4194" s="2">
        <v>52.43092209140835</v>
      </c>
    </row>
    <row r="4195" spans="1:6">
      <c r="A4195" s="2">
        <v>42.0643425611047</v>
      </c>
      <c r="B4195" s="2">
        <v>42.9920622138609</v>
      </c>
      <c r="C4195" s="2">
        <v>41.46846154580054</v>
      </c>
      <c r="D4195" s="2">
        <v>42.90502651156552</v>
      </c>
      <c r="E4195" s="2">
        <v>42.77527425182865</v>
      </c>
      <c r="F4195" s="2">
        <v>42.58999215415425</v>
      </c>
    </row>
    <row r="4196" spans="1:6">
      <c r="A4196" s="2">
        <v>40.8156609171298</v>
      </c>
      <c r="B4196" s="2">
        <v>49.28661732748267</v>
      </c>
      <c r="C4196" s="2">
        <v>42.24645661071082</v>
      </c>
      <c r="D4196" s="2">
        <v>49.62841921293695</v>
      </c>
      <c r="E4196" s="2">
        <v>47.54114247785902</v>
      </c>
      <c r="F4196" s="2">
        <v>48.13443417734792</v>
      </c>
    </row>
    <row r="4197" spans="1:6">
      <c r="A4197" s="2">
        <v>51.07995867267405</v>
      </c>
      <c r="B4197" s="2">
        <v>44.73765531809673</v>
      </c>
      <c r="C4197" s="2">
        <v>50.56201363754301</v>
      </c>
      <c r="D4197" s="2">
        <v>44.96520524000913</v>
      </c>
      <c r="E4197" s="2">
        <v>45.93202373305084</v>
      </c>
      <c r="F4197" s="2">
        <v>46.03152795617691</v>
      </c>
    </row>
    <row r="4198" spans="1:6">
      <c r="A4198" s="2">
        <v>41.00316108043115</v>
      </c>
      <c r="B4198" s="2">
        <v>40.79620192867481</v>
      </c>
      <c r="C4198" s="2">
        <v>40.74173812832518</v>
      </c>
      <c r="D4198" s="2">
        <v>40.39128101048239</v>
      </c>
      <c r="E4198" s="2">
        <v>40.79732796569903</v>
      </c>
      <c r="F4198" s="2">
        <v>40.4417008671424</v>
      </c>
    </row>
    <row r="4199" spans="1:6">
      <c r="A4199" s="2">
        <v>42.10814449125859</v>
      </c>
      <c r="B4199" s="2">
        <v>44.14310972417901</v>
      </c>
      <c r="C4199" s="2">
        <v>41.97857215099248</v>
      </c>
      <c r="D4199" s="2">
        <v>43.89772702945394</v>
      </c>
      <c r="E4199" s="2">
        <v>43.73498934073646</v>
      </c>
      <c r="F4199" s="2">
        <v>43.50187655380942</v>
      </c>
    </row>
    <row r="4200" spans="1:6">
      <c r="A4200" s="2">
        <v>41.66868494815404</v>
      </c>
      <c r="B4200" s="2">
        <v>39.28387473868023</v>
      </c>
      <c r="C4200" s="2">
        <v>41.32508948688444</v>
      </c>
      <c r="D4200" s="2">
        <v>38.84244835323884</v>
      </c>
      <c r="E4200" s="2">
        <v>39.72684025345914</v>
      </c>
      <c r="F4200" s="2">
        <v>39.2785452605489</v>
      </c>
    </row>
    <row r="4201" spans="1:6">
      <c r="A4201" s="2">
        <v>69.86184875772523</v>
      </c>
      <c r="B4201" s="2">
        <v>58.46238062791533</v>
      </c>
      <c r="C4201" s="2">
        <v>69.88078630651107</v>
      </c>
      <c r="D4201" s="2">
        <v>57.48523512211282</v>
      </c>
      <c r="E4201" s="2">
        <v>60.71442723060922</v>
      </c>
      <c r="F4201" s="2">
        <v>59.96134053817799</v>
      </c>
    </row>
    <row r="4202" spans="1:6">
      <c r="A4202" s="2">
        <v>59.50425989776745</v>
      </c>
      <c r="B4202" s="2">
        <v>47.38911911113692</v>
      </c>
      <c r="C4202" s="2">
        <v>58.63106489461067</v>
      </c>
      <c r="D4202" s="2">
        <v>47.5318531051307</v>
      </c>
      <c r="E4202" s="2">
        <v>49.73423645479508</v>
      </c>
      <c r="F4202" s="2">
        <v>49.72802690184001</v>
      </c>
    </row>
    <row r="4203" spans="1:6">
      <c r="A4203" s="2">
        <v>73.52806641690147</v>
      </c>
      <c r="B4203" s="2">
        <v>64.91607625899884</v>
      </c>
      <c r="C4203" s="2">
        <v>73.22337945268279</v>
      </c>
      <c r="D4203" s="2">
        <v>64.78297342867148</v>
      </c>
      <c r="E4203" s="2">
        <v>66.41057080780283</v>
      </c>
      <c r="F4203" s="2">
        <v>66.39176445466644</v>
      </c>
    </row>
    <row r="4204" spans="1:6">
      <c r="A4204" s="2">
        <v>34.99963506259554</v>
      </c>
      <c r="B4204" s="2">
        <v>34.59814999266597</v>
      </c>
      <c r="C4204" s="2">
        <v>34.80859880701515</v>
      </c>
      <c r="D4204" s="2">
        <v>34.71768746927687</v>
      </c>
      <c r="E4204" s="2">
        <v>34.61573049280956</v>
      </c>
      <c r="F4204" s="2">
        <v>34.72600882268753</v>
      </c>
    </row>
    <row r="4205" spans="1:6">
      <c r="A4205" s="2">
        <v>39.19969756207111</v>
      </c>
      <c r="B4205" s="2">
        <v>40.63107583682491</v>
      </c>
      <c r="C4205" s="2">
        <v>39.83238355907896</v>
      </c>
      <c r="D4205" s="2">
        <v>40.9829483700903</v>
      </c>
      <c r="E4205" s="2">
        <v>40.30922671553277</v>
      </c>
      <c r="F4205" s="2">
        <v>40.73836907542854</v>
      </c>
    </row>
    <row r="4206" spans="1:6">
      <c r="A4206" s="2">
        <v>41.13502937924421</v>
      </c>
      <c r="B4206" s="2">
        <v>46.5435829382538</v>
      </c>
      <c r="C4206" s="2">
        <v>41.01178976246916</v>
      </c>
      <c r="D4206" s="2">
        <v>46.33685151897929</v>
      </c>
      <c r="E4206" s="2">
        <v>45.34346601432464</v>
      </c>
      <c r="F4206" s="2">
        <v>45.23767603476724</v>
      </c>
    </row>
    <row r="4207" spans="1:6">
      <c r="A4207" s="2">
        <v>38.96991202904439</v>
      </c>
      <c r="B4207" s="2">
        <v>38.82364734043659</v>
      </c>
      <c r="C4207" s="2">
        <v>38.25658886665376</v>
      </c>
      <c r="D4207" s="2">
        <v>38.23151565727675</v>
      </c>
      <c r="E4207" s="2">
        <v>38.73058229982467</v>
      </c>
      <c r="F4207" s="2">
        <v>38.21087597999465</v>
      </c>
    </row>
    <row r="4208" spans="1:6">
      <c r="A4208" s="2">
        <v>42.15326806000772</v>
      </c>
      <c r="B4208" s="2">
        <v>43.9534630693771</v>
      </c>
      <c r="C4208" s="2">
        <v>42.11454683678834</v>
      </c>
      <c r="D4208" s="2">
        <v>43.07686349735889</v>
      </c>
      <c r="E4208" s="2">
        <v>43.59342406750324</v>
      </c>
      <c r="F4208" s="2">
        <v>42.88377351286146</v>
      </c>
    </row>
    <row r="4209" spans="1:6">
      <c r="A4209" s="2">
        <v>48.37427548489067</v>
      </c>
      <c r="B4209" s="2">
        <v>44.41697213222604</v>
      </c>
      <c r="C4209" s="2">
        <v>46.75490625071407</v>
      </c>
      <c r="D4209" s="2">
        <v>43.66088222788098</v>
      </c>
      <c r="E4209" s="2">
        <v>45.18379565135373</v>
      </c>
      <c r="F4209" s="2">
        <v>44.26508032600056</v>
      </c>
    </row>
    <row r="4210" spans="1:6">
      <c r="A4210" s="2">
        <v>42.51643050233487</v>
      </c>
      <c r="B4210" s="2">
        <v>43.21606923557926</v>
      </c>
      <c r="C4210" s="2">
        <v>43.0273707028643</v>
      </c>
      <c r="D4210" s="2">
        <v>43.71947300018937</v>
      </c>
      <c r="E4210" s="2">
        <v>43.0494178797272</v>
      </c>
      <c r="F4210" s="2">
        <v>43.58105254072439</v>
      </c>
    </row>
    <row r="4211" spans="1:6">
      <c r="A4211" s="2">
        <v>59.1265383476396</v>
      </c>
      <c r="B4211" s="2">
        <v>53.90317424316166</v>
      </c>
      <c r="C4211" s="2">
        <v>59.53365229396966</v>
      </c>
      <c r="D4211" s="2">
        <v>53.5801413897858</v>
      </c>
      <c r="E4211" s="2">
        <v>54.85295663965262</v>
      </c>
      <c r="F4211" s="2">
        <v>54.76880676040778</v>
      </c>
    </row>
    <row r="4212" spans="1:6">
      <c r="A4212" s="2">
        <v>45.51435623818432</v>
      </c>
      <c r="B4212" s="2">
        <v>44.32403386606808</v>
      </c>
      <c r="C4212" s="2">
        <v>45.61363236607498</v>
      </c>
      <c r="D4212" s="2">
        <v>43.92699212869395</v>
      </c>
      <c r="E4212" s="2">
        <v>44.47141010751368</v>
      </c>
      <c r="F4212" s="2">
        <v>44.2288419200862</v>
      </c>
    </row>
    <row r="4213" spans="1:6">
      <c r="A4213" s="2">
        <v>46.8543908813124</v>
      </c>
      <c r="B4213" s="2">
        <v>44.6789787421804</v>
      </c>
      <c r="C4213" s="2">
        <v>47.55599981051331</v>
      </c>
      <c r="D4213" s="2">
        <v>44.77865031030269</v>
      </c>
      <c r="E4213" s="2">
        <v>44.97874846951947</v>
      </c>
      <c r="F4213" s="2">
        <v>45.33274983225716</v>
      </c>
    </row>
    <row r="4214" spans="1:6">
      <c r="A4214" s="2">
        <v>50.13983304604334</v>
      </c>
      <c r="B4214" s="2">
        <v>63.55339469772855</v>
      </c>
      <c r="C4214" s="2">
        <v>51.08056145268129</v>
      </c>
      <c r="D4214" s="2">
        <v>63.36841048893859</v>
      </c>
      <c r="E4214" s="2">
        <v>60.85002344764565</v>
      </c>
      <c r="F4214" s="2">
        <v>60.8845664443452</v>
      </c>
    </row>
    <row r="4215" spans="1:6">
      <c r="A4215" s="2">
        <v>39.0596801618254</v>
      </c>
      <c r="B4215" s="2">
        <v>38.59277726190893</v>
      </c>
      <c r="C4215" s="2">
        <v>39.48637558077233</v>
      </c>
      <c r="D4215" s="2">
        <v>38.49325292378381</v>
      </c>
      <c r="E4215" s="2">
        <v>38.62650380502865</v>
      </c>
      <c r="F4215" s="2">
        <v>38.67585411556729</v>
      </c>
    </row>
    <row r="4216" spans="1:6">
      <c r="A4216" s="2">
        <v>48.27154794757231</v>
      </c>
      <c r="B4216" s="2">
        <v>45.92510452265698</v>
      </c>
      <c r="C4216" s="2">
        <v>47.69884308642933</v>
      </c>
      <c r="D4216" s="2">
        <v>46.23686412037576</v>
      </c>
      <c r="E4216" s="2">
        <v>46.36906185267014</v>
      </c>
      <c r="F4216" s="2">
        <v>46.50468089332879</v>
      </c>
    </row>
    <row r="4217" spans="1:6">
      <c r="A4217" s="2">
        <v>43.20285490415439</v>
      </c>
      <c r="B4217" s="2">
        <v>42.90595224076663</v>
      </c>
      <c r="C4217" s="2">
        <v>42.70419560618856</v>
      </c>
      <c r="D4217" s="2">
        <v>43.05182736388437</v>
      </c>
      <c r="E4217" s="2">
        <v>42.9377996170112</v>
      </c>
      <c r="F4217" s="2">
        <v>42.94935314344524</v>
      </c>
    </row>
    <row r="4218" spans="1:6">
      <c r="A4218" s="2">
        <v>36.28094119419902</v>
      </c>
      <c r="B4218" s="2">
        <v>36.0228033193647</v>
      </c>
      <c r="C4218" s="2">
        <v>35.59198367890546</v>
      </c>
      <c r="D4218" s="2">
        <v>35.74820481277426</v>
      </c>
      <c r="E4218" s="2">
        <v>36.02234691472767</v>
      </c>
      <c r="F4218" s="2">
        <v>35.70757702163007</v>
      </c>
    </row>
    <row r="4219" spans="1:6">
      <c r="A4219" s="2">
        <v>42.0925819390712</v>
      </c>
      <c r="B4219" s="2">
        <v>40.38895517391623</v>
      </c>
      <c r="C4219" s="2">
        <v>41.21762331211374</v>
      </c>
      <c r="D4219" s="2">
        <v>41.15043477353748</v>
      </c>
      <c r="E4219" s="2">
        <v>40.60306803256204</v>
      </c>
      <c r="F4219" s="2">
        <v>41.16343474963861</v>
      </c>
    </row>
    <row r="4220" spans="1:6">
      <c r="A4220" s="2">
        <v>41.41343730860417</v>
      </c>
      <c r="B4220" s="2">
        <v>38.91257974368874</v>
      </c>
      <c r="C4220" s="2">
        <v>40.37900266501406</v>
      </c>
      <c r="D4220" s="2">
        <v>38.3789908857275</v>
      </c>
      <c r="E4220" s="2">
        <v>39.37988232554596</v>
      </c>
      <c r="F4220" s="2">
        <v>38.75371948151418</v>
      </c>
    </row>
    <row r="4221" spans="1:6">
      <c r="A4221" s="2">
        <v>39.41439118873147</v>
      </c>
      <c r="B4221" s="2">
        <v>42.29269296178744</v>
      </c>
      <c r="C4221" s="2">
        <v>39.46432989054462</v>
      </c>
      <c r="D4221" s="2">
        <v>41.85870480598439</v>
      </c>
      <c r="E4221" s="2">
        <v>41.63638500262641</v>
      </c>
      <c r="F4221" s="2">
        <v>41.35184507986166</v>
      </c>
    </row>
    <row r="4222" spans="1:6">
      <c r="A4222" s="2">
        <v>71.35243640107564</v>
      </c>
      <c r="B4222" s="2">
        <v>64.32651493799514</v>
      </c>
      <c r="C4222" s="2">
        <v>69.69565685815012</v>
      </c>
      <c r="D4222" s="2">
        <v>63.83509384759215</v>
      </c>
      <c r="E4222" s="2">
        <v>65.71923452871441</v>
      </c>
      <c r="F4222" s="2">
        <v>64.98458185389488</v>
      </c>
    </row>
    <row r="4223" spans="1:6">
      <c r="A4223" s="2">
        <v>41.80254951707757</v>
      </c>
      <c r="B4223" s="2">
        <v>44.74003456748568</v>
      </c>
      <c r="C4223" s="2">
        <v>42.70034331887966</v>
      </c>
      <c r="D4223" s="2">
        <v>45.28865567126383</v>
      </c>
      <c r="E4223" s="2">
        <v>44.07990316781014</v>
      </c>
      <c r="F4223" s="2">
        <v>44.75820594676285</v>
      </c>
    </row>
    <row r="4224" spans="1:6">
      <c r="A4224" s="2">
        <v>44.22314530966016</v>
      </c>
      <c r="B4224" s="2">
        <v>46.24566415740129</v>
      </c>
      <c r="C4224" s="2">
        <v>42.94018027213411</v>
      </c>
      <c r="D4224" s="2">
        <v>44.36911049187604</v>
      </c>
      <c r="E4224" s="2">
        <v>45.83149308246173</v>
      </c>
      <c r="F4224" s="2">
        <v>44.06553797411365</v>
      </c>
    </row>
    <row r="4225" spans="1:6">
      <c r="A4225" s="2">
        <v>42.96007743906905</v>
      </c>
      <c r="B4225" s="2">
        <v>44.29203841919369</v>
      </c>
      <c r="C4225" s="2">
        <v>43.57255489515698</v>
      </c>
      <c r="D4225" s="2">
        <v>44.70394025386435</v>
      </c>
      <c r="E4225" s="2">
        <v>43.95406758847519</v>
      </c>
      <c r="F4225" s="2">
        <v>44.45269859423565</v>
      </c>
    </row>
    <row r="4226" spans="1:6">
      <c r="A4226" s="2">
        <v>38.71329081677415</v>
      </c>
      <c r="B4226" s="2">
        <v>44.00726788140541</v>
      </c>
      <c r="C4226" s="2">
        <v>38.52579264057815</v>
      </c>
      <c r="D4226" s="2">
        <v>43.71118258933637</v>
      </c>
      <c r="E4226" s="2">
        <v>42.94392730354261</v>
      </c>
      <c r="F4226" s="2">
        <v>42.66997015329997</v>
      </c>
    </row>
    <row r="4227" spans="1:6">
      <c r="A4227" s="2">
        <v>41.85748247396828</v>
      </c>
      <c r="B4227" s="2">
        <v>41.49443277420611</v>
      </c>
      <c r="C4227" s="2">
        <v>41.39757746312896</v>
      </c>
      <c r="D4227" s="2">
        <v>40.92612181535486</v>
      </c>
      <c r="E4227" s="2">
        <v>41.53882613678077</v>
      </c>
      <c r="F4227" s="2">
        <v>40.99204833110532</v>
      </c>
    </row>
    <row r="4228" spans="1:6">
      <c r="A4228" s="2">
        <v>45.67086277829308</v>
      </c>
      <c r="B4228" s="2">
        <v>42.1840411776969</v>
      </c>
      <c r="C4228" s="2">
        <v>44.48496347091402</v>
      </c>
      <c r="D4228" s="2">
        <v>42.11352044800787</v>
      </c>
      <c r="E4228" s="2">
        <v>42.85351923375207</v>
      </c>
      <c r="F4228" s="2">
        <v>42.57315453308048</v>
      </c>
    </row>
    <row r="4229" spans="1:6">
      <c r="A4229" s="2">
        <v>41.62041632819568</v>
      </c>
      <c r="B4229" s="2">
        <v>40.64671847089446</v>
      </c>
      <c r="C4229" s="2">
        <v>41.2222420123912</v>
      </c>
      <c r="D4229" s="2">
        <v>40.54253976376282</v>
      </c>
      <c r="E4229" s="2">
        <v>40.83493137530858</v>
      </c>
      <c r="F4229" s="2">
        <v>40.66110374668165</v>
      </c>
    </row>
    <row r="4230" spans="1:6">
      <c r="A4230" s="2">
        <v>40.36212736890811</v>
      </c>
      <c r="B4230" s="2">
        <v>41.60317157504314</v>
      </c>
      <c r="C4230" s="2">
        <v>39.91136462213939</v>
      </c>
      <c r="D4230" s="2">
        <v>42.07957277609186</v>
      </c>
      <c r="E4230" s="2">
        <v>41.28691544902168</v>
      </c>
      <c r="F4230" s="2">
        <v>41.60106884763875</v>
      </c>
    </row>
    <row r="4231" spans="1:6">
      <c r="A4231" s="2">
        <v>42.26331551921277</v>
      </c>
      <c r="B4231" s="2">
        <v>42.11011744540762</v>
      </c>
      <c r="C4231" s="2">
        <v>42.20306746691634</v>
      </c>
      <c r="D4231" s="2">
        <v>42.21483388288679</v>
      </c>
      <c r="E4231" s="2">
        <v>42.09975092193299</v>
      </c>
      <c r="F4231" s="2">
        <v>42.16399132565191</v>
      </c>
    </row>
    <row r="4232" spans="1:6">
      <c r="A4232" s="2">
        <v>45.77033959903075</v>
      </c>
      <c r="B4232" s="2">
        <v>44.54309637759652</v>
      </c>
      <c r="C4232" s="2">
        <v>44.35953865541544</v>
      </c>
      <c r="D4232" s="2">
        <v>43.66517891965945</v>
      </c>
      <c r="E4232" s="2">
        <v>44.70274386064904</v>
      </c>
      <c r="F4232" s="2">
        <v>43.73356410364624</v>
      </c>
    </row>
    <row r="4233" spans="1:6">
      <c r="A4233" s="2">
        <v>48.44968922532042</v>
      </c>
      <c r="B4233" s="2">
        <v>46.30939879736369</v>
      </c>
      <c r="C4233" s="2">
        <v>48.39151978734946</v>
      </c>
      <c r="D4233" s="2">
        <v>46.58431361386765</v>
      </c>
      <c r="E4233" s="2">
        <v>46.71287925758269</v>
      </c>
      <c r="F4233" s="2">
        <v>46.92697762354686</v>
      </c>
    </row>
    <row r="4234" spans="1:6">
      <c r="A4234" s="2">
        <v>52.46635253764514</v>
      </c>
      <c r="B4234" s="2">
        <v>48.97446625956466</v>
      </c>
      <c r="C4234" s="2">
        <v>51.85784374945062</v>
      </c>
      <c r="D4234" s="2">
        <v>49.3201414351588</v>
      </c>
      <c r="E4234" s="2">
        <v>49.64801126086126</v>
      </c>
      <c r="F4234" s="2">
        <v>49.80083048752511</v>
      </c>
    </row>
    <row r="4235" spans="1:6">
      <c r="A4235" s="2">
        <v>44.9807774112973</v>
      </c>
      <c r="B4235" s="2">
        <v>43.22295571499408</v>
      </c>
      <c r="C4235" s="2">
        <v>44.75611589542333</v>
      </c>
      <c r="D4235" s="2">
        <v>42.55415577228215</v>
      </c>
      <c r="E4235" s="2">
        <v>43.57109546026656</v>
      </c>
      <c r="F4235" s="2">
        <v>42.9926023404044</v>
      </c>
    </row>
    <row r="4236" spans="1:6">
      <c r="A4236" s="2">
        <v>47.78261881715516</v>
      </c>
      <c r="B4236" s="2">
        <v>47.08452079889668</v>
      </c>
      <c r="C4236" s="2">
        <v>48.51112979214687</v>
      </c>
      <c r="D4236" s="2">
        <v>47.83451795088261</v>
      </c>
      <c r="E4236" s="2">
        <v>47.16806349056909</v>
      </c>
      <c r="F4236" s="2">
        <v>47.96965060136912</v>
      </c>
    </row>
    <row r="4237" spans="1:6">
      <c r="A4237" s="2">
        <v>40.5356446757133</v>
      </c>
      <c r="B4237" s="2">
        <v>41.19878588275412</v>
      </c>
      <c r="C4237" s="2">
        <v>39.82738467901135</v>
      </c>
      <c r="D4237" s="2">
        <v>40.9667970187949</v>
      </c>
      <c r="E4237" s="2">
        <v>41.03177329976761</v>
      </c>
      <c r="F4237" s="2">
        <v>40.72224925973745</v>
      </c>
    </row>
    <row r="4238" spans="1:6">
      <c r="A4238" s="2">
        <v>42.04027874069862</v>
      </c>
      <c r="B4238" s="2">
        <v>41.39884894952501</v>
      </c>
      <c r="C4238" s="2">
        <v>40.43024423540516</v>
      </c>
      <c r="D4238" s="2">
        <v>40.93993345190418</v>
      </c>
      <c r="E4238" s="2">
        <v>41.52713490775973</v>
      </c>
      <c r="F4238" s="2">
        <v>40.83657489461935</v>
      </c>
    </row>
    <row r="4239" spans="1:6">
      <c r="A4239" s="2">
        <v>42.93567786846496</v>
      </c>
      <c r="B4239" s="2">
        <v>45.83514023947516</v>
      </c>
      <c r="C4239" s="2">
        <v>42.63693987089466</v>
      </c>
      <c r="D4239" s="2">
        <v>45.59796202946162</v>
      </c>
      <c r="E4239" s="2">
        <v>45.22999201157877</v>
      </c>
      <c r="F4239" s="2">
        <v>44.95875340085176</v>
      </c>
    </row>
    <row r="4240" spans="1:6">
      <c r="A4240" s="2">
        <v>41.30967672888055</v>
      </c>
      <c r="B4240" s="2">
        <v>47.13173803279212</v>
      </c>
      <c r="C4240" s="2">
        <v>41.01367921399293</v>
      </c>
      <c r="D4240" s="2">
        <v>47.43303623153002</v>
      </c>
      <c r="E4240" s="2">
        <v>45.95893724723485</v>
      </c>
      <c r="F4240" s="2">
        <v>46.14238658736591</v>
      </c>
    </row>
    <row r="4241" spans="1:6">
      <c r="A4241" s="2">
        <v>44.85117722558878</v>
      </c>
      <c r="B4241" s="2">
        <v>51.56184749007697</v>
      </c>
      <c r="C4241" s="2">
        <v>44.96575858077721</v>
      </c>
      <c r="D4241" s="2">
        <v>49.34976261255678</v>
      </c>
      <c r="E4241" s="2">
        <v>50.09157147865198</v>
      </c>
      <c r="F4241" s="2">
        <v>48.41891218195542</v>
      </c>
    </row>
    <row r="4242" spans="1:6">
      <c r="A4242" s="2">
        <v>37.62731070001383</v>
      </c>
      <c r="B4242" s="2">
        <v>39.25800947578831</v>
      </c>
      <c r="C4242" s="2">
        <v>37.06064231796523</v>
      </c>
      <c r="D4242" s="2">
        <v>38.79415356768794</v>
      </c>
      <c r="E4242" s="2">
        <v>38.88409774281391</v>
      </c>
      <c r="F4242" s="2">
        <v>38.43134742345167</v>
      </c>
    </row>
    <row r="4243" spans="1:6">
      <c r="A4243" s="2">
        <v>52.08618953656083</v>
      </c>
      <c r="B4243" s="2">
        <v>50.31390408587502</v>
      </c>
      <c r="C4243" s="2">
        <v>49.90971603807279</v>
      </c>
      <c r="D4243" s="2">
        <v>50.02615832555595</v>
      </c>
      <c r="E4243" s="2">
        <v>50.62399733692848</v>
      </c>
      <c r="F4243" s="2">
        <v>49.97241736326369</v>
      </c>
    </row>
    <row r="4244" spans="1:6">
      <c r="A4244" s="2">
        <v>45.52482051935019</v>
      </c>
      <c r="B4244" s="2">
        <v>48.17982923802915</v>
      </c>
      <c r="C4244" s="2">
        <v>46.21604731694836</v>
      </c>
      <c r="D4244" s="2">
        <v>48.39130791073128</v>
      </c>
      <c r="E4244" s="2">
        <v>47.64377905181491</v>
      </c>
      <c r="F4244" s="2">
        <v>47.94556408443421</v>
      </c>
    </row>
    <row r="4245" spans="1:6">
      <c r="A4245" s="2">
        <v>37.9729440690889</v>
      </c>
      <c r="B4245" s="2">
        <v>40.39191588576605</v>
      </c>
      <c r="C4245" s="2">
        <v>38.64202954163297</v>
      </c>
      <c r="D4245" s="2">
        <v>41.31395712478929</v>
      </c>
      <c r="E4245" s="2">
        <v>39.88359032362941</v>
      </c>
      <c r="F4245" s="2">
        <v>40.76604114442328</v>
      </c>
    </row>
    <row r="4246" spans="1:6">
      <c r="A4246" s="2">
        <v>47.79080815596173</v>
      </c>
      <c r="B4246" s="2">
        <v>43.33445681879915</v>
      </c>
      <c r="C4246" s="2">
        <v>45.66805818974978</v>
      </c>
      <c r="D4246" s="2">
        <v>43.35659678441293</v>
      </c>
      <c r="E4246" s="2">
        <v>44.17435267806722</v>
      </c>
      <c r="F4246" s="2">
        <v>43.81888906548028</v>
      </c>
    </row>
    <row r="4247" spans="1:6">
      <c r="A4247" s="2">
        <v>40.86139487751212</v>
      </c>
      <c r="B4247" s="2">
        <v>41.68273371569561</v>
      </c>
      <c r="C4247" s="2">
        <v>40.96789331388081</v>
      </c>
      <c r="D4247" s="2">
        <v>41.62054585007804</v>
      </c>
      <c r="E4247" s="2">
        <v>41.49589507940575</v>
      </c>
      <c r="F4247" s="2">
        <v>41.4891060168996</v>
      </c>
    </row>
    <row r="4248" spans="1:6">
      <c r="A4248" s="2">
        <v>38.64603821368694</v>
      </c>
      <c r="B4248" s="2">
        <v>40.07632541256496</v>
      </c>
      <c r="C4248" s="2">
        <v>39.09887562834275</v>
      </c>
      <c r="D4248" s="2">
        <v>40.08749798859136</v>
      </c>
      <c r="E4248" s="2">
        <v>39.6873588568813</v>
      </c>
      <c r="F4248" s="2">
        <v>39.83871836183924</v>
      </c>
    </row>
    <row r="4249" spans="1:6">
      <c r="A4249" s="2">
        <v>44.57592515154913</v>
      </c>
      <c r="B4249" s="2">
        <v>48.84216200372498</v>
      </c>
      <c r="C4249" s="2">
        <v>43.58009921980096</v>
      </c>
      <c r="D4249" s="2">
        <v>48.01595127086134</v>
      </c>
      <c r="E4249" s="2">
        <v>47.89991623519484</v>
      </c>
      <c r="F4249" s="2">
        <v>47.09469364961809</v>
      </c>
    </row>
    <row r="4250" spans="1:6">
      <c r="A4250" s="2">
        <v>50.833312581872</v>
      </c>
      <c r="B4250" s="2">
        <v>52.90026931696551</v>
      </c>
      <c r="C4250" s="2">
        <v>50.57998845833072</v>
      </c>
      <c r="D4250" s="2">
        <v>53.00353852635838</v>
      </c>
      <c r="E4250" s="2">
        <v>52.43093071049842</v>
      </c>
      <c r="F4250" s="2">
        <v>52.48568615010569</v>
      </c>
    </row>
    <row r="4251" spans="1:6">
      <c r="A4251" s="2">
        <v>38.6272739901523</v>
      </c>
      <c r="B4251" s="2">
        <v>41.35498740088562</v>
      </c>
      <c r="C4251" s="2">
        <v>38.17310869022243</v>
      </c>
      <c r="D4251" s="2">
        <v>41.03719417733472</v>
      </c>
      <c r="E4251" s="2">
        <v>40.71563676881346</v>
      </c>
      <c r="F4251" s="2">
        <v>40.43026255931047</v>
      </c>
    </row>
    <row r="4252" spans="1:6">
      <c r="A4252" s="2">
        <v>57.60204480603763</v>
      </c>
      <c r="B4252" s="2">
        <v>46.68117034204506</v>
      </c>
      <c r="C4252" s="2">
        <v>56.08552726434663</v>
      </c>
      <c r="D4252" s="2">
        <v>45.95249908266807</v>
      </c>
      <c r="E4252" s="2">
        <v>48.74730366981671</v>
      </c>
      <c r="F4252" s="2">
        <v>47.93150478084684</v>
      </c>
    </row>
    <row r="4253" spans="1:6">
      <c r="A4253" s="2">
        <v>38.85406309826156</v>
      </c>
      <c r="B4253" s="2">
        <v>37.49280665857938</v>
      </c>
      <c r="C4253" s="2">
        <v>37.70274741685165</v>
      </c>
      <c r="D4253" s="2">
        <v>37.28175636423352</v>
      </c>
      <c r="E4253" s="2">
        <v>37.65459335683189</v>
      </c>
      <c r="F4253" s="2">
        <v>37.27711166487678</v>
      </c>
    </row>
    <row r="4254" spans="1:6">
      <c r="A4254" s="2">
        <v>42.24206978857523</v>
      </c>
      <c r="B4254" s="2">
        <v>41.41217258406819</v>
      </c>
      <c r="C4254" s="2">
        <v>42.17919487289792</v>
      </c>
      <c r="D4254" s="2">
        <v>41.31033883413567</v>
      </c>
      <c r="E4254" s="2">
        <v>41.56687224475183</v>
      </c>
      <c r="F4254" s="2">
        <v>41.48236656374637</v>
      </c>
    </row>
    <row r="4255" spans="1:6">
      <c r="A4255" s="2">
        <v>42.43335692295884</v>
      </c>
      <c r="B4255" s="2">
        <v>41.92010878112134</v>
      </c>
      <c r="C4255" s="2">
        <v>42.36995519819309</v>
      </c>
      <c r="D4255" s="2">
        <v>41.76788803995127</v>
      </c>
      <c r="E4255" s="2">
        <v>41.85691360676564</v>
      </c>
      <c r="F4255" s="2">
        <v>41.88829418391884</v>
      </c>
    </row>
    <row r="4256" spans="1:6">
      <c r="A4256" s="2">
        <v>45.92751936716692</v>
      </c>
      <c r="B4256" s="2">
        <v>42.85589323641842</v>
      </c>
      <c r="C4256" s="2">
        <v>44.87925931763731</v>
      </c>
      <c r="D4256" s="2">
        <v>42.70139903533821</v>
      </c>
      <c r="E4256" s="2">
        <v>43.32794719396851</v>
      </c>
      <c r="F4256" s="2">
        <v>43.11863545076812</v>
      </c>
    </row>
    <row r="4257" spans="1:6">
      <c r="A4257" s="2">
        <v>44.00655589080665</v>
      </c>
      <c r="B4257" s="2">
        <v>44.51626509654137</v>
      </c>
      <c r="C4257" s="2">
        <v>44.84745359063715</v>
      </c>
      <c r="D4257" s="2">
        <v>44.30055307833008</v>
      </c>
      <c r="E4257" s="2">
        <v>44.33483476748715</v>
      </c>
      <c r="F4257" s="2">
        <v>44.40209057355962</v>
      </c>
    </row>
    <row r="4258" spans="1:6">
      <c r="A4258" s="2">
        <v>39.76220839662032</v>
      </c>
      <c r="B4258" s="2">
        <v>41.60585165218168</v>
      </c>
      <c r="C4258" s="2">
        <v>39.25282763030757</v>
      </c>
      <c r="D4258" s="2">
        <v>40.94283423688957</v>
      </c>
      <c r="E4258" s="2">
        <v>41.1380194602287</v>
      </c>
      <c r="F4258" s="2">
        <v>40.59089559349419</v>
      </c>
    </row>
    <row r="4259" spans="1:6">
      <c r="A4259" s="2">
        <v>41.6457705882699</v>
      </c>
      <c r="B4259" s="2">
        <v>44.30736510132178</v>
      </c>
      <c r="C4259" s="2">
        <v>41.70180548226418</v>
      </c>
      <c r="D4259" s="2">
        <v>43.728817040499</v>
      </c>
      <c r="E4259" s="2">
        <v>43.6791331850491</v>
      </c>
      <c r="F4259" s="2">
        <v>43.28490678915611</v>
      </c>
    </row>
    <row r="4260" spans="1:6">
      <c r="A4260" s="2">
        <v>40.13227148308656</v>
      </c>
      <c r="B4260" s="2">
        <v>41.78422032470316</v>
      </c>
      <c r="C4260" s="2">
        <v>40.86418909508039</v>
      </c>
      <c r="D4260" s="2">
        <v>41.80503786913932</v>
      </c>
      <c r="E4260" s="2">
        <v>41.3812332093237</v>
      </c>
      <c r="F4260" s="2">
        <v>41.56323542839751</v>
      </c>
    </row>
    <row r="4261" spans="1:6">
      <c r="A4261" s="2">
        <v>42.40668514675684</v>
      </c>
      <c r="B4261" s="2">
        <v>41.07254500457816</v>
      </c>
      <c r="C4261" s="2">
        <v>40.74125817239793</v>
      </c>
      <c r="D4261" s="2">
        <v>40.88601976343886</v>
      </c>
      <c r="E4261" s="2">
        <v>41.32883394905171</v>
      </c>
      <c r="F4261" s="2">
        <v>40.83907189217933</v>
      </c>
    </row>
    <row r="4262" spans="1:6">
      <c r="A4262" s="2">
        <v>63.92238625712621</v>
      </c>
      <c r="B4262" s="2">
        <v>54.35484797765528</v>
      </c>
      <c r="C4262" s="2">
        <v>63.89631521461791</v>
      </c>
      <c r="D4262" s="2">
        <v>54.81774512020829</v>
      </c>
      <c r="E4262" s="2">
        <v>56.14640840921348</v>
      </c>
      <c r="F4262" s="2">
        <v>56.61774031333555</v>
      </c>
    </row>
    <row r="4263" spans="1:6">
      <c r="A4263" s="2">
        <v>45.52482338527018</v>
      </c>
      <c r="B4263" s="2">
        <v>45.97774221705762</v>
      </c>
      <c r="C4263" s="2">
        <v>46.2907136343219</v>
      </c>
      <c r="D4263" s="2">
        <v>46.12658696764788</v>
      </c>
      <c r="E4263" s="2">
        <v>45.81988569111153</v>
      </c>
      <c r="F4263" s="2">
        <v>46.12639189535665</v>
      </c>
    </row>
    <row r="4264" spans="1:6">
      <c r="A4264" s="2">
        <v>36.82731743237721</v>
      </c>
      <c r="B4264" s="2">
        <v>38.70959275687043</v>
      </c>
      <c r="C4264" s="2">
        <v>36.12782471597279</v>
      </c>
      <c r="D4264" s="2">
        <v>37.90491386069159</v>
      </c>
      <c r="E4264" s="2">
        <v>38.28908222463708</v>
      </c>
      <c r="F4264" s="2">
        <v>37.52153994458217</v>
      </c>
    </row>
    <row r="4265" spans="1:6">
      <c r="A4265" s="2">
        <v>47.115095973922</v>
      </c>
      <c r="B4265" s="2">
        <v>50.29315624920694</v>
      </c>
      <c r="C4265" s="2">
        <v>46.18013525234927</v>
      </c>
      <c r="D4265" s="2">
        <v>49.85969815736036</v>
      </c>
      <c r="E4265" s="2">
        <v>49.58263505845575</v>
      </c>
      <c r="F4265" s="2">
        <v>49.1109072460435</v>
      </c>
    </row>
    <row r="4266" spans="1:6">
      <c r="A4266" s="2">
        <v>46.02888658012541</v>
      </c>
      <c r="B4266" s="2">
        <v>48.80161831798323</v>
      </c>
      <c r="C4266" s="2">
        <v>44.82177214213905</v>
      </c>
      <c r="D4266" s="2">
        <v>48.26549727190433</v>
      </c>
      <c r="E4266" s="2">
        <v>48.20619702446473</v>
      </c>
      <c r="F4266" s="2">
        <v>47.55835446603808</v>
      </c>
    </row>
    <row r="4267" spans="1:6">
      <c r="A4267" s="2">
        <v>41.24340627906261</v>
      </c>
      <c r="B4267" s="2">
        <v>43.29896534802119</v>
      </c>
      <c r="C4267" s="2">
        <v>41.90896664562788</v>
      </c>
      <c r="D4267" s="2">
        <v>42.90388027681819</v>
      </c>
      <c r="E4267" s="2">
        <v>42.69256827190202</v>
      </c>
      <c r="F4267" s="2">
        <v>42.64111446955569</v>
      </c>
    </row>
    <row r="4268" spans="1:6">
      <c r="A4268" s="2">
        <v>33.85173291112651</v>
      </c>
      <c r="B4268" s="2">
        <v>45.87176639952338</v>
      </c>
      <c r="C4268" s="2">
        <v>35.46072592612087</v>
      </c>
      <c r="D4268" s="2">
        <v>46.52199668000181</v>
      </c>
      <c r="E4268" s="2">
        <v>43.30509974146073</v>
      </c>
      <c r="F4268" s="2">
        <v>44.24601965083116</v>
      </c>
    </row>
    <row r="4269" spans="1:6">
      <c r="A4269" s="2">
        <v>55.50677895085067</v>
      </c>
      <c r="B4269" s="2">
        <v>46.49636875692664</v>
      </c>
      <c r="C4269" s="2">
        <v>55.45607122793116</v>
      </c>
      <c r="D4269" s="2">
        <v>46.74948622167359</v>
      </c>
      <c r="E4269" s="2">
        <v>48.27168138737824</v>
      </c>
      <c r="F4269" s="2">
        <v>48.48827379164871</v>
      </c>
    </row>
    <row r="4270" spans="1:6">
      <c r="A4270" s="2">
        <v>52.70151516955659</v>
      </c>
      <c r="B4270" s="2">
        <v>45.49972670469808</v>
      </c>
      <c r="C4270" s="2">
        <v>50.97291282717236</v>
      </c>
      <c r="D4270" s="2">
        <v>45.85938304963602</v>
      </c>
      <c r="E4270" s="2">
        <v>46.88749132211262</v>
      </c>
      <c r="F4270" s="2">
        <v>46.85396748206153</v>
      </c>
    </row>
    <row r="4271" spans="1:6">
      <c r="A4271" s="2">
        <v>38.11411569500162</v>
      </c>
      <c r="B4271" s="2">
        <v>38.34873560994912</v>
      </c>
      <c r="C4271" s="2">
        <v>38.63909463275827</v>
      </c>
      <c r="D4271" s="2">
        <v>37.69630947801466</v>
      </c>
      <c r="E4271" s="2">
        <v>38.14177522294633</v>
      </c>
      <c r="F4271" s="2">
        <v>37.86740124674938</v>
      </c>
    </row>
    <row r="4272" spans="1:6">
      <c r="A4272" s="2">
        <v>42.26494403125789</v>
      </c>
      <c r="B4272" s="2">
        <v>41.98826792929889</v>
      </c>
      <c r="C4272" s="2">
        <v>42.34707904697442</v>
      </c>
      <c r="D4272" s="2">
        <v>40.3299583012643</v>
      </c>
      <c r="E4272" s="2">
        <v>42.0419181974897</v>
      </c>
      <c r="F4272" s="2">
        <v>40.73230849273266</v>
      </c>
    </row>
    <row r="4273" spans="1:6">
      <c r="A4273" s="2">
        <v>46.35854906855267</v>
      </c>
      <c r="B4273" s="2">
        <v>47.60082730184664</v>
      </c>
      <c r="C4273" s="2">
        <v>46.40188017055608</v>
      </c>
      <c r="D4273" s="2">
        <v>47.97264057715815</v>
      </c>
      <c r="E4273" s="2">
        <v>47.19103255662998</v>
      </c>
      <c r="F4273" s="2">
        <v>47.61984538880363</v>
      </c>
    </row>
    <row r="4274" spans="1:6">
      <c r="A4274" s="2">
        <v>41.21905636391705</v>
      </c>
      <c r="B4274" s="2">
        <v>42.87656588606679</v>
      </c>
      <c r="C4274" s="2">
        <v>40.50263738613108</v>
      </c>
      <c r="D4274" s="2">
        <v>42.38936028100535</v>
      </c>
      <c r="E4274" s="2">
        <v>42.49270234478848</v>
      </c>
      <c r="F4274" s="2">
        <v>41.96018049760455</v>
      </c>
    </row>
    <row r="4275" spans="1:6">
      <c r="A4275" s="2">
        <v>53.04394536083301</v>
      </c>
      <c r="B4275" s="2">
        <v>47.9524513242911</v>
      </c>
      <c r="C4275" s="2">
        <v>48.05297850482842</v>
      </c>
      <c r="D4275" s="2">
        <v>46.36669043859408</v>
      </c>
      <c r="E4275" s="2">
        <v>48.91804428942062</v>
      </c>
      <c r="F4275" s="2">
        <v>46.69940594802059</v>
      </c>
    </row>
    <row r="4276" spans="1:6">
      <c r="A4276" s="2">
        <v>36.82467514148977</v>
      </c>
      <c r="B4276" s="2">
        <v>35.28916302142127</v>
      </c>
      <c r="C4276" s="2">
        <v>35.35501721836927</v>
      </c>
      <c r="D4276" s="2">
        <v>35.22902918561469</v>
      </c>
      <c r="E4276" s="2">
        <v>35.54055395697867</v>
      </c>
      <c r="F4276" s="2">
        <v>35.23386008663476</v>
      </c>
    </row>
    <row r="4277" spans="1:6">
      <c r="A4277" s="2">
        <v>41.74435808211469</v>
      </c>
      <c r="B4277" s="2">
        <v>40.9354970324904</v>
      </c>
      <c r="C4277" s="2">
        <v>41.05026093348384</v>
      </c>
      <c r="D4277" s="2">
        <v>40.93413495461762</v>
      </c>
      <c r="E4277" s="2">
        <v>41.03479697267492</v>
      </c>
      <c r="F4277" s="2">
        <v>40.87823002578077</v>
      </c>
    </row>
    <row r="4278" spans="1:6">
      <c r="A4278" s="2">
        <v>50.2247451551323</v>
      </c>
      <c r="B4278" s="2">
        <v>53.97126720548115</v>
      </c>
      <c r="C4278" s="2">
        <v>49.16542386314077</v>
      </c>
      <c r="D4278" s="2">
        <v>53.33889238014618</v>
      </c>
      <c r="E4278" s="2">
        <v>53.15770828460412</v>
      </c>
      <c r="F4278" s="2">
        <v>52.49063352526061</v>
      </c>
    </row>
    <row r="4279" spans="1:6">
      <c r="A4279" s="2">
        <v>36.0302840825908</v>
      </c>
      <c r="B4279" s="2">
        <v>38.28553347764215</v>
      </c>
      <c r="C4279" s="2">
        <v>36.12153318915428</v>
      </c>
      <c r="D4279" s="2">
        <v>38.23647113958123</v>
      </c>
      <c r="E4279" s="2">
        <v>37.8157189186669</v>
      </c>
      <c r="F4279" s="2">
        <v>37.78689412741024</v>
      </c>
    </row>
    <row r="4280" spans="1:6">
      <c r="A4280" s="2">
        <v>39.40009485480851</v>
      </c>
      <c r="B4280" s="2">
        <v>41.48864284470714</v>
      </c>
      <c r="C4280" s="2">
        <v>40.01863494739647</v>
      </c>
      <c r="D4280" s="2">
        <v>41.92057287614622</v>
      </c>
      <c r="E4280" s="2">
        <v>40.96581577706976</v>
      </c>
      <c r="F4280" s="2">
        <v>41.44558640427037</v>
      </c>
    </row>
    <row r="4281" spans="1:6">
      <c r="A4281" s="2">
        <v>41.12983466358183</v>
      </c>
      <c r="B4281" s="2">
        <v>41.5290662948625</v>
      </c>
      <c r="C4281" s="2">
        <v>40.58752327439925</v>
      </c>
      <c r="D4281" s="2">
        <v>40.80601314556346</v>
      </c>
      <c r="E4281" s="2">
        <v>41.35383855842051</v>
      </c>
      <c r="F4281" s="2">
        <v>40.74863409536307</v>
      </c>
    </row>
    <row r="4282" spans="1:6">
      <c r="A4282" s="2">
        <v>46.36279628983171</v>
      </c>
      <c r="B4282" s="2">
        <v>46.54218327785044</v>
      </c>
      <c r="C4282" s="2">
        <v>47.17085696157884</v>
      </c>
      <c r="D4282" s="2">
        <v>46.30190265355286</v>
      </c>
      <c r="E4282" s="2">
        <v>46.4327618740971</v>
      </c>
      <c r="F4282" s="2">
        <v>46.46602231538911</v>
      </c>
    </row>
    <row r="4283" spans="1:6">
      <c r="A4283" s="2">
        <v>50.00306005954411</v>
      </c>
      <c r="B4283" s="2">
        <v>49.20388288387355</v>
      </c>
      <c r="C4283" s="2">
        <v>49.10452976755634</v>
      </c>
      <c r="D4283" s="2">
        <v>48.52284397293894</v>
      </c>
      <c r="E4283" s="2">
        <v>49.30498875469879</v>
      </c>
      <c r="F4283" s="2">
        <v>48.57520734259863</v>
      </c>
    </row>
    <row r="4284" spans="1:6">
      <c r="A4284" s="2">
        <v>63.13020075164442</v>
      </c>
      <c r="B4284" s="2">
        <v>50.01865199356693</v>
      </c>
      <c r="C4284" s="2">
        <v>61.03120868721678</v>
      </c>
      <c r="D4284" s="2">
        <v>49.7866189160894</v>
      </c>
      <c r="E4284" s="2">
        <v>52.63685129924396</v>
      </c>
      <c r="F4284" s="2">
        <v>52.01713366154866</v>
      </c>
    </row>
    <row r="4285" spans="1:6">
      <c r="A4285" s="2">
        <v>61.01820613828852</v>
      </c>
      <c r="B4285" s="2">
        <v>49.70229000360781</v>
      </c>
      <c r="C4285" s="2">
        <v>61.06017858061939</v>
      </c>
      <c r="D4285" s="2">
        <v>49.78512380508745</v>
      </c>
      <c r="E4285" s="2">
        <v>51.94586397362336</v>
      </c>
      <c r="F4285" s="2">
        <v>52.03020124118097</v>
      </c>
    </row>
    <row r="4286" spans="1:6">
      <c r="A4286" s="2">
        <v>44.58033844644633</v>
      </c>
      <c r="B4286" s="2">
        <v>52.73707094541608</v>
      </c>
      <c r="C4286" s="2">
        <v>44.24568600638444</v>
      </c>
      <c r="D4286" s="2">
        <v>52.041176287642</v>
      </c>
      <c r="E4286" s="2">
        <v>51.1038305856828</v>
      </c>
      <c r="F4286" s="2">
        <v>50.48127793777175</v>
      </c>
    </row>
    <row r="4287" spans="1:6">
      <c r="A4287" s="2">
        <v>59.36894011363229</v>
      </c>
      <c r="B4287" s="2">
        <v>49.6964930640381</v>
      </c>
      <c r="C4287" s="2">
        <v>59.56346440524721</v>
      </c>
      <c r="D4287" s="2">
        <v>49.31257897905638</v>
      </c>
      <c r="E4287" s="2">
        <v>51.45885874883538</v>
      </c>
      <c r="F4287" s="2">
        <v>51.35753128201193</v>
      </c>
    </row>
    <row r="4288" spans="1:6">
      <c r="A4288" s="2">
        <v>44.0070438722035</v>
      </c>
      <c r="B4288" s="2">
        <v>43.48438587014366</v>
      </c>
      <c r="C4288" s="2">
        <v>44.0788865283554</v>
      </c>
      <c r="D4288" s="2">
        <v>43.46203077735233</v>
      </c>
      <c r="E4288" s="2">
        <v>43.55796342033916</v>
      </c>
      <c r="F4288" s="2">
        <v>43.5781974865146</v>
      </c>
    </row>
    <row r="4289" spans="1:6">
      <c r="A4289" s="2">
        <v>51.28725097555446</v>
      </c>
      <c r="B4289" s="2">
        <v>45.90634827364222</v>
      </c>
      <c r="C4289" s="2">
        <v>51.3241763208333</v>
      </c>
      <c r="D4289" s="2">
        <v>46.05284221162092</v>
      </c>
      <c r="E4289" s="2">
        <v>46.93752016981563</v>
      </c>
      <c r="F4289" s="2">
        <v>47.1003277970596</v>
      </c>
    </row>
    <row r="4290" spans="1:6">
      <c r="A4290" s="2">
        <v>42.59393924774007</v>
      </c>
      <c r="B4290" s="2">
        <v>43.60144413452193</v>
      </c>
      <c r="C4290" s="2">
        <v>41.71210090708401</v>
      </c>
      <c r="D4290" s="2">
        <v>43.26718104009807</v>
      </c>
      <c r="E4290" s="2">
        <v>43.38801064960969</v>
      </c>
      <c r="F4290" s="2">
        <v>42.94711220289231</v>
      </c>
    </row>
    <row r="4291" spans="1:6">
      <c r="A4291" s="2">
        <v>45.27588931121321</v>
      </c>
      <c r="B4291" s="2">
        <v>44.94611879558583</v>
      </c>
      <c r="C4291" s="2">
        <v>43.15598950925343</v>
      </c>
      <c r="D4291" s="2">
        <v>44.48150266887098</v>
      </c>
      <c r="E4291" s="2">
        <v>44.97169649533489</v>
      </c>
      <c r="F4291" s="2">
        <v>44.18170202745358</v>
      </c>
    </row>
    <row r="4292" spans="1:6">
      <c r="A4292" s="2">
        <v>40.19690738492038</v>
      </c>
      <c r="B4292" s="2">
        <v>44.38270168116216</v>
      </c>
      <c r="C4292" s="2">
        <v>40.42718120380228</v>
      </c>
      <c r="D4292" s="2">
        <v>44.33856689176378</v>
      </c>
      <c r="E4292" s="2">
        <v>43.52254723333485</v>
      </c>
      <c r="F4292" s="2">
        <v>43.55045452353615</v>
      </c>
    </row>
    <row r="4293" spans="1:6">
      <c r="A4293" s="2">
        <v>61.62993816926181</v>
      </c>
      <c r="B4293" s="2">
        <v>59.62504712089386</v>
      </c>
      <c r="C4293" s="2">
        <v>61.25402246034547</v>
      </c>
      <c r="D4293" s="2">
        <v>59.0904061135261</v>
      </c>
      <c r="E4293" s="2">
        <v>60.0234359129484</v>
      </c>
      <c r="F4293" s="2">
        <v>59.51438474879546</v>
      </c>
    </row>
    <row r="4294" spans="1:6">
      <c r="A4294" s="2">
        <v>43.55597778880067</v>
      </c>
      <c r="B4294" s="2">
        <v>45.37885066345167</v>
      </c>
      <c r="C4294" s="2">
        <v>43.95870928671557</v>
      </c>
      <c r="D4294" s="2">
        <v>45.48306759864136</v>
      </c>
      <c r="E4294" s="2">
        <v>44.91656836305538</v>
      </c>
      <c r="F4294" s="2">
        <v>45.16598299784406</v>
      </c>
    </row>
    <row r="4295" spans="1:6">
      <c r="A4295" s="2">
        <v>37.53530515746934</v>
      </c>
      <c r="B4295" s="2">
        <v>39.081202352575</v>
      </c>
      <c r="C4295" s="2">
        <v>38.44628187541552</v>
      </c>
      <c r="D4295" s="2">
        <v>39.27600465909096</v>
      </c>
      <c r="E4295" s="2">
        <v>38.65926426875036</v>
      </c>
      <c r="F4295" s="2">
        <v>39.10766739305638</v>
      </c>
    </row>
    <row r="4296" spans="1:6">
      <c r="A4296" s="2">
        <v>42.77272928350974</v>
      </c>
      <c r="B4296" s="2">
        <v>42.83961922697637</v>
      </c>
      <c r="C4296" s="2">
        <v>41.32554936566238</v>
      </c>
      <c r="D4296" s="2">
        <v>42.62881908972916</v>
      </c>
      <c r="E4296" s="2">
        <v>42.80333307629181</v>
      </c>
      <c r="F4296" s="2">
        <v>42.34028646579674</v>
      </c>
    </row>
    <row r="4297" spans="1:6">
      <c r="A4297" s="2">
        <v>36.24059142430483</v>
      </c>
      <c r="B4297" s="2">
        <v>38.1396338416812</v>
      </c>
      <c r="C4297" s="2">
        <v>36.29553044770945</v>
      </c>
      <c r="D4297" s="2">
        <v>37.93688988363363</v>
      </c>
      <c r="E4297" s="2">
        <v>37.71544224683861</v>
      </c>
      <c r="F4297" s="2">
        <v>37.60552134050759</v>
      </c>
    </row>
    <row r="4298" spans="1:6">
      <c r="A4298" s="2">
        <v>40.24788800332576</v>
      </c>
      <c r="B4298" s="2">
        <v>41.24081980631033</v>
      </c>
      <c r="C4298" s="2">
        <v>39.72036733419112</v>
      </c>
      <c r="D4298" s="2">
        <v>41.14249398770473</v>
      </c>
      <c r="E4298" s="2">
        <v>40.9846943267553</v>
      </c>
      <c r="F4298" s="2">
        <v>40.81284586758949</v>
      </c>
    </row>
    <row r="4299" spans="1:6">
      <c r="A4299" s="2">
        <v>38.79160823929483</v>
      </c>
      <c r="B4299" s="2">
        <v>38.74303010968055</v>
      </c>
      <c r="C4299" s="2">
        <v>38.71011467135028</v>
      </c>
      <c r="D4299" s="2">
        <v>38.31433311555351</v>
      </c>
      <c r="E4299" s="2">
        <v>38.60935605357732</v>
      </c>
      <c r="F4299" s="2">
        <v>38.35095476643465</v>
      </c>
    </row>
    <row r="4300" spans="1:6">
      <c r="A4300" s="2">
        <v>41.39229317458767</v>
      </c>
      <c r="B4300" s="2">
        <v>43.18493264716768</v>
      </c>
      <c r="C4300" s="2">
        <v>41.48862044137544</v>
      </c>
      <c r="D4300" s="2">
        <v>42.49738126481362</v>
      </c>
      <c r="E4300" s="2">
        <v>42.76199980655014</v>
      </c>
      <c r="F4300" s="2">
        <v>42.27343610648718</v>
      </c>
    </row>
    <row r="4301" spans="1:6">
      <c r="A4301" s="2">
        <v>40.28661145813911</v>
      </c>
      <c r="B4301" s="2">
        <v>44.17685626778801</v>
      </c>
      <c r="C4301" s="2">
        <v>39.8951414102489</v>
      </c>
      <c r="D4301" s="2">
        <v>44.13270480312416</v>
      </c>
      <c r="E4301" s="2">
        <v>43.35324165456754</v>
      </c>
      <c r="F4301" s="2">
        <v>43.25939220891505</v>
      </c>
    </row>
    <row r="4302" spans="1:6">
      <c r="A4302" s="2">
        <v>48.66665512662107</v>
      </c>
      <c r="B4302" s="2">
        <v>50.38322868294503</v>
      </c>
      <c r="C4302" s="2">
        <v>47.88305823195484</v>
      </c>
      <c r="D4302" s="2">
        <v>49.75933610318783</v>
      </c>
      <c r="E4302" s="2">
        <v>49.93690213125209</v>
      </c>
      <c r="F4302" s="2">
        <v>49.35303508184685</v>
      </c>
    </row>
    <row r="4303" spans="1:6">
      <c r="A4303" s="2">
        <v>38.04724599990197</v>
      </c>
      <c r="B4303" s="2">
        <v>38.53069895405841</v>
      </c>
      <c r="C4303" s="2">
        <v>38.24940885609604</v>
      </c>
      <c r="D4303" s="2">
        <v>38.60528640796048</v>
      </c>
      <c r="E4303" s="2">
        <v>38.31584891296192</v>
      </c>
      <c r="F4303" s="2">
        <v>38.50835299517772</v>
      </c>
    </row>
    <row r="4304" spans="1:6">
      <c r="A4304" s="2">
        <v>61.91714424676354</v>
      </c>
      <c r="B4304" s="2">
        <v>43.17907110313965</v>
      </c>
      <c r="C4304" s="2">
        <v>57.69006166740412</v>
      </c>
      <c r="D4304" s="2">
        <v>44.17742746553033</v>
      </c>
      <c r="E4304" s="2">
        <v>46.8196971644516</v>
      </c>
      <c r="F4304" s="2">
        <v>46.86786367463775</v>
      </c>
    </row>
    <row r="4305" spans="1:6">
      <c r="A4305" s="2">
        <v>38.78069265649165</v>
      </c>
      <c r="B4305" s="2">
        <v>41.0939195266095</v>
      </c>
      <c r="C4305" s="2">
        <v>37.9016480437537</v>
      </c>
      <c r="D4305" s="2">
        <v>39.99535905381261</v>
      </c>
      <c r="E4305" s="2">
        <v>40.56892962973594</v>
      </c>
      <c r="F4305" s="2">
        <v>39.56687882501274</v>
      </c>
    </row>
    <row r="4306" spans="1:6">
      <c r="A4306" s="2">
        <v>41.05548401475856</v>
      </c>
      <c r="B4306" s="2">
        <v>44.730342220561</v>
      </c>
      <c r="C4306" s="2">
        <v>40.78484550821707</v>
      </c>
      <c r="D4306" s="2">
        <v>44.01782915185034</v>
      </c>
      <c r="E4306" s="2">
        <v>43.95310009369765</v>
      </c>
      <c r="F4306" s="2">
        <v>43.32546094178644</v>
      </c>
    </row>
    <row r="4307" spans="1:6">
      <c r="A4307" s="2">
        <v>38.39446782897943</v>
      </c>
      <c r="B4307" s="2">
        <v>39.36346266658653</v>
      </c>
      <c r="C4307" s="2">
        <v>37.87231450671524</v>
      </c>
      <c r="D4307" s="2">
        <v>38.13254780750641</v>
      </c>
      <c r="E4307" s="2">
        <v>39.02112546073787</v>
      </c>
      <c r="F4307" s="2">
        <v>38.04947795817989</v>
      </c>
    </row>
    <row r="4308" spans="1:6">
      <c r="A4308" s="2">
        <v>62.06906032255159</v>
      </c>
      <c r="B4308" s="2">
        <v>59.24205192644651</v>
      </c>
      <c r="C4308" s="2">
        <v>62.30525542704918</v>
      </c>
      <c r="D4308" s="2">
        <v>57.63068776450972</v>
      </c>
      <c r="E4308" s="2">
        <v>59.64828795435776</v>
      </c>
      <c r="F4308" s="2">
        <v>58.51392086806992</v>
      </c>
    </row>
    <row r="4309" spans="1:6">
      <c r="A4309" s="2">
        <v>46.59139242603997</v>
      </c>
      <c r="B4309" s="2">
        <v>50.50939355573099</v>
      </c>
      <c r="C4309" s="2">
        <v>47.61841760501937</v>
      </c>
      <c r="D4309" s="2">
        <v>50.05197718641352</v>
      </c>
      <c r="E4309" s="2">
        <v>49.67928313745842</v>
      </c>
      <c r="F4309" s="2">
        <v>49.53726509946888</v>
      </c>
    </row>
    <row r="4310" spans="1:6">
      <c r="A4310" s="2">
        <v>40.36291090908146</v>
      </c>
      <c r="B4310" s="2">
        <v>41.39539928607533</v>
      </c>
      <c r="C4310" s="2">
        <v>40.42510070208132</v>
      </c>
      <c r="D4310" s="2">
        <v>40.54629568024923</v>
      </c>
      <c r="E4310" s="2">
        <v>40.97187316325466</v>
      </c>
      <c r="F4310" s="2">
        <v>40.4843101370838</v>
      </c>
    </row>
    <row r="4311" spans="1:6">
      <c r="A4311" s="2">
        <v>46.2240225267945</v>
      </c>
      <c r="B4311" s="2">
        <v>46.21246230687744</v>
      </c>
      <c r="C4311" s="2">
        <v>46.17956874625843</v>
      </c>
      <c r="D4311" s="2">
        <v>45.68131189984842</v>
      </c>
      <c r="E4311" s="2">
        <v>46.19515838191933</v>
      </c>
      <c r="F4311" s="2">
        <v>45.77949623433999</v>
      </c>
    </row>
    <row r="4312" spans="1:6">
      <c r="A4312" s="2">
        <v>40.39509520582892</v>
      </c>
      <c r="B4312" s="2">
        <v>41.55182338488078</v>
      </c>
      <c r="C4312" s="2">
        <v>39.79875975647003</v>
      </c>
      <c r="D4312" s="2">
        <v>40.31392992877537</v>
      </c>
      <c r="E4312" s="2">
        <v>41.30626874178336</v>
      </c>
      <c r="F4312" s="2">
        <v>40.19811070877644</v>
      </c>
    </row>
    <row r="4313" spans="1:6">
      <c r="A4313" s="2">
        <v>44.14907329294122</v>
      </c>
      <c r="B4313" s="2">
        <v>44.99690926115706</v>
      </c>
      <c r="C4313" s="2">
        <v>43.1143280267957</v>
      </c>
      <c r="D4313" s="2">
        <v>44.18811374678125</v>
      </c>
      <c r="E4313" s="2">
        <v>44.77412317989799</v>
      </c>
      <c r="F4313" s="2">
        <v>43.93675336391522</v>
      </c>
    </row>
    <row r="4314" spans="1:6">
      <c r="A4314" s="2">
        <v>45.63772143043411</v>
      </c>
      <c r="B4314" s="2">
        <v>41.87255355861743</v>
      </c>
      <c r="C4314" s="2">
        <v>46.20913497862477</v>
      </c>
      <c r="D4314" s="2">
        <v>41.45951894246801</v>
      </c>
      <c r="E4314" s="2">
        <v>42.55000568139401</v>
      </c>
      <c r="F4314" s="2">
        <v>42.38388568100039</v>
      </c>
    </row>
    <row r="4315" spans="1:6">
      <c r="A4315" s="2">
        <v>40.57336040543999</v>
      </c>
      <c r="B4315" s="2">
        <v>43.0965883981729</v>
      </c>
      <c r="C4315" s="2">
        <v>39.78152520480946</v>
      </c>
      <c r="D4315" s="2">
        <v>42.15487374350948</v>
      </c>
      <c r="E4315" s="2">
        <v>42.56555249116232</v>
      </c>
      <c r="F4315" s="2">
        <v>41.67076410879491</v>
      </c>
    </row>
    <row r="4316" spans="1:6">
      <c r="A4316" s="2">
        <v>37.28078397607404</v>
      </c>
      <c r="B4316" s="2">
        <v>37.85435558673186</v>
      </c>
      <c r="C4316" s="2">
        <v>37.20963488191735</v>
      </c>
      <c r="D4316" s="2">
        <v>38.42291649471542</v>
      </c>
      <c r="E4316" s="2">
        <v>37.61982193237266</v>
      </c>
      <c r="F4316" s="2">
        <v>38.17039039014481</v>
      </c>
    </row>
    <row r="4317" spans="1:6">
      <c r="A4317" s="2">
        <v>44.23956531099775</v>
      </c>
      <c r="B4317" s="2">
        <v>52.33288222017584</v>
      </c>
      <c r="C4317" s="2">
        <v>44.84965705043206</v>
      </c>
      <c r="D4317" s="2">
        <v>51.49362764760549</v>
      </c>
      <c r="E4317" s="2">
        <v>50.69675743921996</v>
      </c>
      <c r="F4317" s="2">
        <v>50.14267429915874</v>
      </c>
    </row>
    <row r="4318" spans="1:6">
      <c r="A4318" s="2">
        <v>44.07452146673077</v>
      </c>
      <c r="B4318" s="2">
        <v>43.09419754716497</v>
      </c>
      <c r="C4318" s="2">
        <v>42.36603495177886</v>
      </c>
      <c r="D4318" s="2">
        <v>43.18904235981516</v>
      </c>
      <c r="E4318" s="2">
        <v>43.24992675737905</v>
      </c>
      <c r="F4318" s="2">
        <v>42.95289429555781</v>
      </c>
    </row>
    <row r="4319" spans="1:6">
      <c r="A4319" s="2">
        <v>40.65256588849477</v>
      </c>
      <c r="B4319" s="2">
        <v>42.78117384951837</v>
      </c>
      <c r="C4319" s="2">
        <v>40.44123269613046</v>
      </c>
      <c r="D4319" s="2">
        <v>42.99562455746976</v>
      </c>
      <c r="E4319" s="2">
        <v>42.30526315766821</v>
      </c>
      <c r="F4319" s="2">
        <v>42.38443728226604</v>
      </c>
    </row>
    <row r="4320" spans="1:6">
      <c r="A4320" s="2">
        <v>42.17357592037741</v>
      </c>
      <c r="B4320" s="2">
        <v>40.36682412113712</v>
      </c>
      <c r="C4320" s="2">
        <v>41.69927969885124</v>
      </c>
      <c r="D4320" s="2">
        <v>40.74995955493094</v>
      </c>
      <c r="E4320" s="2">
        <v>40.70279099661171</v>
      </c>
      <c r="F4320" s="2">
        <v>40.88109844155229</v>
      </c>
    </row>
    <row r="4321" spans="1:6">
      <c r="A4321" s="2">
        <v>43.11673771693858</v>
      </c>
      <c r="B4321" s="2">
        <v>42.06541540139931</v>
      </c>
      <c r="C4321" s="2">
        <v>42.18277320422644</v>
      </c>
      <c r="D4321" s="2">
        <v>41.21235424891278</v>
      </c>
      <c r="E4321" s="2">
        <v>42.27220270310441</v>
      </c>
      <c r="F4321" s="2">
        <v>41.39312573494482</v>
      </c>
    </row>
    <row r="4322" spans="1:6">
      <c r="A4322" s="2">
        <v>42.27321101332895</v>
      </c>
      <c r="B4322" s="2">
        <v>50.54501030244413</v>
      </c>
      <c r="C4322" s="2">
        <v>42.09802923407265</v>
      </c>
      <c r="D4322" s="2">
        <v>48.45778597328601</v>
      </c>
      <c r="E4322" s="2">
        <v>48.86875183899846</v>
      </c>
      <c r="F4322" s="2">
        <v>47.18323480126733</v>
      </c>
    </row>
    <row r="4323" spans="1:6">
      <c r="A4323" s="2">
        <v>53.77328468018018</v>
      </c>
      <c r="B4323" s="2">
        <v>49.28028086790396</v>
      </c>
      <c r="C4323" s="2">
        <v>52.46401121918652</v>
      </c>
      <c r="D4323" s="2">
        <v>49.40832955122117</v>
      </c>
      <c r="E4323" s="2">
        <v>50.12476832891227</v>
      </c>
      <c r="F4323" s="2">
        <v>50.01639293229805</v>
      </c>
    </row>
    <row r="4324" spans="1:6">
      <c r="A4324" s="2">
        <v>39.5642970243843</v>
      </c>
      <c r="B4324" s="2">
        <v>40.50625554134646</v>
      </c>
      <c r="C4324" s="2">
        <v>39.28463967175449</v>
      </c>
      <c r="D4324" s="2">
        <v>40.1764597196</v>
      </c>
      <c r="E4324" s="2">
        <v>40.26961593290543</v>
      </c>
      <c r="F4324" s="2">
        <v>39.95253266403321</v>
      </c>
    </row>
    <row r="4325" spans="1:6">
      <c r="A4325" s="2">
        <v>48.5745004752399</v>
      </c>
      <c r="B4325" s="2">
        <v>48.72434199936781</v>
      </c>
      <c r="C4325" s="2">
        <v>49.04825796784973</v>
      </c>
      <c r="D4325" s="2">
        <v>48.49993393154234</v>
      </c>
      <c r="E4325" s="2">
        <v>48.68789518726662</v>
      </c>
      <c r="F4325" s="2">
        <v>48.59794786578498</v>
      </c>
    </row>
    <row r="4326" spans="1:6">
      <c r="A4326" s="2">
        <v>39.55120762033246</v>
      </c>
      <c r="B4326" s="2">
        <v>42.21073579427248</v>
      </c>
      <c r="C4326" s="2">
        <v>39.81751141268253</v>
      </c>
      <c r="D4326" s="2">
        <v>42.39727753423941</v>
      </c>
      <c r="E4326" s="2">
        <v>41.5730467481359</v>
      </c>
      <c r="F4326" s="2">
        <v>41.87899871344835</v>
      </c>
    </row>
    <row r="4327" spans="1:6">
      <c r="A4327" s="2">
        <v>39.41913943231408</v>
      </c>
      <c r="B4327" s="2">
        <v>41.68338328697631</v>
      </c>
      <c r="C4327" s="2">
        <v>40.20378884718999</v>
      </c>
      <c r="D4327" s="2">
        <v>41.56732413396631</v>
      </c>
      <c r="E4327" s="2">
        <v>41.12557700301525</v>
      </c>
      <c r="F4327" s="2">
        <v>41.26266822830875</v>
      </c>
    </row>
    <row r="4328" spans="1:6">
      <c r="A4328" s="2">
        <v>44.65183990352872</v>
      </c>
      <c r="B4328" s="2">
        <v>48.36148649473169</v>
      </c>
      <c r="C4328" s="2">
        <v>44.14759627735631</v>
      </c>
      <c r="D4328" s="2">
        <v>48.23723633331358</v>
      </c>
      <c r="E4328" s="2">
        <v>47.57161831379114</v>
      </c>
      <c r="F4328" s="2">
        <v>47.3834636114178</v>
      </c>
    </row>
    <row r="4329" spans="1:6">
      <c r="A4329" s="2">
        <v>43.23661074566584</v>
      </c>
      <c r="B4329" s="2">
        <v>47.62725729758866</v>
      </c>
      <c r="C4329" s="2">
        <v>42.79505458099049</v>
      </c>
      <c r="D4329" s="2">
        <v>47.06824013441039</v>
      </c>
      <c r="E4329" s="2">
        <v>46.71483299380706</v>
      </c>
      <c r="F4329" s="2">
        <v>46.19448781293433</v>
      </c>
    </row>
    <row r="4330" spans="1:6">
      <c r="A4330" s="2">
        <v>40.8712680495595</v>
      </c>
      <c r="B4330" s="2">
        <v>42.12396865027507</v>
      </c>
      <c r="C4330" s="2">
        <v>39.982468258963</v>
      </c>
      <c r="D4330" s="2">
        <v>41.50507283735111</v>
      </c>
      <c r="E4330" s="2">
        <v>41.81880454486124</v>
      </c>
      <c r="F4330" s="2">
        <v>41.15046224609466</v>
      </c>
    </row>
    <row r="4331" spans="1:6">
      <c r="A4331" s="2">
        <v>42.08961298172439</v>
      </c>
      <c r="B4331" s="2">
        <v>43.35034148078173</v>
      </c>
      <c r="C4331" s="2">
        <v>43.09093441253519</v>
      </c>
      <c r="D4331" s="2">
        <v>43.58260570148163</v>
      </c>
      <c r="E4331" s="2">
        <v>42.95799942258058</v>
      </c>
      <c r="F4331" s="2">
        <v>43.46994537741262</v>
      </c>
    </row>
    <row r="4332" spans="1:6">
      <c r="A4332" s="2">
        <v>38.62091951451517</v>
      </c>
      <c r="B4332" s="2">
        <v>39.79859320256914</v>
      </c>
      <c r="C4332" s="2">
        <v>38.48828448644168</v>
      </c>
      <c r="D4332" s="2">
        <v>39.39749602261064</v>
      </c>
      <c r="E4332" s="2">
        <v>39.49290036442543</v>
      </c>
      <c r="F4332" s="2">
        <v>39.20614226053158</v>
      </c>
    </row>
    <row r="4333" spans="1:6">
      <c r="A4333" s="2">
        <v>47.37945609825691</v>
      </c>
      <c r="B4333" s="2">
        <v>43.75133546625256</v>
      </c>
      <c r="C4333" s="2">
        <v>47.04138111283543</v>
      </c>
      <c r="D4333" s="2">
        <v>43.86394597596596</v>
      </c>
      <c r="E4333" s="2">
        <v>44.3729442809402</v>
      </c>
      <c r="F4333" s="2">
        <v>44.47701297697348</v>
      </c>
    </row>
    <row r="4334" spans="1:6">
      <c r="A4334" s="2">
        <v>43.94036534654425</v>
      </c>
      <c r="B4334" s="2">
        <v>40.87456803762547</v>
      </c>
      <c r="C4334" s="2">
        <v>44.80815079804157</v>
      </c>
      <c r="D4334" s="2">
        <v>40.81409499235256</v>
      </c>
      <c r="E4334" s="2">
        <v>41.27735338357282</v>
      </c>
      <c r="F4334" s="2">
        <v>41.59815237704301</v>
      </c>
    </row>
    <row r="4335" spans="1:6">
      <c r="A4335" s="2">
        <v>50.46379027379771</v>
      </c>
      <c r="B4335" s="2">
        <v>49.57039533159625</v>
      </c>
      <c r="C4335" s="2">
        <v>49.7697747315454</v>
      </c>
      <c r="D4335" s="2">
        <v>50.14527393547782</v>
      </c>
      <c r="E4335" s="2">
        <v>49.56548800018717</v>
      </c>
      <c r="F4335" s="2">
        <v>49.97323244570831</v>
      </c>
    </row>
    <row r="4336" spans="1:6">
      <c r="A4336" s="2">
        <v>38.33468098858327</v>
      </c>
      <c r="B4336" s="2">
        <v>38.24851536276664</v>
      </c>
      <c r="C4336" s="2">
        <v>36.50944737343683</v>
      </c>
      <c r="D4336" s="2">
        <v>37.4986204230928</v>
      </c>
      <c r="E4336" s="2">
        <v>38.20329970624832</v>
      </c>
      <c r="F4336" s="2">
        <v>37.27986888539223</v>
      </c>
    </row>
    <row r="4337" spans="1:6">
      <c r="A4337" s="2">
        <v>33.28249669691498</v>
      </c>
      <c r="B4337" s="2">
        <v>38.3465775973884</v>
      </c>
      <c r="C4337" s="2">
        <v>32.79737053332622</v>
      </c>
      <c r="D4337" s="2">
        <v>37.19377462523689</v>
      </c>
      <c r="E4337" s="2">
        <v>37.24062603222269</v>
      </c>
      <c r="F4337" s="2">
        <v>36.29845522748968</v>
      </c>
    </row>
    <row r="4338" spans="1:6">
      <c r="A4338" s="2">
        <v>40.7032944113783</v>
      </c>
      <c r="B4338" s="2">
        <v>42.26153765484672</v>
      </c>
      <c r="C4338" s="2">
        <v>40.45959847969678</v>
      </c>
      <c r="D4338" s="2">
        <v>41.79491313741619</v>
      </c>
      <c r="E4338" s="2">
        <v>41.92094697672377</v>
      </c>
      <c r="F4338" s="2">
        <v>41.49736132221076</v>
      </c>
    </row>
    <row r="4339" spans="1:6">
      <c r="A4339" s="2">
        <v>37.28066632887437</v>
      </c>
      <c r="B4339" s="2">
        <v>36.92097192278991</v>
      </c>
      <c r="C4339" s="2">
        <v>36.75559531635662</v>
      </c>
      <c r="D4339" s="2">
        <v>36.4033987315952</v>
      </c>
      <c r="E4339" s="2">
        <v>36.91179279893601</v>
      </c>
      <c r="F4339" s="2">
        <v>36.43459625439905</v>
      </c>
    </row>
    <row r="4340" spans="1:6">
      <c r="A4340" s="2">
        <v>45.17105389150213</v>
      </c>
      <c r="B4340" s="2">
        <v>43.64427043381585</v>
      </c>
      <c r="C4340" s="2">
        <v>44.96430157324683</v>
      </c>
      <c r="D4340" s="2">
        <v>43.51135491637562</v>
      </c>
      <c r="E4340" s="2">
        <v>43.90261809841852</v>
      </c>
      <c r="F4340" s="2">
        <v>43.76936513650787</v>
      </c>
    </row>
    <row r="4341" spans="1:6">
      <c r="A4341" s="2">
        <v>39.1383015533313</v>
      </c>
      <c r="B4341" s="2">
        <v>42.08761167901912</v>
      </c>
      <c r="C4341" s="2">
        <v>38.60361831032112</v>
      </c>
      <c r="D4341" s="2">
        <v>41.99158513883376</v>
      </c>
      <c r="E4341" s="2">
        <v>41.34118212878097</v>
      </c>
      <c r="F4341" s="2">
        <v>41.29082434265523</v>
      </c>
    </row>
    <row r="4342" spans="1:6">
      <c r="A4342" s="2">
        <v>46.55336602228388</v>
      </c>
      <c r="B4342" s="2">
        <v>52.91631204552316</v>
      </c>
      <c r="C4342" s="2">
        <v>47.89683085264793</v>
      </c>
      <c r="D4342" s="2">
        <v>51.67328577941478</v>
      </c>
      <c r="E4342" s="2">
        <v>51.62379130154957</v>
      </c>
      <c r="F4342" s="2">
        <v>50.91180074449593</v>
      </c>
    </row>
    <row r="4343" spans="1:6">
      <c r="A4343" s="2">
        <v>39.73599787792939</v>
      </c>
      <c r="B4343" s="2">
        <v>41.78587034269407</v>
      </c>
      <c r="C4343" s="2">
        <v>40.17711131610812</v>
      </c>
      <c r="D4343" s="2">
        <v>41.3965498112152</v>
      </c>
      <c r="E4343" s="2">
        <v>41.32585526562109</v>
      </c>
      <c r="F4343" s="2">
        <v>41.15260891388152</v>
      </c>
    </row>
    <row r="4344" spans="1:6">
      <c r="A4344" s="2">
        <v>53.91779442248995</v>
      </c>
      <c r="B4344" s="2">
        <v>48.87581537015476</v>
      </c>
      <c r="C4344" s="2">
        <v>52.29033544922041</v>
      </c>
      <c r="D4344" s="2">
        <v>48.35302883419434</v>
      </c>
      <c r="E4344" s="2">
        <v>49.84997699380901</v>
      </c>
      <c r="F4344" s="2">
        <v>49.09234397271302</v>
      </c>
    </row>
    <row r="4345" spans="1:6">
      <c r="A4345" s="2">
        <v>46.26164595396126</v>
      </c>
      <c r="B4345" s="2">
        <v>46.99243938206636</v>
      </c>
      <c r="C4345" s="2">
        <v>48.04825348392615</v>
      </c>
      <c r="D4345" s="2">
        <v>46.32628840428198</v>
      </c>
      <c r="E4345" s="2">
        <v>46.77031335083808</v>
      </c>
      <c r="F4345" s="2">
        <v>46.6458490145855</v>
      </c>
    </row>
    <row r="4346" spans="1:6">
      <c r="A4346" s="2">
        <v>39.1991670108768</v>
      </c>
      <c r="B4346" s="2">
        <v>41.15545473914007</v>
      </c>
      <c r="C4346" s="2">
        <v>38.77463544534236</v>
      </c>
      <c r="D4346" s="2">
        <v>40.80696125425207</v>
      </c>
      <c r="E4346" s="2">
        <v>40.7110201587806</v>
      </c>
      <c r="F4346" s="2">
        <v>40.37748268926158</v>
      </c>
    </row>
    <row r="4347" spans="1:6">
      <c r="A4347" s="2">
        <v>46.97432873172204</v>
      </c>
      <c r="B4347" s="2">
        <v>45.97888012127525</v>
      </c>
      <c r="C4347" s="2">
        <v>47.27933545652458</v>
      </c>
      <c r="D4347" s="2">
        <v>46.05507555703839</v>
      </c>
      <c r="E4347" s="2">
        <v>46.16978678462727</v>
      </c>
      <c r="F4347" s="2">
        <v>46.28154871574196</v>
      </c>
    </row>
    <row r="4348" spans="1:6">
      <c r="A4348" s="2">
        <v>34.77243039843007</v>
      </c>
      <c r="B4348" s="2">
        <v>36.45962390497119</v>
      </c>
      <c r="C4348" s="2">
        <v>35.53176072665775</v>
      </c>
      <c r="D4348" s="2">
        <v>37.02155812348127</v>
      </c>
      <c r="E4348" s="2">
        <v>36.04563161042704</v>
      </c>
      <c r="F4348" s="2">
        <v>36.70051727832585</v>
      </c>
    </row>
    <row r="4349" spans="1:6">
      <c r="A4349" s="2">
        <v>51.72374790005418</v>
      </c>
      <c r="B4349" s="2">
        <v>47.9576906926526</v>
      </c>
      <c r="C4349" s="2">
        <v>52.32302754132273</v>
      </c>
      <c r="D4349" s="2">
        <v>47.97810849233229</v>
      </c>
      <c r="E4349" s="2">
        <v>48.7021320635379</v>
      </c>
      <c r="F4349" s="2">
        <v>48.8465443960893</v>
      </c>
    </row>
    <row r="4350" spans="1:6">
      <c r="A4350" s="2">
        <v>49.70386298128987</v>
      </c>
      <c r="B4350" s="2">
        <v>44.2421431505963</v>
      </c>
      <c r="C4350" s="2">
        <v>51.60945875309405</v>
      </c>
      <c r="D4350" s="2">
        <v>43.86799874357</v>
      </c>
      <c r="E4350" s="2">
        <v>45.22059565372367</v>
      </c>
      <c r="F4350" s="2">
        <v>45.38792707075182</v>
      </c>
    </row>
    <row r="4351" spans="1:6">
      <c r="A4351" s="2">
        <v>41.24085169088575</v>
      </c>
      <c r="B4351" s="2">
        <v>44.22962545351808</v>
      </c>
      <c r="C4351" s="2">
        <v>40.63221695474398</v>
      </c>
      <c r="D4351" s="2">
        <v>44.56310696157103</v>
      </c>
      <c r="E4351" s="2">
        <v>43.61618054760233</v>
      </c>
      <c r="F4351" s="2">
        <v>43.75347552742004</v>
      </c>
    </row>
    <row r="4352" spans="1:6">
      <c r="A4352" s="2">
        <v>48.34043510117866</v>
      </c>
      <c r="B4352" s="2">
        <v>50.89988797146051</v>
      </c>
      <c r="C4352" s="2">
        <v>47.01194503641531</v>
      </c>
      <c r="D4352" s="2">
        <v>50.31425469758575</v>
      </c>
      <c r="E4352" s="2">
        <v>50.38240691948666</v>
      </c>
      <c r="F4352" s="2">
        <v>49.64300719603155</v>
      </c>
    </row>
    <row r="4353" spans="1:6">
      <c r="A4353" s="2">
        <v>38.93176716172182</v>
      </c>
      <c r="B4353" s="2">
        <v>39.47075725887171</v>
      </c>
      <c r="C4353" s="2">
        <v>38.83357775616703</v>
      </c>
      <c r="D4353" s="2">
        <v>39.47388086274675</v>
      </c>
      <c r="E4353" s="2">
        <v>39.24480110528258</v>
      </c>
      <c r="F4353" s="2">
        <v>39.32570047177199</v>
      </c>
    </row>
    <row r="4354" spans="1:6">
      <c r="A4354" s="2">
        <v>63.16638419103243</v>
      </c>
      <c r="B4354" s="2">
        <v>55.09750744385462</v>
      </c>
      <c r="C4354" s="2">
        <v>61.93284362564872</v>
      </c>
      <c r="D4354" s="2">
        <v>55.45889022262276</v>
      </c>
      <c r="E4354" s="2">
        <v>56.61242925350315</v>
      </c>
      <c r="F4354" s="2">
        <v>56.72838321241561</v>
      </c>
    </row>
    <row r="4355" spans="1:6">
      <c r="A4355" s="2">
        <v>47.46333010545317</v>
      </c>
      <c r="B4355" s="2">
        <v>46.17982844380181</v>
      </c>
      <c r="C4355" s="2">
        <v>48.12789936241087</v>
      </c>
      <c r="D4355" s="2">
        <v>46.98144097394587</v>
      </c>
      <c r="E4355" s="2">
        <v>46.39128704746708</v>
      </c>
      <c r="F4355" s="2">
        <v>47.19205896649856</v>
      </c>
    </row>
    <row r="4356" spans="1:6">
      <c r="A4356" s="2">
        <v>66.82622626217359</v>
      </c>
      <c r="B4356" s="2">
        <v>53.94385453001618</v>
      </c>
      <c r="C4356" s="2">
        <v>64.18136157246808</v>
      </c>
      <c r="D4356" s="2">
        <v>54.27063933897619</v>
      </c>
      <c r="E4356" s="2">
        <v>56.4773248827972</v>
      </c>
      <c r="F4356" s="2">
        <v>56.23427012391586</v>
      </c>
    </row>
    <row r="4357" spans="1:6">
      <c r="A4357" s="2">
        <v>50.75203281308499</v>
      </c>
      <c r="B4357" s="2">
        <v>55.43031948124698</v>
      </c>
      <c r="C4357" s="2">
        <v>49.74145871970005</v>
      </c>
      <c r="D4357" s="2">
        <v>55.60150351140717</v>
      </c>
      <c r="E4357" s="2">
        <v>54.39509807814591</v>
      </c>
      <c r="F4357" s="2">
        <v>54.41447009989158</v>
      </c>
    </row>
    <row r="4358" spans="1:6">
      <c r="A4358" s="2">
        <v>39.63701316093348</v>
      </c>
      <c r="B4358" s="2">
        <v>44.51941635770692</v>
      </c>
      <c r="C4358" s="2">
        <v>39.37981418406365</v>
      </c>
      <c r="D4358" s="2">
        <v>44.91970852400514</v>
      </c>
      <c r="E4358" s="2">
        <v>43.52392889590209</v>
      </c>
      <c r="F4358" s="2">
        <v>43.7871103157386</v>
      </c>
    </row>
    <row r="4359" spans="1:6">
      <c r="A4359" s="2">
        <v>64.19022491407999</v>
      </c>
      <c r="B4359" s="2">
        <v>60.11084625839781</v>
      </c>
      <c r="C4359" s="2">
        <v>62.61444323136222</v>
      </c>
      <c r="D4359" s="2">
        <v>60.3671867027043</v>
      </c>
      <c r="E4359" s="2">
        <v>60.91707489462124</v>
      </c>
      <c r="F4359" s="2">
        <v>60.75446405159297</v>
      </c>
    </row>
    <row r="4360" spans="1:6">
      <c r="A4360" s="2">
        <v>49.92421010502928</v>
      </c>
      <c r="B4360" s="2">
        <v>45.70274132014571</v>
      </c>
      <c r="C4360" s="2">
        <v>48.65628278255941</v>
      </c>
      <c r="D4360" s="2">
        <v>46.16288047239992</v>
      </c>
      <c r="E4360" s="2">
        <v>46.42610197545968</v>
      </c>
      <c r="F4360" s="2">
        <v>46.65749811818888</v>
      </c>
    </row>
    <row r="4361" spans="1:6">
      <c r="A4361" s="2">
        <v>46.94852506158913</v>
      </c>
      <c r="B4361" s="2">
        <v>48.17027093643923</v>
      </c>
      <c r="C4361" s="2">
        <v>46.5718884771844</v>
      </c>
      <c r="D4361" s="2">
        <v>48.27717267373922</v>
      </c>
      <c r="E4361" s="2">
        <v>47.89915947885851</v>
      </c>
      <c r="F4361" s="2">
        <v>47.91943598323371</v>
      </c>
    </row>
    <row r="4362" spans="1:6">
      <c r="A4362" s="2">
        <v>41.35265777402179</v>
      </c>
      <c r="B4362" s="2">
        <v>41.78450396060072</v>
      </c>
      <c r="C4362" s="2">
        <v>41.4466976902968</v>
      </c>
      <c r="D4362" s="2">
        <v>42.28624275675497</v>
      </c>
      <c r="E4362" s="2">
        <v>41.6081731951605</v>
      </c>
      <c r="F4362" s="2">
        <v>42.10437858241583</v>
      </c>
    </row>
    <row r="4363" spans="1:6">
      <c r="A4363" s="2">
        <v>43.60358085168856</v>
      </c>
      <c r="B4363" s="2">
        <v>46.67010807043484</v>
      </c>
      <c r="C4363" s="2">
        <v>43.31630354320846</v>
      </c>
      <c r="D4363" s="2">
        <v>47.16349318262316</v>
      </c>
      <c r="E4363" s="2">
        <v>46.00635718987952</v>
      </c>
      <c r="F4363" s="2">
        <v>46.31185627109026</v>
      </c>
    </row>
    <row r="4364" spans="1:6">
      <c r="A4364" s="2">
        <v>40.51608958561729</v>
      </c>
      <c r="B4364" s="2">
        <v>44.35889048620434</v>
      </c>
      <c r="C4364" s="2">
        <v>40.32728450455938</v>
      </c>
      <c r="D4364" s="2">
        <v>43.13048458013175</v>
      </c>
      <c r="E4364" s="2">
        <v>43.50642884703912</v>
      </c>
      <c r="F4364" s="2">
        <v>42.49273884970797</v>
      </c>
    </row>
    <row r="4365" spans="1:6">
      <c r="A4365" s="2">
        <v>46.06648366146059</v>
      </c>
      <c r="B4365" s="2">
        <v>44.70389759740485</v>
      </c>
      <c r="C4365" s="2">
        <v>46.3245560355169</v>
      </c>
      <c r="D4365" s="2">
        <v>45.08014315085647</v>
      </c>
      <c r="E4365" s="2">
        <v>44.8298672760172</v>
      </c>
      <c r="F4365" s="2">
        <v>45.27253385690045</v>
      </c>
    </row>
    <row r="4366" spans="1:6">
      <c r="A4366" s="2">
        <v>41.58113471203605</v>
      </c>
      <c r="B4366" s="2">
        <v>42.48780223395149</v>
      </c>
      <c r="C4366" s="2">
        <v>40.72155935086425</v>
      </c>
      <c r="D4366" s="2">
        <v>42.57776054301311</v>
      </c>
      <c r="E4366" s="2">
        <v>42.26995624450787</v>
      </c>
      <c r="F4366" s="2">
        <v>42.17204731141891</v>
      </c>
    </row>
    <row r="4367" spans="1:6">
      <c r="A4367" s="2">
        <v>34.52321132399351</v>
      </c>
      <c r="B4367" s="2">
        <v>34.76978641130903</v>
      </c>
      <c r="C4367" s="2">
        <v>33.28445514044146</v>
      </c>
      <c r="D4367" s="2">
        <v>34.21650430910167</v>
      </c>
      <c r="E4367" s="2">
        <v>34.70066007096867</v>
      </c>
      <c r="F4367" s="2">
        <v>33.99885133987632</v>
      </c>
    </row>
    <row r="4368" spans="1:6">
      <c r="A4368" s="2">
        <v>44.80225181406356</v>
      </c>
      <c r="B4368" s="2">
        <v>46.75997465281278</v>
      </c>
      <c r="C4368" s="2">
        <v>44.75899057479017</v>
      </c>
      <c r="D4368" s="2">
        <v>46.81785901542055</v>
      </c>
      <c r="E4368" s="2">
        <v>46.36124217885401</v>
      </c>
      <c r="F4368" s="2">
        <v>46.39871380938836</v>
      </c>
    </row>
    <row r="4369" spans="1:6">
      <c r="A4369" s="2">
        <v>44.91700086363344</v>
      </c>
      <c r="B4369" s="2">
        <v>47.13134331269559</v>
      </c>
      <c r="C4369" s="2">
        <v>45.71794301867191</v>
      </c>
      <c r="D4369" s="2">
        <v>47.30045183449769</v>
      </c>
      <c r="E4369" s="2">
        <v>46.62847324963396</v>
      </c>
      <c r="F4369" s="2">
        <v>46.95521279396084</v>
      </c>
    </row>
    <row r="4370" spans="1:6">
      <c r="A4370" s="2">
        <v>31.21372188270572</v>
      </c>
      <c r="B4370" s="2">
        <v>34.2626456022052</v>
      </c>
      <c r="C4370" s="2">
        <v>31.0546371133346</v>
      </c>
      <c r="D4370" s="2">
        <v>34.34489766338992</v>
      </c>
      <c r="E4370" s="2">
        <v>33.55292892960724</v>
      </c>
      <c r="F4370" s="2">
        <v>33.65517623793313</v>
      </c>
    </row>
    <row r="4371" spans="1:6">
      <c r="A4371" s="2">
        <v>43.24716402457226</v>
      </c>
      <c r="B4371" s="2">
        <v>44.73194731977375</v>
      </c>
      <c r="C4371" s="2">
        <v>43.3112683238782</v>
      </c>
      <c r="D4371" s="2">
        <v>43.60941674165792</v>
      </c>
      <c r="E4371" s="2">
        <v>44.40475330543401</v>
      </c>
      <c r="F4371" s="2">
        <v>43.51974542643351</v>
      </c>
    </row>
    <row r="4372" spans="1:6">
      <c r="A4372" s="2">
        <v>50.65755242779925</v>
      </c>
      <c r="B4372" s="2">
        <v>49.52774794911652</v>
      </c>
      <c r="C4372" s="2">
        <v>49.42389586191472</v>
      </c>
      <c r="D4372" s="2">
        <v>49.54947894665656</v>
      </c>
      <c r="E4372" s="2">
        <v>49.733900714817</v>
      </c>
      <c r="F4372" s="2">
        <v>49.48947891673328</v>
      </c>
    </row>
    <row r="4373" spans="1:6">
      <c r="A4373" s="2">
        <v>40.42671319267502</v>
      </c>
      <c r="B4373" s="2">
        <v>39.84840466983645</v>
      </c>
      <c r="C4373" s="2">
        <v>40.80376113642055</v>
      </c>
      <c r="D4373" s="2">
        <v>39.97908521796982</v>
      </c>
      <c r="E4373" s="2">
        <v>39.87728592481449</v>
      </c>
      <c r="F4373" s="2">
        <v>40.12020873293237</v>
      </c>
    </row>
    <row r="4374" spans="1:6">
      <c r="A4374" s="2">
        <v>39.54960768938984</v>
      </c>
      <c r="B4374" s="2">
        <v>39.46149032539179</v>
      </c>
      <c r="C4374" s="2">
        <v>39.10032666076864</v>
      </c>
      <c r="D4374" s="2">
        <v>39.19006729889243</v>
      </c>
      <c r="E4374" s="2">
        <v>39.43705958844738</v>
      </c>
      <c r="F4374" s="2">
        <v>39.1463180701645</v>
      </c>
    </row>
    <row r="4375" spans="1:6">
      <c r="A4375" s="2">
        <v>41.70071311347892</v>
      </c>
      <c r="B4375" s="2">
        <v>42.43870905557774</v>
      </c>
      <c r="C4375" s="2">
        <v>40.73015568749865</v>
      </c>
      <c r="D4375" s="2">
        <v>41.78676481210714</v>
      </c>
      <c r="E4375" s="2">
        <v>42.1643189447856</v>
      </c>
      <c r="F4375" s="2">
        <v>41.52980668874094</v>
      </c>
    </row>
    <row r="4376" spans="1:6">
      <c r="A4376" s="2">
        <v>44.49329170446678</v>
      </c>
      <c r="B4376" s="2">
        <v>45.4926269133055</v>
      </c>
      <c r="C4376" s="2">
        <v>44.41764654403727</v>
      </c>
      <c r="D4376" s="2">
        <v>44.95616094164998</v>
      </c>
      <c r="E4376" s="2">
        <v>45.25051845737892</v>
      </c>
      <c r="F4376" s="2">
        <v>44.83449295564042</v>
      </c>
    </row>
    <row r="4377" spans="1:6">
      <c r="A4377" s="2">
        <v>41.88356319887956</v>
      </c>
      <c r="B4377" s="2">
        <v>43.23558313334453</v>
      </c>
      <c r="C4377" s="2">
        <v>41.96095007112261</v>
      </c>
      <c r="D4377" s="2">
        <v>43.090705250845</v>
      </c>
      <c r="E4377" s="2">
        <v>42.82622082927541</v>
      </c>
      <c r="F4377" s="2">
        <v>42.85096908944578</v>
      </c>
    </row>
    <row r="4378" spans="1:6">
      <c r="A4378" s="2">
        <v>43.08463840598293</v>
      </c>
      <c r="B4378" s="2">
        <v>41.59957820126502</v>
      </c>
      <c r="C4378" s="2">
        <v>42.32459632540357</v>
      </c>
      <c r="D4378" s="2">
        <v>40.97752618949794</v>
      </c>
      <c r="E4378" s="2">
        <v>41.86444477827391</v>
      </c>
      <c r="F4378" s="2">
        <v>41.20880670341027</v>
      </c>
    </row>
    <row r="4379" spans="1:6">
      <c r="A4379" s="2">
        <v>38.03142862933252</v>
      </c>
      <c r="B4379" s="2">
        <v>39.50814535989469</v>
      </c>
      <c r="C4379" s="2">
        <v>38.40132894550327</v>
      </c>
      <c r="D4379" s="2">
        <v>38.27625666036803</v>
      </c>
      <c r="E4379" s="2">
        <v>39.19003695752139</v>
      </c>
      <c r="F4379" s="2">
        <v>38.27087922148226</v>
      </c>
    </row>
    <row r="4380" spans="1:6">
      <c r="A4380" s="2">
        <v>35.20852960586491</v>
      </c>
      <c r="B4380" s="2">
        <v>37.0044183173785</v>
      </c>
      <c r="C4380" s="2">
        <v>34.9510581993088</v>
      </c>
      <c r="D4380" s="2">
        <v>36.64908337866724</v>
      </c>
      <c r="E4380" s="2">
        <v>36.60298381476917</v>
      </c>
      <c r="F4380" s="2">
        <v>36.28792908486135</v>
      </c>
    </row>
    <row r="4381" spans="1:6">
      <c r="A4381" s="2">
        <v>37.31179044303821</v>
      </c>
      <c r="B4381" s="2">
        <v>38.47386422659682</v>
      </c>
      <c r="C4381" s="2">
        <v>36.65531039621668</v>
      </c>
      <c r="D4381" s="2">
        <v>37.75119150602722</v>
      </c>
      <c r="E4381" s="2">
        <v>38.17736405445943</v>
      </c>
      <c r="F4381" s="2">
        <v>37.49097196663995</v>
      </c>
    </row>
    <row r="4382" spans="1:6">
      <c r="A4382" s="2">
        <v>65.99995449463205</v>
      </c>
      <c r="B4382" s="2">
        <v>53.14494408908057</v>
      </c>
      <c r="C4382" s="2">
        <v>65.35848861793941</v>
      </c>
      <c r="D4382" s="2">
        <v>53.72525170251301</v>
      </c>
      <c r="E4382" s="2">
        <v>55.59840626950339</v>
      </c>
      <c r="F4382" s="2">
        <v>56.04419033844372</v>
      </c>
    </row>
    <row r="4383" spans="1:6">
      <c r="A4383" s="2">
        <v>34.8730386081426</v>
      </c>
      <c r="B4383" s="2">
        <v>36.43175950894491</v>
      </c>
      <c r="C4383" s="2">
        <v>33.97652376274016</v>
      </c>
      <c r="D4383" s="2">
        <v>35.95905936454393</v>
      </c>
      <c r="E4383" s="2">
        <v>36.09964790294468</v>
      </c>
      <c r="F4383" s="2">
        <v>35.54676745229559</v>
      </c>
    </row>
    <row r="4384" spans="1:6">
      <c r="A4384" s="2">
        <v>47.82168132339245</v>
      </c>
      <c r="B4384" s="2">
        <v>48.70142252227197</v>
      </c>
      <c r="C4384" s="2">
        <v>48.48279195957092</v>
      </c>
      <c r="D4384" s="2">
        <v>48.92259343745059</v>
      </c>
      <c r="E4384" s="2">
        <v>48.52547428249608</v>
      </c>
      <c r="F4384" s="2">
        <v>48.83463314187463</v>
      </c>
    </row>
    <row r="4385" spans="1:6">
      <c r="A4385" s="2">
        <v>45.84325969886218</v>
      </c>
      <c r="B4385" s="2">
        <v>45.98420236145323</v>
      </c>
      <c r="C4385" s="2">
        <v>45.55421590899534</v>
      </c>
      <c r="D4385" s="2">
        <v>45.39748141390297</v>
      </c>
      <c r="E4385" s="2">
        <v>45.90406619819675</v>
      </c>
      <c r="F4385" s="2">
        <v>45.40589521908115</v>
      </c>
    </row>
    <row r="4386" spans="1:6">
      <c r="A4386" s="2">
        <v>35.0453088142431</v>
      </c>
      <c r="B4386" s="2">
        <v>37.46076910281415</v>
      </c>
      <c r="C4386" s="2">
        <v>36.10597874060385</v>
      </c>
      <c r="D4386" s="2">
        <v>37.08127246169526</v>
      </c>
      <c r="E4386" s="2">
        <v>36.82150810266916</v>
      </c>
      <c r="F4386" s="2">
        <v>36.8608942890562</v>
      </c>
    </row>
    <row r="4387" spans="1:6">
      <c r="A4387" s="2">
        <v>38.14043401416901</v>
      </c>
      <c r="B4387" s="2">
        <v>37.15458375001422</v>
      </c>
      <c r="C4387" s="2">
        <v>38.22634303414464</v>
      </c>
      <c r="D4387" s="2">
        <v>36.91455119956242</v>
      </c>
      <c r="E4387" s="2">
        <v>37.15430007742088</v>
      </c>
      <c r="F4387" s="2">
        <v>37.16285461340166</v>
      </c>
    </row>
    <row r="4388" spans="1:6">
      <c r="A4388" s="2">
        <v>34.63165428174482</v>
      </c>
      <c r="B4388" s="2">
        <v>36.43254795115773</v>
      </c>
      <c r="C4388" s="2">
        <v>34.44392746238918</v>
      </c>
      <c r="D4388" s="2">
        <v>35.91712770719865</v>
      </c>
      <c r="E4388" s="2">
        <v>36.06653166287729</v>
      </c>
      <c r="F4388" s="2">
        <v>35.59723342733022</v>
      </c>
    </row>
    <row r="4389" spans="1:6">
      <c r="A4389" s="2">
        <v>42.86043803957803</v>
      </c>
      <c r="B4389" s="2">
        <v>46.10244356404019</v>
      </c>
      <c r="C4389" s="2">
        <v>42.60067991335284</v>
      </c>
      <c r="D4389" s="2">
        <v>46.22374567134405</v>
      </c>
      <c r="E4389" s="2">
        <v>45.38544686855261</v>
      </c>
      <c r="F4389" s="2">
        <v>45.46887148923521</v>
      </c>
    </row>
    <row r="4390" spans="1:6">
      <c r="A4390" s="2">
        <v>49.95201212745876</v>
      </c>
      <c r="B4390" s="2">
        <v>53.41858973213996</v>
      </c>
      <c r="C4390" s="2">
        <v>49.52288026595954</v>
      </c>
      <c r="D4390" s="2">
        <v>52.85055715327476</v>
      </c>
      <c r="E4390" s="2">
        <v>52.71153299546502</v>
      </c>
      <c r="F4390" s="2">
        <v>52.17292648852681</v>
      </c>
    </row>
    <row r="4391" spans="1:6">
      <c r="A4391" s="2">
        <v>43.74964273719448</v>
      </c>
      <c r="B4391" s="2">
        <v>42.98976506168594</v>
      </c>
      <c r="C4391" s="2">
        <v>43.53424470601616</v>
      </c>
      <c r="D4391" s="2">
        <v>42.31792283711702</v>
      </c>
      <c r="E4391" s="2">
        <v>43.04743335398692</v>
      </c>
      <c r="F4391" s="2">
        <v>42.54875575644279</v>
      </c>
    </row>
    <row r="4392" spans="1:6">
      <c r="A4392" s="2">
        <v>40.63731457679393</v>
      </c>
      <c r="B4392" s="2">
        <v>44.09092216198876</v>
      </c>
      <c r="C4392" s="2">
        <v>39.61121627011286</v>
      </c>
      <c r="D4392" s="2">
        <v>42.47902791308049</v>
      </c>
      <c r="E4392" s="2">
        <v>43.3714738534157</v>
      </c>
      <c r="F4392" s="2">
        <v>41.89107699983666</v>
      </c>
    </row>
    <row r="4393" spans="1:6">
      <c r="A4393" s="2">
        <v>41.17151976300016</v>
      </c>
      <c r="B4393" s="2">
        <v>45.99317567434893</v>
      </c>
      <c r="C4393" s="2">
        <v>41.68477187286121</v>
      </c>
      <c r="D4393" s="2">
        <v>47.56192080187651</v>
      </c>
      <c r="E4393" s="2">
        <v>44.7495129140552</v>
      </c>
      <c r="F4393" s="2">
        <v>46.38649101607344</v>
      </c>
    </row>
    <row r="4394" spans="1:6">
      <c r="A4394" s="2">
        <v>54.79217431259469</v>
      </c>
      <c r="B4394" s="2">
        <v>51.11397398515291</v>
      </c>
      <c r="C4394" s="2">
        <v>53.24076787956815</v>
      </c>
      <c r="D4394" s="2">
        <v>50.80765968924144</v>
      </c>
      <c r="E4394" s="2">
        <v>51.76356399014761</v>
      </c>
      <c r="F4394" s="2">
        <v>51.25589748150298</v>
      </c>
    </row>
    <row r="4395" spans="1:6">
      <c r="A4395" s="2">
        <v>65.99533536700352</v>
      </c>
      <c r="B4395" s="2">
        <v>53.04008646370344</v>
      </c>
      <c r="C4395" s="2">
        <v>65.61856526635863</v>
      </c>
      <c r="D4395" s="2">
        <v>53.48337762719546</v>
      </c>
      <c r="E4395" s="2">
        <v>55.49927769365264</v>
      </c>
      <c r="F4395" s="2">
        <v>55.90228412536045</v>
      </c>
    </row>
    <row r="4396" spans="1:6">
      <c r="A4396" s="2">
        <v>34.38126386807351</v>
      </c>
      <c r="B4396" s="2">
        <v>37.95506139793814</v>
      </c>
      <c r="C4396" s="2">
        <v>33.9434857092617</v>
      </c>
      <c r="D4396" s="2">
        <v>37.04547374026587</v>
      </c>
      <c r="E4396" s="2">
        <v>37.22565148991939</v>
      </c>
      <c r="F4396" s="2">
        <v>36.41217362894713</v>
      </c>
    </row>
    <row r="4397" spans="1:6">
      <c r="A4397" s="2">
        <v>71.058258235135</v>
      </c>
      <c r="B4397" s="2">
        <v>56.91339252558893</v>
      </c>
      <c r="C4397" s="2">
        <v>70.7077777267766</v>
      </c>
      <c r="D4397" s="2">
        <v>58.07631447574791</v>
      </c>
      <c r="E4397" s="2">
        <v>59.66234234424741</v>
      </c>
      <c r="F4397" s="2">
        <v>60.58784899182056</v>
      </c>
    </row>
    <row r="4398" spans="1:6">
      <c r="A4398" s="2">
        <v>37.82333240455063</v>
      </c>
      <c r="B4398" s="2">
        <v>39.7419154584139</v>
      </c>
      <c r="C4398" s="2">
        <v>38.58902234971313</v>
      </c>
      <c r="D4398" s="2">
        <v>39.95948245806397</v>
      </c>
      <c r="E4398" s="2">
        <v>39.25063805403219</v>
      </c>
      <c r="F4398" s="2">
        <v>39.66391619345509</v>
      </c>
    </row>
    <row r="4399" spans="1:6">
      <c r="A4399" s="2">
        <v>40.49500056575394</v>
      </c>
      <c r="B4399" s="2">
        <v>43.58639610022575</v>
      </c>
      <c r="C4399" s="2">
        <v>40.10158591900129</v>
      </c>
      <c r="D4399" s="2">
        <v>42.63654415681128</v>
      </c>
      <c r="E4399" s="2">
        <v>42.79912992999427</v>
      </c>
      <c r="F4399" s="2">
        <v>42.08164648308126</v>
      </c>
    </row>
    <row r="4400" spans="1:6">
      <c r="A4400" s="2">
        <v>43.54804795839417</v>
      </c>
      <c r="B4400" s="2">
        <v>42.98064681068928</v>
      </c>
      <c r="C4400" s="2">
        <v>43.22972298454663</v>
      </c>
      <c r="D4400" s="2">
        <v>42.53521679856753</v>
      </c>
      <c r="E4400" s="2">
        <v>42.9869297449282</v>
      </c>
      <c r="F4400" s="2">
        <v>42.59442398296103</v>
      </c>
    </row>
    <row r="4401" spans="1:6">
      <c r="A4401" s="2">
        <v>42.07048548354625</v>
      </c>
      <c r="B4401" s="2">
        <v>45.45725498980601</v>
      </c>
      <c r="C4401" s="2">
        <v>43.3673824624214</v>
      </c>
      <c r="D4401" s="2">
        <v>46.08963672378184</v>
      </c>
      <c r="E4401" s="2">
        <v>44.68436906150805</v>
      </c>
      <c r="F4401" s="2">
        <v>45.45270714230435</v>
      </c>
    </row>
    <row r="4402" spans="1:6">
      <c r="A4402" s="2">
        <v>41.25323941095213</v>
      </c>
      <c r="B4402" s="2">
        <v>42.57348810883351</v>
      </c>
      <c r="C4402" s="2">
        <v>41.07155766022412</v>
      </c>
      <c r="D4402" s="2">
        <v>42.46509986399573</v>
      </c>
      <c r="E4402" s="2">
        <v>42.24436620719554</v>
      </c>
      <c r="F4402" s="2">
        <v>42.15278656764742</v>
      </c>
    </row>
    <row r="4403" spans="1:6">
      <c r="A4403" s="2">
        <v>40.08136806673036</v>
      </c>
      <c r="B4403" s="2">
        <v>48.69428578785551</v>
      </c>
      <c r="C4403" s="2">
        <v>40.54230162217904</v>
      </c>
      <c r="D4403" s="2">
        <v>46.3498948748149</v>
      </c>
      <c r="E4403" s="2">
        <v>46.89575177286152</v>
      </c>
      <c r="F4403" s="2">
        <v>45.11704796772396</v>
      </c>
    </row>
    <row r="4404" spans="1:6">
      <c r="A4404" s="2">
        <v>41.66393558499185</v>
      </c>
      <c r="B4404" s="2">
        <v>43.49024754123175</v>
      </c>
      <c r="C4404" s="2">
        <v>40.3732697742438</v>
      </c>
      <c r="D4404" s="2">
        <v>42.5710581857692</v>
      </c>
      <c r="E4404" s="2">
        <v>43.03670121442817</v>
      </c>
      <c r="F4404" s="2">
        <v>42.09051622237406</v>
      </c>
    </row>
    <row r="4405" spans="1:6">
      <c r="A4405" s="2">
        <v>38.95807021548964</v>
      </c>
      <c r="B4405" s="2">
        <v>36.97168977928717</v>
      </c>
      <c r="C4405" s="2">
        <v>38.58942367950664</v>
      </c>
      <c r="D4405" s="2">
        <v>36.7384365026216</v>
      </c>
      <c r="E4405" s="2">
        <v>37.22669932661062</v>
      </c>
      <c r="F4405" s="2">
        <v>37.07470980783506</v>
      </c>
    </row>
    <row r="4406" spans="1:6">
      <c r="A4406" s="2">
        <v>39.39709991310688</v>
      </c>
      <c r="B4406" s="2">
        <v>38.15306732190364</v>
      </c>
      <c r="C4406" s="2">
        <v>39.4676599006816</v>
      </c>
      <c r="D4406" s="2">
        <v>38.48817373369123</v>
      </c>
      <c r="E4406" s="2">
        <v>38.38750544175113</v>
      </c>
      <c r="F4406" s="2">
        <v>38.67887651218</v>
      </c>
    </row>
    <row r="4407" spans="1:6">
      <c r="A4407" s="2">
        <v>44.47562838999522</v>
      </c>
      <c r="B4407" s="2">
        <v>47.64551233383345</v>
      </c>
      <c r="C4407" s="2">
        <v>43.42634949776988</v>
      </c>
      <c r="D4407" s="2">
        <v>47.279792459936</v>
      </c>
      <c r="E4407" s="2">
        <v>46.96656146940563</v>
      </c>
      <c r="F4407" s="2">
        <v>46.47176682641911</v>
      </c>
    </row>
    <row r="4408" spans="1:6">
      <c r="A4408" s="2">
        <v>44.37292991895814</v>
      </c>
      <c r="B4408" s="2">
        <v>46.96357371183178</v>
      </c>
      <c r="C4408" s="2">
        <v>44.25162590350372</v>
      </c>
      <c r="D4408" s="2">
        <v>46.84578498176314</v>
      </c>
      <c r="E4408" s="2">
        <v>46.35658347947209</v>
      </c>
      <c r="F4408" s="2">
        <v>46.29255212070675</v>
      </c>
    </row>
    <row r="4409" spans="1:6">
      <c r="A4409" s="2">
        <v>60.38422904961062</v>
      </c>
      <c r="B4409" s="2">
        <v>48.50479887286264</v>
      </c>
      <c r="C4409" s="2">
        <v>59.34928898081743</v>
      </c>
      <c r="D4409" s="2">
        <v>47.70920953158324</v>
      </c>
      <c r="E4409" s="2">
        <v>50.81409736465778</v>
      </c>
      <c r="F4409" s="2">
        <v>50.01783018492835</v>
      </c>
    </row>
    <row r="4410" spans="1:6">
      <c r="A4410" s="2">
        <v>39.01198572118317</v>
      </c>
      <c r="B4410" s="2">
        <v>38.71945701825845</v>
      </c>
      <c r="C4410" s="2">
        <v>38.90484699592246</v>
      </c>
      <c r="D4410" s="2">
        <v>38.77000049564017</v>
      </c>
      <c r="E4410" s="2">
        <v>38.72291749679664</v>
      </c>
      <c r="F4410" s="2">
        <v>38.79153447343064</v>
      </c>
    </row>
    <row r="4411" spans="1:6">
      <c r="A4411" s="2">
        <v>39.66857525531712</v>
      </c>
      <c r="B4411" s="2">
        <v>42.7466159092531</v>
      </c>
      <c r="C4411" s="2">
        <v>38.84240911686115</v>
      </c>
      <c r="D4411" s="2">
        <v>43.12297098621103</v>
      </c>
      <c r="E4411" s="2">
        <v>41.81985793446444</v>
      </c>
      <c r="F4411" s="2">
        <v>42.2327142651508</v>
      </c>
    </row>
    <row r="4412" spans="1:6">
      <c r="A4412" s="2">
        <v>38.55470623995882</v>
      </c>
      <c r="B4412" s="2">
        <v>40.00650537155472</v>
      </c>
      <c r="C4412" s="2">
        <v>38.84962530209828</v>
      </c>
      <c r="D4412" s="2">
        <v>40.20959386637509</v>
      </c>
      <c r="E4412" s="2">
        <v>39.69222526960095</v>
      </c>
      <c r="F4412" s="2">
        <v>39.92227199537795</v>
      </c>
    </row>
    <row r="4413" spans="1:6">
      <c r="A4413" s="2">
        <v>43.22773057951341</v>
      </c>
      <c r="B4413" s="2">
        <v>43.8709607342598</v>
      </c>
      <c r="C4413" s="2">
        <v>42.48923441751846</v>
      </c>
      <c r="D4413" s="2">
        <v>42.91868232730758</v>
      </c>
      <c r="E4413" s="2">
        <v>43.73707412292871</v>
      </c>
      <c r="F4413" s="2">
        <v>42.80559610371725</v>
      </c>
    </row>
    <row r="4414" spans="1:6">
      <c r="A4414" s="2">
        <v>39.30654364409459</v>
      </c>
      <c r="B4414" s="2">
        <v>39.53602808514979</v>
      </c>
      <c r="C4414" s="2">
        <v>38.81914891971964</v>
      </c>
      <c r="D4414" s="2">
        <v>39.3934137320712</v>
      </c>
      <c r="E4414" s="2">
        <v>39.39560553575674</v>
      </c>
      <c r="F4414" s="2">
        <v>39.21657190630469</v>
      </c>
    </row>
    <row r="4415" spans="1:6">
      <c r="A4415" s="2">
        <v>49.60438249999082</v>
      </c>
      <c r="B4415" s="2">
        <v>47.00570261720002</v>
      </c>
      <c r="C4415" s="2">
        <v>48.7076660856502</v>
      </c>
      <c r="D4415" s="2">
        <v>46.26070813165061</v>
      </c>
      <c r="E4415" s="2">
        <v>47.46748878622925</v>
      </c>
      <c r="F4415" s="2">
        <v>46.70474172070524</v>
      </c>
    </row>
    <row r="4416" spans="1:6">
      <c r="A4416" s="2">
        <v>34.57813574855317</v>
      </c>
      <c r="B4416" s="2">
        <v>33.77803302047786</v>
      </c>
      <c r="C4416" s="2">
        <v>34.95097022161896</v>
      </c>
      <c r="D4416" s="2">
        <v>34.15631856224661</v>
      </c>
      <c r="E4416" s="2">
        <v>33.74996026380497</v>
      </c>
      <c r="F4416" s="2">
        <v>34.26621294212683</v>
      </c>
    </row>
    <row r="4417" spans="1:6">
      <c r="A4417" s="2">
        <v>43.61806919456622</v>
      </c>
      <c r="B4417" s="2">
        <v>42.8849777966706</v>
      </c>
      <c r="C4417" s="2">
        <v>43.62822884893526</v>
      </c>
      <c r="D4417" s="2">
        <v>42.93033874352395</v>
      </c>
      <c r="E4417" s="2">
        <v>42.97829110940327</v>
      </c>
      <c r="F4417" s="2">
        <v>43.04010971022353</v>
      </c>
    </row>
    <row r="4418" spans="1:6">
      <c r="A4418" s="2">
        <v>47.28500492534368</v>
      </c>
      <c r="B4418" s="2">
        <v>41.2366573538821</v>
      </c>
      <c r="C4418" s="2">
        <v>45.79608546591086</v>
      </c>
      <c r="D4418" s="2">
        <v>40.35247206049338</v>
      </c>
      <c r="E4418" s="2">
        <v>42.37132619633237</v>
      </c>
      <c r="F4418" s="2">
        <v>41.40728146026014</v>
      </c>
    </row>
    <row r="4419" spans="1:6">
      <c r="A4419" s="2">
        <v>44.69658463457623</v>
      </c>
      <c r="B4419" s="2">
        <v>44.1673191076204</v>
      </c>
      <c r="C4419" s="2">
        <v>45.20458341962217</v>
      </c>
      <c r="D4419" s="2">
        <v>43.98051260698947</v>
      </c>
      <c r="E4419" s="2">
        <v>44.26977255040869</v>
      </c>
      <c r="F4419" s="2">
        <v>44.15661783347557</v>
      </c>
    </row>
    <row r="4420" spans="1:6">
      <c r="A4420" s="2">
        <v>43.169737252958</v>
      </c>
      <c r="B4420" s="2">
        <v>46.9341082271326</v>
      </c>
      <c r="C4420" s="2">
        <v>42.85259005197283</v>
      </c>
      <c r="D4420" s="2">
        <v>46.4722103773579</v>
      </c>
      <c r="E4420" s="2">
        <v>46.12703046869555</v>
      </c>
      <c r="F4420" s="2">
        <v>45.71437384543079</v>
      </c>
    </row>
    <row r="4421" spans="1:6">
      <c r="A4421" s="2">
        <v>36.85559509142549</v>
      </c>
      <c r="B4421" s="2">
        <v>39.21165390535135</v>
      </c>
      <c r="C4421" s="2">
        <v>35.64955004533287</v>
      </c>
      <c r="D4421" s="2">
        <v>38.44224827704778</v>
      </c>
      <c r="E4421" s="2">
        <v>38.70554393109623</v>
      </c>
      <c r="F4421" s="2">
        <v>37.86889094436362</v>
      </c>
    </row>
    <row r="4422" spans="1:6">
      <c r="A4422" s="2">
        <v>39.42114697652488</v>
      </c>
      <c r="B4422" s="2">
        <v>40.93255827518625</v>
      </c>
      <c r="C4422" s="2">
        <v>39.86037901239863</v>
      </c>
      <c r="D4422" s="2">
        <v>40.23085017011044</v>
      </c>
      <c r="E4422" s="2">
        <v>40.5875443877025</v>
      </c>
      <c r="F4422" s="2">
        <v>40.13066439775675</v>
      </c>
    </row>
    <row r="4423" spans="1:6">
      <c r="A4423" s="2">
        <v>39.3978762670082</v>
      </c>
      <c r="B4423" s="2">
        <v>41.16585905073977</v>
      </c>
      <c r="C4423" s="2">
        <v>39.23867801609547</v>
      </c>
      <c r="D4423" s="2">
        <v>40.12088235362081</v>
      </c>
      <c r="E4423" s="2">
        <v>40.71379745972141</v>
      </c>
      <c r="F4423" s="2">
        <v>39.92859975550562</v>
      </c>
    </row>
    <row r="4424" spans="1:6">
      <c r="A4424" s="2">
        <v>40.04825832373496</v>
      </c>
      <c r="B4424" s="2">
        <v>39.2829148819895</v>
      </c>
      <c r="C4424" s="2">
        <v>40.05954432436648</v>
      </c>
      <c r="D4424" s="2">
        <v>39.39905702203496</v>
      </c>
      <c r="E4424" s="2">
        <v>39.43598357033861</v>
      </c>
      <c r="F4424" s="2">
        <v>39.50472707091198</v>
      </c>
    </row>
    <row r="4425" spans="1:6">
      <c r="A4425" s="2">
        <v>37.49631971050474</v>
      </c>
      <c r="B4425" s="2">
        <v>35.74337919340778</v>
      </c>
      <c r="C4425" s="2">
        <v>36.76845917667406</v>
      </c>
      <c r="D4425" s="2">
        <v>36.48769537979582</v>
      </c>
      <c r="E4425" s="2">
        <v>35.9330792261432</v>
      </c>
      <c r="F4425" s="2">
        <v>36.49431620211818</v>
      </c>
    </row>
    <row r="4426" spans="1:6">
      <c r="A4426" s="2">
        <v>43.08745239127276</v>
      </c>
      <c r="B4426" s="2">
        <v>43.27892251474387</v>
      </c>
      <c r="C4426" s="2">
        <v>42.66564112829924</v>
      </c>
      <c r="D4426" s="2">
        <v>43.23833167134659</v>
      </c>
      <c r="E4426" s="2">
        <v>43.19369316585878</v>
      </c>
      <c r="F4426" s="2">
        <v>43.11868762653795</v>
      </c>
    </row>
    <row r="4427" spans="1:6">
      <c r="A4427" s="2">
        <v>71.16359531376217</v>
      </c>
      <c r="B4427" s="2">
        <v>53.397241348995</v>
      </c>
      <c r="C4427" s="2">
        <v>71.24618748292849</v>
      </c>
      <c r="D4427" s="2">
        <v>53.27138914209072</v>
      </c>
      <c r="E4427" s="2">
        <v>56.85654317281863</v>
      </c>
      <c r="F4427" s="2">
        <v>56.84966562670633</v>
      </c>
    </row>
    <row r="4428" spans="1:6">
      <c r="A4428" s="2">
        <v>41.31907648585511</v>
      </c>
      <c r="B4428" s="2">
        <v>47.06575687081434</v>
      </c>
      <c r="C4428" s="2">
        <v>40.53009104978315</v>
      </c>
      <c r="D4428" s="2">
        <v>47.75579075549389</v>
      </c>
      <c r="E4428" s="2">
        <v>45.83952093195427</v>
      </c>
      <c r="F4428" s="2">
        <v>46.25148718313602</v>
      </c>
    </row>
    <row r="4429" spans="1:6">
      <c r="A4429" s="2">
        <v>41.0012021625298</v>
      </c>
      <c r="B4429" s="2">
        <v>41.01086957237407</v>
      </c>
      <c r="C4429" s="2">
        <v>40.81399254535449</v>
      </c>
      <c r="D4429" s="2">
        <v>40.55974738839149</v>
      </c>
      <c r="E4429" s="2">
        <v>40.98878570596434</v>
      </c>
      <c r="F4429" s="2">
        <v>40.60335414081743</v>
      </c>
    </row>
    <row r="4430" spans="1:6">
      <c r="A4430" s="2">
        <v>42.86245959590457</v>
      </c>
      <c r="B4430" s="2">
        <v>44.07695321143823</v>
      </c>
      <c r="C4430" s="2">
        <v>44.25530462116302</v>
      </c>
      <c r="D4430" s="2">
        <v>43.67404226778444</v>
      </c>
      <c r="E4430" s="2">
        <v>43.62016952215671</v>
      </c>
      <c r="F4430" s="2">
        <v>43.79029473846015</v>
      </c>
    </row>
    <row r="4431" spans="1:6">
      <c r="A4431" s="2">
        <v>45.76638046750634</v>
      </c>
      <c r="B4431" s="2">
        <v>46.4842042015644</v>
      </c>
      <c r="C4431" s="2">
        <v>46.55919796340152</v>
      </c>
      <c r="D4431" s="2">
        <v>46.19848348500028</v>
      </c>
      <c r="E4431" s="2">
        <v>46.17878136620256</v>
      </c>
      <c r="F4431" s="2">
        <v>46.25506338247123</v>
      </c>
    </row>
    <row r="4432" spans="1:6">
      <c r="A4432" s="2">
        <v>37.9018411739359</v>
      </c>
      <c r="B4432" s="2">
        <v>38.44992588315893</v>
      </c>
      <c r="C4432" s="2">
        <v>38.07794511925192</v>
      </c>
      <c r="D4432" s="2">
        <v>38.94885446181613</v>
      </c>
      <c r="E4432" s="2">
        <v>38.33111518420012</v>
      </c>
      <c r="F4432" s="2">
        <v>38.75498942195321</v>
      </c>
    </row>
    <row r="4433" spans="1:6">
      <c r="A4433" s="2">
        <v>45.31972648660216</v>
      </c>
      <c r="B4433" s="2">
        <v>40.69244518064086</v>
      </c>
      <c r="C4433" s="2">
        <v>45.95561453652692</v>
      </c>
      <c r="D4433" s="2">
        <v>41.64614266505739</v>
      </c>
      <c r="E4433" s="2">
        <v>41.58885091840089</v>
      </c>
      <c r="F4433" s="2">
        <v>42.50355347951696</v>
      </c>
    </row>
    <row r="4434" spans="1:6">
      <c r="A4434" s="2">
        <v>35.47537389685375</v>
      </c>
      <c r="B4434" s="2">
        <v>38.02665420444174</v>
      </c>
      <c r="C4434" s="2">
        <v>34.84992164272322</v>
      </c>
      <c r="D4434" s="2">
        <v>38.02647982755293</v>
      </c>
      <c r="E4434" s="2">
        <v>37.46807078843131</v>
      </c>
      <c r="F4434" s="2">
        <v>37.34299608617207</v>
      </c>
    </row>
    <row r="4435" spans="1:6">
      <c r="A4435" s="2">
        <v>56.24168485952278</v>
      </c>
      <c r="B4435" s="2">
        <v>43.77710369972089</v>
      </c>
      <c r="C4435" s="2">
        <v>52.95770278530208</v>
      </c>
      <c r="D4435" s="2">
        <v>43.72047541566261</v>
      </c>
      <c r="E4435" s="2">
        <v>46.21417367535429</v>
      </c>
      <c r="F4435" s="2">
        <v>45.51727890088148</v>
      </c>
    </row>
    <row r="4436" spans="1:6">
      <c r="A4436" s="2">
        <v>44.25199103894869</v>
      </c>
      <c r="B4436" s="2">
        <v>44.65016805603477</v>
      </c>
      <c r="C4436" s="2">
        <v>43.90411226076992</v>
      </c>
      <c r="D4436" s="2">
        <v>44.74000173089188</v>
      </c>
      <c r="E4436" s="2">
        <v>44.38923359982131</v>
      </c>
      <c r="F4436" s="2">
        <v>44.55996245641576</v>
      </c>
    </row>
    <row r="4437" spans="1:6">
      <c r="A4437" s="2">
        <v>47.05748587193958</v>
      </c>
      <c r="B4437" s="2">
        <v>47.59024097019963</v>
      </c>
      <c r="C4437" s="2">
        <v>46.40831493166476</v>
      </c>
      <c r="D4437" s="2">
        <v>48.09089745739291</v>
      </c>
      <c r="E4437" s="2">
        <v>47.44767714826892</v>
      </c>
      <c r="F4437" s="2">
        <v>47.7294291364293</v>
      </c>
    </row>
    <row r="4438" spans="1:6">
      <c r="A4438" s="2">
        <v>39.8315636750828</v>
      </c>
      <c r="B4438" s="2">
        <v>43.61272183430717</v>
      </c>
      <c r="C4438" s="2">
        <v>40.21538641894679</v>
      </c>
      <c r="D4438" s="2">
        <v>44.28186129285314</v>
      </c>
      <c r="E4438" s="2">
        <v>42.81300123312689</v>
      </c>
      <c r="F4438" s="2">
        <v>43.3915694307363</v>
      </c>
    </row>
    <row r="4439" spans="1:6">
      <c r="A4439" s="2">
        <v>60.99968850717243</v>
      </c>
      <c r="B4439" s="2">
        <v>49.08638214204376</v>
      </c>
      <c r="C4439" s="2">
        <v>56.81279526838798</v>
      </c>
      <c r="D4439" s="2">
        <v>49.30774197672208</v>
      </c>
      <c r="E4439" s="2">
        <v>51.45023861854868</v>
      </c>
      <c r="F4439" s="2">
        <v>50.80195510443174</v>
      </c>
    </row>
    <row r="4440" spans="1:6">
      <c r="A4440" s="2">
        <v>47.11589018879462</v>
      </c>
      <c r="B4440" s="2">
        <v>47.21653496782019</v>
      </c>
      <c r="C4440" s="2">
        <v>46.71821291601531</v>
      </c>
      <c r="D4440" s="2">
        <v>47.23974431787477</v>
      </c>
      <c r="E4440" s="2">
        <v>47.17323670636885</v>
      </c>
      <c r="F4440" s="2">
        <v>47.12660416334737</v>
      </c>
    </row>
    <row r="4441" spans="1:6">
      <c r="A4441" s="2">
        <v>49.76265242971049</v>
      </c>
      <c r="B4441" s="2">
        <v>46.64588882602647</v>
      </c>
      <c r="C4441" s="2">
        <v>48.95750394199879</v>
      </c>
      <c r="D4441" s="2">
        <v>46.63727928986143</v>
      </c>
      <c r="E4441" s="2">
        <v>47.25208916014986</v>
      </c>
      <c r="F4441" s="2">
        <v>47.09383535250901</v>
      </c>
    </row>
    <row r="4442" spans="1:6">
      <c r="A4442" s="2">
        <v>41.48002204771506</v>
      </c>
      <c r="B4442" s="2">
        <v>43.46302313459359</v>
      </c>
      <c r="C4442" s="2">
        <v>40.90988113121698</v>
      </c>
      <c r="D4442" s="2">
        <v>43.67052694808908</v>
      </c>
      <c r="E4442" s="2">
        <v>42.97461177074829</v>
      </c>
      <c r="F4442" s="2">
        <v>43.09185963644337</v>
      </c>
    </row>
    <row r="4443" spans="1:6">
      <c r="A4443" s="2">
        <v>44.09507402439891</v>
      </c>
      <c r="B4443" s="2">
        <v>43.26450981999747</v>
      </c>
      <c r="C4443" s="2">
        <v>43.92737495930674</v>
      </c>
      <c r="D4443" s="2">
        <v>43.33170720620552</v>
      </c>
      <c r="E4443" s="2">
        <v>43.34609449632244</v>
      </c>
      <c r="F4443" s="2">
        <v>43.41692621189176</v>
      </c>
    </row>
    <row r="4444" spans="1:6">
      <c r="A4444" s="2">
        <v>40.25238594260158</v>
      </c>
      <c r="B4444" s="2">
        <v>41.902810308261</v>
      </c>
      <c r="C4444" s="2">
        <v>40.16219520144428</v>
      </c>
      <c r="D4444" s="2">
        <v>41.60082734736736</v>
      </c>
      <c r="E4444" s="2">
        <v>41.52968592146043</v>
      </c>
      <c r="F4444" s="2">
        <v>41.26626729185084</v>
      </c>
    </row>
    <row r="4445" spans="1:6">
      <c r="A4445" s="2">
        <v>37.17327898029956</v>
      </c>
      <c r="B4445" s="2">
        <v>46.04862452342704</v>
      </c>
      <c r="C4445" s="2">
        <v>36.89472838950756</v>
      </c>
      <c r="D4445" s="2">
        <v>45.782072856888</v>
      </c>
      <c r="E4445" s="2">
        <v>44.12428857893058</v>
      </c>
      <c r="F4445" s="2">
        <v>43.9896229795504</v>
      </c>
    </row>
    <row r="4446" spans="1:6">
      <c r="A4446" s="2">
        <v>43.69079393290647</v>
      </c>
      <c r="B4446" s="2">
        <v>39.17921594717318</v>
      </c>
      <c r="C4446" s="2">
        <v>44.05981738144876</v>
      </c>
      <c r="D4446" s="2">
        <v>39.47787224434202</v>
      </c>
      <c r="E4446" s="2">
        <v>40.04532368162274</v>
      </c>
      <c r="F4446" s="2">
        <v>40.3467525130521</v>
      </c>
    </row>
    <row r="4447" spans="1:6">
      <c r="A4447" s="2">
        <v>34.44516216761112</v>
      </c>
      <c r="B4447" s="2">
        <v>35.27487159233415</v>
      </c>
      <c r="C4447" s="2">
        <v>35.88158526901268</v>
      </c>
      <c r="D4447" s="2">
        <v>35.76119222134779</v>
      </c>
      <c r="E4447" s="2">
        <v>34.78450099771877</v>
      </c>
      <c r="F4447" s="2">
        <v>35.76095738807773</v>
      </c>
    </row>
    <row r="4448" spans="1:6">
      <c r="A4448" s="2">
        <v>58.24512946061747</v>
      </c>
      <c r="B4448" s="2">
        <v>53.74513998572833</v>
      </c>
      <c r="C4448" s="2">
        <v>56.29223290138573</v>
      </c>
      <c r="D4448" s="2">
        <v>53.68514317980672</v>
      </c>
      <c r="E4448" s="2">
        <v>54.58124378474429</v>
      </c>
      <c r="F4448" s="2">
        <v>54.20447932777118</v>
      </c>
    </row>
    <row r="4449" spans="1:6">
      <c r="A4449" s="2">
        <v>36.66507249770289</v>
      </c>
      <c r="B4449" s="2">
        <v>38.28572706495345</v>
      </c>
      <c r="C4449" s="2">
        <v>36.87515086759153</v>
      </c>
      <c r="D4449" s="2">
        <v>37.9783093908333</v>
      </c>
      <c r="E4449" s="2">
        <v>37.91142339444806</v>
      </c>
      <c r="F4449" s="2">
        <v>37.73326117436908</v>
      </c>
    </row>
    <row r="4450" spans="1:6">
      <c r="A4450" s="2">
        <v>41.20940418704559</v>
      </c>
      <c r="B4450" s="2">
        <v>40.28344719151343</v>
      </c>
      <c r="C4450" s="2">
        <v>41.09198072599283</v>
      </c>
      <c r="D4450" s="2">
        <v>39.72681878782269</v>
      </c>
      <c r="E4450" s="2">
        <v>40.41401589966564</v>
      </c>
      <c r="F4450" s="2">
        <v>39.97633838010506</v>
      </c>
    </row>
    <row r="4451" spans="1:6">
      <c r="A4451" s="2">
        <v>44.85515536544397</v>
      </c>
      <c r="B4451" s="2">
        <v>42.27017614395039</v>
      </c>
      <c r="C4451" s="2">
        <v>45.59727504456979</v>
      </c>
      <c r="D4451" s="2">
        <v>41.88585092701205</v>
      </c>
      <c r="E4451" s="2">
        <v>42.77791355280063</v>
      </c>
      <c r="F4451" s="2">
        <v>42.61825628786773</v>
      </c>
    </row>
    <row r="4452" spans="1:6">
      <c r="A4452" s="2">
        <v>35.67935446453809</v>
      </c>
      <c r="B4452" s="2">
        <v>41.90947764800948</v>
      </c>
      <c r="C4452" s="2">
        <v>35.28814578729529</v>
      </c>
      <c r="D4452" s="2">
        <v>41.23420223749179</v>
      </c>
      <c r="E4452" s="2">
        <v>40.62012077131419</v>
      </c>
      <c r="F4452" s="2">
        <v>40.04163635489405</v>
      </c>
    </row>
    <row r="4453" spans="1:6">
      <c r="A4453" s="2">
        <v>45.17658006492405</v>
      </c>
      <c r="B4453" s="2">
        <v>47.43507970385286</v>
      </c>
      <c r="C4453" s="2">
        <v>44.84492965289457</v>
      </c>
      <c r="D4453" s="2">
        <v>46.92138552517964</v>
      </c>
      <c r="E4453" s="2">
        <v>46.94230698557444</v>
      </c>
      <c r="F4453" s="2">
        <v>46.47890524669956</v>
      </c>
    </row>
    <row r="4454" spans="1:6">
      <c r="A4454" s="2">
        <v>45.89060628915772</v>
      </c>
      <c r="B4454" s="2">
        <v>46.07250080579897</v>
      </c>
      <c r="C4454" s="2">
        <v>46.28226363908423</v>
      </c>
      <c r="D4454" s="2">
        <v>46.04881958424529</v>
      </c>
      <c r="E4454" s="2">
        <v>45.79896287909639</v>
      </c>
      <c r="F4454" s="2">
        <v>46.0888274924605</v>
      </c>
    </row>
    <row r="4455" spans="1:6">
      <c r="A4455" s="2">
        <v>59.21017788768476</v>
      </c>
      <c r="B4455" s="2">
        <v>47.73385902673247</v>
      </c>
      <c r="C4455" s="2">
        <v>58.17455808048202</v>
      </c>
      <c r="D4455" s="2">
        <v>47.58821386328457</v>
      </c>
      <c r="E4455" s="2">
        <v>49.94242656379381</v>
      </c>
      <c r="F4455" s="2">
        <v>49.67258035010507</v>
      </c>
    </row>
    <row r="4456" spans="1:6">
      <c r="A4456" s="2">
        <v>45.83985944142166</v>
      </c>
      <c r="B4456" s="2">
        <v>39.77006769807422</v>
      </c>
      <c r="C4456" s="2">
        <v>42.64050596123013</v>
      </c>
      <c r="D4456" s="2">
        <v>39.41774484768533</v>
      </c>
      <c r="E4456" s="2">
        <v>40.94804149467085</v>
      </c>
      <c r="F4456" s="2">
        <v>40.02042274137975</v>
      </c>
    </row>
    <row r="4457" spans="1:6">
      <c r="A4457" s="2">
        <v>44.23619967609363</v>
      </c>
      <c r="B4457" s="2">
        <v>42.10942884875923</v>
      </c>
      <c r="C4457" s="2">
        <v>44.36469515862434</v>
      </c>
      <c r="D4457" s="2">
        <v>41.37121529450815</v>
      </c>
      <c r="E4457" s="2">
        <v>42.51160204495569</v>
      </c>
      <c r="F4457" s="2">
        <v>41.94753762617786</v>
      </c>
    </row>
    <row r="4458" spans="1:6">
      <c r="A4458" s="2">
        <v>45.37154222124924</v>
      </c>
      <c r="B4458" s="2">
        <v>47.12572967640542</v>
      </c>
      <c r="C4458" s="2">
        <v>46.1788511236632</v>
      </c>
      <c r="D4458" s="2">
        <v>47.07193956969365</v>
      </c>
      <c r="E4458" s="2">
        <v>46.70408126047256</v>
      </c>
      <c r="F4458" s="2">
        <v>46.88325873822285</v>
      </c>
    </row>
    <row r="4459" spans="1:6">
      <c r="A4459" s="2">
        <v>43.92555290191449</v>
      </c>
      <c r="B4459" s="2">
        <v>45.18847888675976</v>
      </c>
      <c r="C4459" s="2">
        <v>43.62371667626264</v>
      </c>
      <c r="D4459" s="2">
        <v>44.91625957067463</v>
      </c>
      <c r="E4459" s="2">
        <v>44.91820344757448</v>
      </c>
      <c r="F4459" s="2">
        <v>44.64493628912957</v>
      </c>
    </row>
    <row r="4460" spans="1:6">
      <c r="A4460" s="2">
        <v>40.18270813530934</v>
      </c>
      <c r="B4460" s="2">
        <v>38.85559911826991</v>
      </c>
      <c r="C4460" s="2">
        <v>40.006420054427</v>
      </c>
      <c r="D4460" s="2">
        <v>38.43257511610784</v>
      </c>
      <c r="E4460" s="2">
        <v>39.05578369466097</v>
      </c>
      <c r="F4460" s="2">
        <v>38.73135335872576</v>
      </c>
    </row>
    <row r="4461" spans="1:6">
      <c r="A4461" s="2">
        <v>46.07134488255567</v>
      </c>
      <c r="B4461" s="2">
        <v>46.96754753661445</v>
      </c>
      <c r="C4461" s="2">
        <v>46.18655931281484</v>
      </c>
      <c r="D4461" s="2">
        <v>46.767309635528</v>
      </c>
      <c r="E4461" s="2">
        <v>46.74055326630196</v>
      </c>
      <c r="F4461" s="2">
        <v>46.60185966277879</v>
      </c>
    </row>
    <row r="4462" spans="1:6">
      <c r="A4462" s="2">
        <v>43.7205002078664</v>
      </c>
      <c r="B4462" s="2">
        <v>42.77113239580581</v>
      </c>
      <c r="C4462" s="2">
        <v>41.68984453348563</v>
      </c>
      <c r="D4462" s="2">
        <v>42.6658020940182</v>
      </c>
      <c r="E4462" s="2">
        <v>42.75891096008574</v>
      </c>
      <c r="F4462" s="2">
        <v>42.41895079784901</v>
      </c>
    </row>
    <row r="4463" spans="1:6">
      <c r="A4463" s="2">
        <v>72.15064854343808</v>
      </c>
      <c r="B4463" s="2">
        <v>61.18471394970218</v>
      </c>
      <c r="C4463" s="2">
        <v>71.63155040555252</v>
      </c>
      <c r="D4463" s="2">
        <v>61.38176050104736</v>
      </c>
      <c r="E4463" s="2">
        <v>63.33779904391313</v>
      </c>
      <c r="F4463" s="2">
        <v>63.42746418234972</v>
      </c>
    </row>
    <row r="4464" spans="1:6">
      <c r="A4464" s="2">
        <v>44.77550555948402</v>
      </c>
      <c r="B4464" s="2">
        <v>43.53765200860742</v>
      </c>
      <c r="C4464" s="2">
        <v>44.29342158237158</v>
      </c>
      <c r="D4464" s="2">
        <v>42.38178767079135</v>
      </c>
      <c r="E4464" s="2">
        <v>43.77370068884832</v>
      </c>
      <c r="F4464" s="2">
        <v>42.7538816487027</v>
      </c>
    </row>
    <row r="4465" spans="1:6">
      <c r="A4465" s="2">
        <v>39.57925928602355</v>
      </c>
      <c r="B4465" s="2">
        <v>44.16009790198449</v>
      </c>
      <c r="C4465" s="2">
        <v>39.33037012857535</v>
      </c>
      <c r="D4465" s="2">
        <v>43.8365938071688</v>
      </c>
      <c r="E4465" s="2">
        <v>43.23364893482108</v>
      </c>
      <c r="F4465" s="2">
        <v>42.92440681483843</v>
      </c>
    </row>
    <row r="4466" spans="1:6">
      <c r="A4466" s="2">
        <v>43.36624523500218</v>
      </c>
      <c r="B4466" s="2">
        <v>42.80668490598097</v>
      </c>
      <c r="C4466" s="2">
        <v>42.50504437809977</v>
      </c>
      <c r="D4466" s="2">
        <v>43.08408960421708</v>
      </c>
      <c r="E4466" s="2">
        <v>42.86927412218452</v>
      </c>
      <c r="F4466" s="2">
        <v>42.96791248311634</v>
      </c>
    </row>
    <row r="4467" spans="1:6">
      <c r="A4467" s="2">
        <v>42.04044350568083</v>
      </c>
      <c r="B4467" s="2">
        <v>41.06662627416478</v>
      </c>
      <c r="C4467" s="2">
        <v>41.87628005406329</v>
      </c>
      <c r="D4467" s="2">
        <v>40.22148508747169</v>
      </c>
      <c r="E4467" s="2">
        <v>41.17145105588121</v>
      </c>
      <c r="F4467" s="2">
        <v>40.50797124049035</v>
      </c>
    </row>
    <row r="4468" spans="1:6">
      <c r="A4468" s="2">
        <v>46.52361318423772</v>
      </c>
      <c r="B4468" s="2">
        <v>45.80333089371347</v>
      </c>
      <c r="C4468" s="2">
        <v>45.49326793543647</v>
      </c>
      <c r="D4468" s="2">
        <v>46.4674365879031</v>
      </c>
      <c r="E4468" s="2">
        <v>45.91846876340776</v>
      </c>
      <c r="F4468" s="2">
        <v>46.2087224930462</v>
      </c>
    </row>
    <row r="4469" spans="1:6">
      <c r="A4469" s="2">
        <v>40.28390334252141</v>
      </c>
      <c r="B4469" s="2">
        <v>42.45900893415588</v>
      </c>
      <c r="C4469" s="2">
        <v>40.23096328578739</v>
      </c>
      <c r="D4469" s="2">
        <v>42.51231230236523</v>
      </c>
      <c r="E4469" s="2">
        <v>42.00665721364445</v>
      </c>
      <c r="F4469" s="2">
        <v>42.04254326165645</v>
      </c>
    </row>
    <row r="4470" spans="1:6">
      <c r="A4470" s="2">
        <v>49.04495099743761</v>
      </c>
      <c r="B4470" s="2">
        <v>44.8320244521773</v>
      </c>
      <c r="C4470" s="2">
        <v>44.80773887261196</v>
      </c>
      <c r="D4470" s="2">
        <v>44.81237226968433</v>
      </c>
      <c r="E4470" s="2">
        <v>45.63303721466072</v>
      </c>
      <c r="F4470" s="2">
        <v>44.75059774976936</v>
      </c>
    </row>
    <row r="4471" spans="1:6">
      <c r="A4471" s="2">
        <v>47.2207460433906</v>
      </c>
      <c r="B4471" s="2">
        <v>45.22095418726282</v>
      </c>
      <c r="C4471" s="2">
        <v>46.9057101150782</v>
      </c>
      <c r="D4471" s="2">
        <v>45.06724460782393</v>
      </c>
      <c r="E4471" s="2">
        <v>45.53636249838421</v>
      </c>
      <c r="F4471" s="2">
        <v>45.42088980342665</v>
      </c>
    </row>
    <row r="4472" spans="1:6">
      <c r="A4472" s="2">
        <v>46.69130430671697</v>
      </c>
      <c r="B4472" s="2">
        <v>45.76303128133051</v>
      </c>
      <c r="C4472" s="2">
        <v>46.0814187054706</v>
      </c>
      <c r="D4472" s="2">
        <v>45.8055212036421</v>
      </c>
      <c r="E4472" s="2">
        <v>45.85541934034428</v>
      </c>
      <c r="F4472" s="2">
        <v>45.82343609300191</v>
      </c>
    </row>
    <row r="4473" spans="1:6">
      <c r="A4473" s="2">
        <v>44.7635200652451</v>
      </c>
      <c r="B4473" s="2">
        <v>44.51010755318318</v>
      </c>
      <c r="C4473" s="2">
        <v>44.83221727573989</v>
      </c>
      <c r="D4473" s="2">
        <v>45.29332121289699</v>
      </c>
      <c r="E4473" s="2">
        <v>44.40933303090628</v>
      </c>
      <c r="F4473" s="2">
        <v>45.18731786695013</v>
      </c>
    </row>
    <row r="4474" spans="1:6">
      <c r="A4474" s="2">
        <v>47.58304461800217</v>
      </c>
      <c r="B4474" s="2">
        <v>43.98436478888224</v>
      </c>
      <c r="C4474" s="2">
        <v>46.55278935987529</v>
      </c>
      <c r="D4474" s="2">
        <v>44.06831216827984</v>
      </c>
      <c r="E4474" s="2">
        <v>44.58266104869195</v>
      </c>
      <c r="F4474" s="2">
        <v>44.43608789037344</v>
      </c>
    </row>
    <row r="4475" spans="1:6">
      <c r="A4475" s="2">
        <v>43.86192727063072</v>
      </c>
      <c r="B4475" s="2">
        <v>46.06375383876396</v>
      </c>
      <c r="C4475" s="2">
        <v>42.65608983210876</v>
      </c>
      <c r="D4475" s="2">
        <v>45.61304610501468</v>
      </c>
      <c r="E4475" s="2">
        <v>45.55685049226705</v>
      </c>
      <c r="F4475" s="2">
        <v>44.97871313482205</v>
      </c>
    </row>
    <row r="4476" spans="1:6">
      <c r="A4476" s="2">
        <v>48.0424882178853</v>
      </c>
      <c r="B4476" s="2">
        <v>50.31915180396538</v>
      </c>
      <c r="C4476" s="2">
        <v>47.6809370912954</v>
      </c>
      <c r="D4476" s="2">
        <v>50.04556712853537</v>
      </c>
      <c r="E4476" s="2">
        <v>49.86145975630384</v>
      </c>
      <c r="F4476" s="2">
        <v>49.57234948141684</v>
      </c>
    </row>
    <row r="4477" spans="1:6">
      <c r="A4477" s="2">
        <v>40.81784792780999</v>
      </c>
      <c r="B4477" s="2">
        <v>43.3120594523965</v>
      </c>
      <c r="C4477" s="2">
        <v>41.18106811417358</v>
      </c>
      <c r="D4477" s="2">
        <v>43.40372682181442</v>
      </c>
      <c r="E4477" s="2">
        <v>42.73745323863648</v>
      </c>
      <c r="F4477" s="2">
        <v>42.90548068014149</v>
      </c>
    </row>
    <row r="4478" spans="1:6">
      <c r="A4478" s="2">
        <v>38.48512222637735</v>
      </c>
      <c r="B4478" s="2">
        <v>43.13542130327964</v>
      </c>
      <c r="C4478" s="2">
        <v>39.36208665396809</v>
      </c>
      <c r="D4478" s="2">
        <v>43.13172685565848</v>
      </c>
      <c r="E4478" s="2">
        <v>42.07035924182421</v>
      </c>
      <c r="F4478" s="2">
        <v>42.29556661356286</v>
      </c>
    </row>
    <row r="4479" spans="1:6">
      <c r="A4479" s="2">
        <v>40.98449526006812</v>
      </c>
      <c r="B4479" s="2">
        <v>40.72747953973636</v>
      </c>
      <c r="C4479" s="2">
        <v>40.57974012383976</v>
      </c>
      <c r="D4479" s="2">
        <v>41.23911139155356</v>
      </c>
      <c r="E4479" s="2">
        <v>40.76375199755036</v>
      </c>
      <c r="F4479" s="2">
        <v>41.06960417502568</v>
      </c>
    </row>
    <row r="4480" spans="1:6">
      <c r="A4480" s="2">
        <v>43.62109968237505</v>
      </c>
      <c r="B4480" s="2">
        <v>44.05954016630231</v>
      </c>
      <c r="C4480" s="2">
        <v>43.29026887908097</v>
      </c>
      <c r="D4480" s="2">
        <v>43.02129479815386</v>
      </c>
      <c r="E4480" s="2">
        <v>43.94191553556187</v>
      </c>
      <c r="F4480" s="2">
        <v>43.07502998355904</v>
      </c>
    </row>
    <row r="4481" spans="1:6">
      <c r="A4481" s="2">
        <v>48.89248638311982</v>
      </c>
      <c r="B4481" s="2">
        <v>47.98831410452187</v>
      </c>
      <c r="C4481" s="2">
        <v>49.06151736174197</v>
      </c>
      <c r="D4481" s="2">
        <v>48.48091188582612</v>
      </c>
      <c r="E4481" s="2">
        <v>47.95641785053823</v>
      </c>
      <c r="F4481" s="2">
        <v>48.52849951193065</v>
      </c>
    </row>
    <row r="4482" spans="1:6">
      <c r="A4482" s="2">
        <v>48.26617058182634</v>
      </c>
      <c r="B4482" s="2">
        <v>42.00120563506709</v>
      </c>
      <c r="C4482" s="2">
        <v>50.1202117690193</v>
      </c>
      <c r="D4482" s="2">
        <v>42.01200699804632</v>
      </c>
      <c r="E4482" s="2">
        <v>43.18371886653243</v>
      </c>
      <c r="F4482" s="2">
        <v>43.57785069410188</v>
      </c>
    </row>
    <row r="4483" spans="1:6">
      <c r="A4483" s="2">
        <v>38.07580691570041</v>
      </c>
      <c r="B4483" s="2">
        <v>39.40518378700666</v>
      </c>
      <c r="C4483" s="2">
        <v>37.3563631744655</v>
      </c>
      <c r="D4483" s="2">
        <v>39.35391809974573</v>
      </c>
      <c r="E4483" s="2">
        <v>38.92254725084061</v>
      </c>
      <c r="F4483" s="2">
        <v>38.89312104454383</v>
      </c>
    </row>
    <row r="4484" spans="1:6">
      <c r="A4484" s="2">
        <v>35.10819227341488</v>
      </c>
      <c r="B4484" s="2">
        <v>36.98624592620054</v>
      </c>
      <c r="C4484" s="2">
        <v>34.5214178505905</v>
      </c>
      <c r="D4484" s="2">
        <v>36.87776391743439</v>
      </c>
      <c r="E4484" s="2">
        <v>36.45985017818084</v>
      </c>
      <c r="F4484" s="2">
        <v>36.40036173234477</v>
      </c>
    </row>
    <row r="4485" spans="1:6">
      <c r="A4485" s="2">
        <v>46.41588873678036</v>
      </c>
      <c r="B4485" s="2">
        <v>46.20690932135592</v>
      </c>
      <c r="C4485" s="2">
        <v>46.15628118681218</v>
      </c>
      <c r="D4485" s="2">
        <v>45.47759939210025</v>
      </c>
      <c r="E4485" s="2">
        <v>46.16689362719077</v>
      </c>
      <c r="F4485" s="2">
        <v>45.6045790450348</v>
      </c>
    </row>
    <row r="4486" spans="1:6">
      <c r="A4486" s="2">
        <v>39.90052298064584</v>
      </c>
      <c r="B4486" s="2">
        <v>40.3548829682387</v>
      </c>
      <c r="C4486" s="2">
        <v>39.30028764761454</v>
      </c>
      <c r="D4486" s="2">
        <v>40.44733902747766</v>
      </c>
      <c r="E4486" s="2">
        <v>40.22511017319752</v>
      </c>
      <c r="F4486" s="2">
        <v>40.19447848811822</v>
      </c>
    </row>
    <row r="4487" spans="1:6">
      <c r="A4487" s="2">
        <v>49.59101493028757</v>
      </c>
      <c r="B4487" s="2">
        <v>45.37574089101821</v>
      </c>
      <c r="C4487" s="2">
        <v>49.97995317815298</v>
      </c>
      <c r="D4487" s="2">
        <v>46.14021591900866</v>
      </c>
      <c r="E4487" s="2">
        <v>46.20008939898575</v>
      </c>
      <c r="F4487" s="2">
        <v>46.89570460001656</v>
      </c>
    </row>
    <row r="4488" spans="1:6">
      <c r="A4488" s="2">
        <v>49.89058114620965</v>
      </c>
      <c r="B4488" s="2">
        <v>44.77977903036843</v>
      </c>
      <c r="C4488" s="2">
        <v>50.06458037280315</v>
      </c>
      <c r="D4488" s="2">
        <v>44.09654536384152</v>
      </c>
      <c r="E4488" s="2">
        <v>45.57405884350054</v>
      </c>
      <c r="F4488" s="2">
        <v>45.27447006652928</v>
      </c>
    </row>
    <row r="4489" spans="1:6">
      <c r="A4489" s="2">
        <v>45.6975656542845</v>
      </c>
      <c r="B4489" s="2">
        <v>45.42553436103695</v>
      </c>
      <c r="C4489" s="2">
        <v>47.15142061145654</v>
      </c>
      <c r="D4489" s="2">
        <v>45.6131089303619</v>
      </c>
      <c r="E4489" s="2">
        <v>45.41798947887665</v>
      </c>
      <c r="F4489" s="2">
        <v>45.9060700568029</v>
      </c>
    </row>
    <row r="4490" spans="1:6">
      <c r="A4490" s="2">
        <v>40.03254406742634</v>
      </c>
      <c r="B4490" s="2">
        <v>41.36364601298987</v>
      </c>
      <c r="C4490" s="2">
        <v>39.23356944577687</v>
      </c>
      <c r="D4490" s="2">
        <v>41.11531499206635</v>
      </c>
      <c r="E4490" s="2">
        <v>41.09411592660163</v>
      </c>
      <c r="F4490" s="2">
        <v>40.73538761672316</v>
      </c>
    </row>
    <row r="4491" spans="1:6">
      <c r="A4491" s="2">
        <v>42.59441778055253</v>
      </c>
      <c r="B4491" s="2">
        <v>41.92153106335185</v>
      </c>
      <c r="C4491" s="2">
        <v>42.2121663600529</v>
      </c>
      <c r="D4491" s="2">
        <v>41.46940319688758</v>
      </c>
      <c r="E4491" s="2">
        <v>42.0190193547628</v>
      </c>
      <c r="F4491" s="2">
        <v>41.60820297843016</v>
      </c>
    </row>
    <row r="4492" spans="1:6">
      <c r="A4492" s="2">
        <v>41.80798083547297</v>
      </c>
      <c r="B4492" s="2">
        <v>41.66646937142449</v>
      </c>
      <c r="C4492" s="2">
        <v>41.83574489330778</v>
      </c>
      <c r="D4492" s="2">
        <v>41.89683808253322</v>
      </c>
      <c r="E4492" s="2">
        <v>41.6524943278657</v>
      </c>
      <c r="F4492" s="2">
        <v>41.86137543685895</v>
      </c>
    </row>
    <row r="4493" spans="1:6">
      <c r="A4493" s="2">
        <v>38.98520655928773</v>
      </c>
      <c r="B4493" s="2">
        <v>42.18823184025469</v>
      </c>
      <c r="C4493" s="2">
        <v>38.98498990285598</v>
      </c>
      <c r="D4493" s="2">
        <v>41.34208768951064</v>
      </c>
      <c r="E4493" s="2">
        <v>41.54210167743386</v>
      </c>
      <c r="F4493" s="2">
        <v>40.86143087589318</v>
      </c>
    </row>
    <row r="4494" spans="1:6">
      <c r="A4494" s="2">
        <v>49.13432094680871</v>
      </c>
      <c r="B4494" s="2">
        <v>49.27485123179522</v>
      </c>
      <c r="C4494" s="2">
        <v>49.0788861620446</v>
      </c>
      <c r="D4494" s="2">
        <v>49.27853224657708</v>
      </c>
      <c r="E4494" s="2">
        <v>49.18211018336942</v>
      </c>
      <c r="F4494" s="2">
        <v>49.23058734913798</v>
      </c>
    </row>
    <row r="4495" spans="1:6">
      <c r="A4495" s="2">
        <v>40.70112112991907</v>
      </c>
      <c r="B4495" s="2">
        <v>39.98517012911376</v>
      </c>
      <c r="C4495" s="2">
        <v>40.50831227588775</v>
      </c>
      <c r="D4495" s="2">
        <v>39.66925550832867</v>
      </c>
      <c r="E4495" s="2">
        <v>40.10455055970484</v>
      </c>
      <c r="F4495" s="2">
        <v>39.8124371193286</v>
      </c>
    </row>
    <row r="4496" spans="1:6">
      <c r="A4496" s="2">
        <v>56.2791917406407</v>
      </c>
      <c r="B4496" s="2">
        <v>45.5610711946882</v>
      </c>
      <c r="C4496" s="2">
        <v>54.34357187262895</v>
      </c>
      <c r="D4496" s="2">
        <v>46.32846487960223</v>
      </c>
      <c r="E4496" s="2">
        <v>47.69232508240708</v>
      </c>
      <c r="F4496" s="2">
        <v>47.92858076612607</v>
      </c>
    </row>
    <row r="4497" spans="1:6">
      <c r="A4497" s="2">
        <v>39.38750241300149</v>
      </c>
      <c r="B4497" s="2">
        <v>42.27588082166038</v>
      </c>
      <c r="C4497" s="2">
        <v>39.80666484294402</v>
      </c>
      <c r="D4497" s="2">
        <v>43.00314804178677</v>
      </c>
      <c r="E4497" s="2">
        <v>41.59757457312968</v>
      </c>
      <c r="F4497" s="2">
        <v>42.29417339422544</v>
      </c>
    </row>
    <row r="4498" spans="1:6">
      <c r="A4498" s="2">
        <v>41.87619173663246</v>
      </c>
      <c r="B4498" s="2">
        <v>49.41891323839213</v>
      </c>
      <c r="C4498" s="2">
        <v>42.37425796082928</v>
      </c>
      <c r="D4498" s="2">
        <v>47.62218981157301</v>
      </c>
      <c r="E4498" s="2">
        <v>47.71125889680193</v>
      </c>
      <c r="F4498" s="2">
        <v>46.56807846261174</v>
      </c>
    </row>
    <row r="4499" spans="1:6">
      <c r="A4499" s="2">
        <v>47.25240114895627</v>
      </c>
      <c r="B4499" s="2">
        <v>46.14100511455693</v>
      </c>
      <c r="C4499" s="2">
        <v>46.01501561446332</v>
      </c>
      <c r="D4499" s="2">
        <v>45.71434792765429</v>
      </c>
      <c r="E4499" s="2">
        <v>46.34413647568407</v>
      </c>
      <c r="F4499" s="2">
        <v>45.75498726116329</v>
      </c>
    </row>
    <row r="4500" spans="1:6">
      <c r="A4500" s="2">
        <v>37.29778917434697</v>
      </c>
      <c r="B4500" s="2">
        <v>41.78864725401435</v>
      </c>
      <c r="C4500" s="2">
        <v>35.36314820173163</v>
      </c>
      <c r="D4500" s="2">
        <v>39.85488879074972</v>
      </c>
      <c r="E4500" s="2">
        <v>40.88441927619157</v>
      </c>
      <c r="F4500" s="2">
        <v>38.93824816072932</v>
      </c>
    </row>
    <row r="4501" spans="1:6">
      <c r="A4501" s="2">
        <v>45.11365416220106</v>
      </c>
      <c r="B4501" s="2">
        <v>46.5737001084967</v>
      </c>
      <c r="C4501" s="2">
        <v>44.26127523646316</v>
      </c>
      <c r="D4501" s="2">
        <v>45.70382175026252</v>
      </c>
      <c r="E4501" s="2">
        <v>46.25324060345682</v>
      </c>
      <c r="F4501" s="2">
        <v>45.37438829313781</v>
      </c>
    </row>
    <row r="4502" spans="1:6">
      <c r="A4502" s="2">
        <v>41.99550483448093</v>
      </c>
      <c r="B4502" s="2">
        <v>43.325838163602</v>
      </c>
      <c r="C4502" s="2">
        <v>41.49646245253363</v>
      </c>
      <c r="D4502" s="2">
        <v>42.82830914496044</v>
      </c>
      <c r="E4502" s="2">
        <v>43.04584427860731</v>
      </c>
      <c r="F4502" s="2">
        <v>42.55136808223954</v>
      </c>
    </row>
    <row r="4503" spans="1:6">
      <c r="A4503" s="2">
        <v>44.90679350351945</v>
      </c>
      <c r="B4503" s="2">
        <v>45.46629517132684</v>
      </c>
      <c r="C4503" s="2">
        <v>44.93759265403627</v>
      </c>
      <c r="D4503" s="2">
        <v>45.57250761588308</v>
      </c>
      <c r="E4503" s="2">
        <v>45.31853868145929</v>
      </c>
      <c r="F4503" s="2">
        <v>45.44334530290267</v>
      </c>
    </row>
    <row r="4504" spans="1:6">
      <c r="A4504" s="2">
        <v>59.04623015986308</v>
      </c>
      <c r="B4504" s="2">
        <v>48.28815547204725</v>
      </c>
      <c r="C4504" s="2">
        <v>60.5869868874522</v>
      </c>
      <c r="D4504" s="2">
        <v>48.01468438926428</v>
      </c>
      <c r="E4504" s="2">
        <v>50.43821726573142</v>
      </c>
      <c r="F4504" s="2">
        <v>50.52256365842549</v>
      </c>
    </row>
    <row r="4505" spans="1:6">
      <c r="A4505" s="2">
        <v>44.20488743222712</v>
      </c>
      <c r="B4505" s="2">
        <v>45.20943160589094</v>
      </c>
      <c r="C4505" s="2">
        <v>44.68840205285031</v>
      </c>
      <c r="D4505" s="2">
        <v>45.22810344147766</v>
      </c>
      <c r="E4505" s="2">
        <v>45.00502497799003</v>
      </c>
      <c r="F4505" s="2">
        <v>45.11590855937938</v>
      </c>
    </row>
    <row r="4506" spans="1:6">
      <c r="A4506" s="2">
        <v>37.8786387519538</v>
      </c>
      <c r="B4506" s="2">
        <v>40.27425433482848</v>
      </c>
      <c r="C4506" s="2">
        <v>38.10156649370715</v>
      </c>
      <c r="D4506" s="2">
        <v>40.32445678581097</v>
      </c>
      <c r="E4506" s="2">
        <v>39.6619889265607</v>
      </c>
      <c r="F4506" s="2">
        <v>39.84264249644374</v>
      </c>
    </row>
    <row r="4507" spans="1:6">
      <c r="A4507" s="2">
        <v>44.05260454541094</v>
      </c>
      <c r="B4507" s="2">
        <v>45.16077304166952</v>
      </c>
      <c r="C4507" s="2">
        <v>43.10541778431759</v>
      </c>
      <c r="D4507" s="2">
        <v>44.50703256668753</v>
      </c>
      <c r="E4507" s="2">
        <v>44.79842498735125</v>
      </c>
      <c r="F4507" s="2">
        <v>44.20922640021677</v>
      </c>
    </row>
    <row r="4508" spans="1:6">
      <c r="A4508" s="2">
        <v>41.04385421259266</v>
      </c>
      <c r="B4508" s="2">
        <v>42.81268870945755</v>
      </c>
      <c r="C4508" s="2">
        <v>40.05879045394882</v>
      </c>
      <c r="D4508" s="2">
        <v>42.41397039967833</v>
      </c>
      <c r="E4508" s="2">
        <v>42.39272201021976</v>
      </c>
      <c r="F4508" s="2">
        <v>41.86930722393688</v>
      </c>
    </row>
    <row r="4509" spans="1:6">
      <c r="A4509" s="2">
        <v>47.51446326694067</v>
      </c>
      <c r="B4509" s="2">
        <v>48.88302396472451</v>
      </c>
      <c r="C4509" s="2">
        <v>48.06831196096703</v>
      </c>
      <c r="D4509" s="2">
        <v>49.24835858550743</v>
      </c>
      <c r="E4509" s="2">
        <v>48.59552640745444</v>
      </c>
      <c r="F4509" s="2">
        <v>49.00682555492513</v>
      </c>
    </row>
    <row r="4510" spans="1:6">
      <c r="A4510" s="2">
        <v>51.57835119435435</v>
      </c>
      <c r="B4510" s="2">
        <v>54.52819936871689</v>
      </c>
      <c r="C4510" s="2">
        <v>49.76455096267608</v>
      </c>
      <c r="D4510" s="2">
        <v>52.83529988164535</v>
      </c>
      <c r="E4510" s="2">
        <v>53.90137284203042</v>
      </c>
      <c r="F4510" s="2">
        <v>52.20903518830313</v>
      </c>
    </row>
    <row r="4511" spans="1:6">
      <c r="A4511" s="2">
        <v>42.4616392822961</v>
      </c>
      <c r="B4511" s="2">
        <v>44.50245951900247</v>
      </c>
      <c r="C4511" s="2">
        <v>43.02031453541117</v>
      </c>
      <c r="D4511" s="2">
        <v>43.99359131882765</v>
      </c>
      <c r="E4511" s="2">
        <v>44.05131273754784</v>
      </c>
      <c r="F4511" s="2">
        <v>43.77448274942449</v>
      </c>
    </row>
    <row r="4512" spans="1:6">
      <c r="A4512" s="2">
        <v>46.71695868258814</v>
      </c>
      <c r="B4512" s="2">
        <v>38.75128212699732</v>
      </c>
      <c r="C4512" s="2">
        <v>48.24489836452739</v>
      </c>
      <c r="D4512" s="2">
        <v>38.94576019349402</v>
      </c>
      <c r="E4512" s="2">
        <v>40.25969185297025</v>
      </c>
      <c r="F4512" s="2">
        <v>40.80558782770068</v>
      </c>
    </row>
    <row r="4513" spans="1:6">
      <c r="A4513" s="2">
        <v>43.76315196858931</v>
      </c>
      <c r="B4513" s="2">
        <v>41.46511028671609</v>
      </c>
      <c r="C4513" s="2">
        <v>42.51865452492462</v>
      </c>
      <c r="D4513" s="2">
        <v>41.25576656891621</v>
      </c>
      <c r="E4513" s="2">
        <v>41.92471862309074</v>
      </c>
      <c r="F4513" s="2">
        <v>41.50443098476183</v>
      </c>
    </row>
    <row r="4514" spans="1:6">
      <c r="A4514" s="2">
        <v>42.25711218296718</v>
      </c>
      <c r="B4514" s="2">
        <v>43.05009477737897</v>
      </c>
      <c r="C4514" s="2">
        <v>42.14096258263761</v>
      </c>
      <c r="D4514" s="2">
        <v>42.90595742892113</v>
      </c>
      <c r="E4514" s="2">
        <v>42.75583847629844</v>
      </c>
      <c r="F4514" s="2">
        <v>42.73482224164881</v>
      </c>
    </row>
    <row r="4515" spans="1:6">
      <c r="A4515" s="2">
        <v>54.07887542737869</v>
      </c>
      <c r="B4515" s="2">
        <v>43.10312445972974</v>
      </c>
      <c r="C4515" s="2">
        <v>53.25218863915718</v>
      </c>
      <c r="D4515" s="2">
        <v>43.12136834202531</v>
      </c>
      <c r="E4515" s="2">
        <v>45.23505272576129</v>
      </c>
      <c r="F4515" s="2">
        <v>45.09211223383423</v>
      </c>
    </row>
    <row r="4516" spans="1:6">
      <c r="A4516" s="2">
        <v>39.65579710562581</v>
      </c>
      <c r="B4516" s="2">
        <v>41.70422423280171</v>
      </c>
      <c r="C4516" s="2">
        <v>40.00714443306284</v>
      </c>
      <c r="D4516" s="2">
        <v>40.69312603871656</v>
      </c>
      <c r="E4516" s="2">
        <v>41.20126589696596</v>
      </c>
      <c r="F4516" s="2">
        <v>40.53057477071785</v>
      </c>
    </row>
    <row r="4517" spans="1:6">
      <c r="A4517" s="2">
        <v>57.03400153339316</v>
      </c>
      <c r="B4517" s="2">
        <v>41.33602049452043</v>
      </c>
      <c r="C4517" s="2">
        <v>54.60690485669425</v>
      </c>
      <c r="D4517" s="2">
        <v>41.25005881259288</v>
      </c>
      <c r="E4517" s="2">
        <v>44.46901510039863</v>
      </c>
      <c r="F4517" s="2">
        <v>43.91531202741586</v>
      </c>
    </row>
    <row r="4518" spans="1:6">
      <c r="A4518" s="2">
        <v>46.76653200200587</v>
      </c>
      <c r="B4518" s="2">
        <v>47.657731368899</v>
      </c>
      <c r="C4518" s="2">
        <v>46.30082800497567</v>
      </c>
      <c r="D4518" s="2">
        <v>47.61389697206549</v>
      </c>
      <c r="E4518" s="2">
        <v>47.44256676938326</v>
      </c>
      <c r="F4518" s="2">
        <v>47.33593669583095</v>
      </c>
    </row>
    <row r="4519" spans="1:6">
      <c r="A4519" s="2">
        <v>47.33676330045664</v>
      </c>
      <c r="B4519" s="2">
        <v>46.72572060559071</v>
      </c>
      <c r="C4519" s="2">
        <v>46.46543890349352</v>
      </c>
      <c r="D4519" s="2">
        <v>46.11062565894636</v>
      </c>
      <c r="E4519" s="2">
        <v>46.82597325818841</v>
      </c>
      <c r="F4519" s="2">
        <v>46.17484580902966</v>
      </c>
    </row>
    <row r="4520" spans="1:6">
      <c r="A4520" s="2">
        <v>37.2252887518025</v>
      </c>
      <c r="B4520" s="2">
        <v>39.02735504308599</v>
      </c>
      <c r="C4520" s="2">
        <v>37.3848787506705</v>
      </c>
      <c r="D4520" s="2">
        <v>39.1490903002274</v>
      </c>
      <c r="E4520" s="2">
        <v>38.63846750415181</v>
      </c>
      <c r="F4520" s="2">
        <v>38.78053275011335</v>
      </c>
    </row>
    <row r="4521" spans="1:6">
      <c r="A4521" s="2">
        <v>45.13574748907498</v>
      </c>
      <c r="B4521" s="2">
        <v>40.15603282049242</v>
      </c>
      <c r="C4521" s="2">
        <v>43.61595446184405</v>
      </c>
      <c r="D4521" s="2">
        <v>40.73221902750802</v>
      </c>
      <c r="E4521" s="2">
        <v>41.05122614394519</v>
      </c>
      <c r="F4521" s="2">
        <v>41.2358094821719</v>
      </c>
    </row>
    <row r="4522" spans="1:6">
      <c r="A4522" s="2">
        <v>40.60597520216096</v>
      </c>
      <c r="B4522" s="2">
        <v>43.41384530266446</v>
      </c>
      <c r="C4522" s="2">
        <v>39.90305467253341</v>
      </c>
      <c r="D4522" s="2">
        <v>42.05853735404961</v>
      </c>
      <c r="E4522" s="2">
        <v>42.76662461473041</v>
      </c>
      <c r="F4522" s="2">
        <v>41.56336046735397</v>
      </c>
    </row>
    <row r="4523" spans="1:6">
      <c r="A4523" s="2">
        <v>40.48568649581275</v>
      </c>
      <c r="B4523" s="2">
        <v>45.58842777336341</v>
      </c>
      <c r="C4523" s="2">
        <v>41.04397568241636</v>
      </c>
      <c r="D4523" s="2">
        <v>45.9858747889414</v>
      </c>
      <c r="E4523" s="2">
        <v>44.53727231564655</v>
      </c>
      <c r="F4523" s="2">
        <v>44.99212964436619</v>
      </c>
    </row>
    <row r="4524" spans="1:6">
      <c r="A4524" s="2">
        <v>38.45898926858945</v>
      </c>
      <c r="B4524" s="2">
        <v>38.53163429228373</v>
      </c>
      <c r="C4524" s="2">
        <v>38.2058243948466</v>
      </c>
      <c r="D4524" s="2">
        <v>38.09425468208381</v>
      </c>
      <c r="E4524" s="2">
        <v>38.46969586905761</v>
      </c>
      <c r="F4524" s="2">
        <v>38.06908362540329</v>
      </c>
    </row>
    <row r="4525" spans="1:6">
      <c r="A4525" s="2">
        <v>45.33471625597672</v>
      </c>
      <c r="B4525" s="2">
        <v>42.60281806057286</v>
      </c>
      <c r="C4525" s="2">
        <v>46.16806052262199</v>
      </c>
      <c r="D4525" s="2">
        <v>42.57133785921089</v>
      </c>
      <c r="E4525" s="2">
        <v>43.05961728682972</v>
      </c>
      <c r="F4525" s="2">
        <v>43.26296829856214</v>
      </c>
    </row>
    <row r="4526" spans="1:6">
      <c r="A4526" s="2">
        <v>36.0128884869915</v>
      </c>
      <c r="B4526" s="2">
        <v>37.29499369726916</v>
      </c>
      <c r="C4526" s="2">
        <v>36.12658184433626</v>
      </c>
      <c r="D4526" s="2">
        <v>37.04176570332383</v>
      </c>
      <c r="E4526" s="2">
        <v>37.02802363170328</v>
      </c>
      <c r="F4526" s="2">
        <v>36.85793139819874</v>
      </c>
    </row>
    <row r="4527" spans="1:6">
      <c r="A4527" s="2">
        <v>41.94059862283509</v>
      </c>
      <c r="B4527" s="2">
        <v>45.77699619246084</v>
      </c>
      <c r="C4527" s="2">
        <v>41.82201270899494</v>
      </c>
      <c r="D4527" s="2">
        <v>45.5535833764175</v>
      </c>
      <c r="E4527" s="2">
        <v>44.90856937727416</v>
      </c>
      <c r="F4527" s="2">
        <v>44.76746806602982</v>
      </c>
    </row>
    <row r="4528" spans="1:6">
      <c r="A4528" s="2">
        <v>57.87393606744754</v>
      </c>
      <c r="B4528" s="2">
        <v>51.24255857707753</v>
      </c>
      <c r="C4528" s="2">
        <v>59.09407994525746</v>
      </c>
      <c r="D4528" s="2">
        <v>52.10585072998062</v>
      </c>
      <c r="E4528" s="2">
        <v>52.52468458552568</v>
      </c>
      <c r="F4528" s="2">
        <v>53.48448579771966</v>
      </c>
    </row>
    <row r="4529" spans="1:6">
      <c r="A4529" s="2">
        <v>48.81303961606444</v>
      </c>
      <c r="B4529" s="2">
        <v>50.12721450880774</v>
      </c>
      <c r="C4529" s="2">
        <v>48.29238668660814</v>
      </c>
      <c r="D4529" s="2">
        <v>49.72739425822936</v>
      </c>
      <c r="E4529" s="2">
        <v>49.7916605190785</v>
      </c>
      <c r="F4529" s="2">
        <v>49.39271180470814</v>
      </c>
    </row>
    <row r="4530" spans="1:6">
      <c r="A4530" s="2">
        <v>41.96789299696112</v>
      </c>
      <c r="B4530" s="2">
        <v>40.31152534272498</v>
      </c>
      <c r="C4530" s="2">
        <v>41.96956157088177</v>
      </c>
      <c r="D4530" s="2">
        <v>40.3789002340649</v>
      </c>
      <c r="E4530" s="2">
        <v>40.62396307920734</v>
      </c>
      <c r="F4530" s="2">
        <v>40.68300673563186</v>
      </c>
    </row>
    <row r="4531" spans="1:6">
      <c r="A4531" s="2">
        <v>36.85556018731172</v>
      </c>
      <c r="B4531" s="2">
        <v>40.08057635606326</v>
      </c>
      <c r="C4531" s="2">
        <v>36.6465941822787</v>
      </c>
      <c r="D4531" s="2">
        <v>39.36775884445781</v>
      </c>
      <c r="E4531" s="2">
        <v>39.43461210814232</v>
      </c>
      <c r="F4531" s="2">
        <v>38.82310892342464</v>
      </c>
    </row>
    <row r="4532" spans="1:6">
      <c r="A4532" s="2">
        <v>40.30036980059176</v>
      </c>
      <c r="B4532" s="2">
        <v>43.28236287821328</v>
      </c>
      <c r="C4532" s="2">
        <v>39.69171700287731</v>
      </c>
      <c r="D4532" s="2">
        <v>43.068389773914</v>
      </c>
      <c r="E4532" s="2">
        <v>42.66529462475066</v>
      </c>
      <c r="F4532" s="2">
        <v>42.38539689252946</v>
      </c>
    </row>
    <row r="4533" spans="1:6">
      <c r="A4533" s="2">
        <v>31.04399962292855</v>
      </c>
      <c r="B4533" s="2">
        <v>32.53812690220172</v>
      </c>
      <c r="C4533" s="2">
        <v>30.59053730140253</v>
      </c>
      <c r="D4533" s="2">
        <v>32.48591034061085</v>
      </c>
      <c r="E4533" s="2">
        <v>32.1479829633875</v>
      </c>
      <c r="F4533" s="2">
        <v>32.06654125330942</v>
      </c>
    </row>
    <row r="4534" spans="1:6">
      <c r="A4534" s="2">
        <v>70.72868865764023</v>
      </c>
      <c r="B4534" s="2">
        <v>57.68827529072526</v>
      </c>
      <c r="C4534" s="2">
        <v>70.68160667036744</v>
      </c>
      <c r="D4534" s="2">
        <v>58.60215457544007</v>
      </c>
      <c r="E4534" s="2">
        <v>60.1987117347482</v>
      </c>
      <c r="F4534" s="2">
        <v>61.01545524852366</v>
      </c>
    </row>
    <row r="4535" spans="1:6">
      <c r="A4535" s="2">
        <v>42.46620122124448</v>
      </c>
      <c r="B4535" s="2">
        <v>45.28179752495479</v>
      </c>
      <c r="C4535" s="2">
        <v>42.31623888384486</v>
      </c>
      <c r="D4535" s="2">
        <v>45.04289713487719</v>
      </c>
      <c r="E4535" s="2">
        <v>44.63172659988243</v>
      </c>
      <c r="F4535" s="2">
        <v>44.45374899257379</v>
      </c>
    </row>
    <row r="4536" spans="1:6">
      <c r="A4536" s="2">
        <v>52.81179548442498</v>
      </c>
      <c r="B4536" s="2">
        <v>49.66743517462493</v>
      </c>
      <c r="C4536" s="2">
        <v>52.30699385591646</v>
      </c>
      <c r="D4536" s="2">
        <v>50.76070277177706</v>
      </c>
      <c r="E4536" s="2">
        <v>50.23192513237495</v>
      </c>
      <c r="F4536" s="2">
        <v>50.99905055354962</v>
      </c>
    </row>
    <row r="4537" spans="1:6">
      <c r="A4537" s="2">
        <v>41.39776115890103</v>
      </c>
      <c r="B4537" s="2">
        <v>41.05985927144862</v>
      </c>
      <c r="C4537" s="2">
        <v>41.3353762327903</v>
      </c>
      <c r="D4537" s="2">
        <v>40.81190602017123</v>
      </c>
      <c r="E4537" s="2">
        <v>41.07916260299056</v>
      </c>
      <c r="F4537" s="2">
        <v>40.89644968865638</v>
      </c>
    </row>
    <row r="4538" spans="1:6">
      <c r="A4538" s="2">
        <v>50.25211163763176</v>
      </c>
      <c r="B4538" s="2">
        <v>51.57511809261916</v>
      </c>
      <c r="C4538" s="2">
        <v>49.37340844431736</v>
      </c>
      <c r="D4538" s="2">
        <v>50.22924854687683</v>
      </c>
      <c r="E4538" s="2">
        <v>51.25985890945625</v>
      </c>
      <c r="F4538" s="2">
        <v>50.01741277445043</v>
      </c>
    </row>
    <row r="4539" spans="1:6">
      <c r="A4539" s="2">
        <v>40.51865789771151</v>
      </c>
      <c r="B4539" s="2">
        <v>40.72924616231861</v>
      </c>
      <c r="C4539" s="2">
        <v>40.0589406817636</v>
      </c>
      <c r="D4539" s="2">
        <v>40.38716753317281</v>
      </c>
      <c r="E4539" s="2">
        <v>40.65707929795747</v>
      </c>
      <c r="F4539" s="2">
        <v>40.28553516181418</v>
      </c>
    </row>
    <row r="4540" spans="1:6">
      <c r="A4540" s="2">
        <v>34.42234427603435</v>
      </c>
      <c r="B4540" s="2">
        <v>35.87811075415526</v>
      </c>
      <c r="C4540" s="2">
        <v>34.13833022903923</v>
      </c>
      <c r="D4540" s="2">
        <v>35.36525646701547</v>
      </c>
      <c r="E4540" s="2">
        <v>35.53499179334219</v>
      </c>
      <c r="F4540" s="2">
        <v>35.02793677475314</v>
      </c>
    </row>
    <row r="4541" spans="1:6">
      <c r="A4541" s="2">
        <v>33.17562766144037</v>
      </c>
      <c r="B4541" s="2">
        <v>35.52521935248634</v>
      </c>
      <c r="C4541" s="2">
        <v>33.44884807588114</v>
      </c>
      <c r="D4541" s="2">
        <v>35.11918443146437</v>
      </c>
      <c r="E4541" s="2">
        <v>35.04761577821476</v>
      </c>
      <c r="F4541" s="2">
        <v>34.77897405283306</v>
      </c>
    </row>
    <row r="4542" spans="1:6">
      <c r="A4542" s="2">
        <v>51.82698994296713</v>
      </c>
      <c r="B4542" s="2">
        <v>42.70416026629097</v>
      </c>
      <c r="C4542" s="2">
        <v>50.40958206897253</v>
      </c>
      <c r="D4542" s="2">
        <v>43.23944316726754</v>
      </c>
      <c r="E4542" s="2">
        <v>44.50623792190607</v>
      </c>
      <c r="F4542" s="2">
        <v>44.67345199614257</v>
      </c>
    </row>
    <row r="4543" spans="1:6">
      <c r="A4543" s="2">
        <v>38.0907471362663</v>
      </c>
      <c r="B4543" s="2">
        <v>39.28802318800427</v>
      </c>
      <c r="C4543" s="2">
        <v>37.70911284338808</v>
      </c>
      <c r="D4543" s="2">
        <v>39.31985678636968</v>
      </c>
      <c r="E4543" s="2">
        <v>38.93430668925247</v>
      </c>
      <c r="F4543" s="2">
        <v>38.96345731880025</v>
      </c>
    </row>
    <row r="4544" spans="1:6">
      <c r="A4544" s="2">
        <v>37.97429271663835</v>
      </c>
      <c r="B4544" s="2">
        <v>40.24310377090161</v>
      </c>
      <c r="C4544" s="2">
        <v>38.10441987586356</v>
      </c>
      <c r="D4544" s="2">
        <v>39.78115798268513</v>
      </c>
      <c r="E4544" s="2">
        <v>39.77322198359563</v>
      </c>
      <c r="F4544" s="2">
        <v>39.42387314994035</v>
      </c>
    </row>
    <row r="4545" spans="1:6">
      <c r="A4545" s="2">
        <v>41.5920555757859</v>
      </c>
      <c r="B4545" s="2">
        <v>42.46907936229261</v>
      </c>
      <c r="C4545" s="2">
        <v>41.63313934749982</v>
      </c>
      <c r="D4545" s="2">
        <v>42.07388970696964</v>
      </c>
      <c r="E4545" s="2">
        <v>42.27084361423623</v>
      </c>
      <c r="F4545" s="2">
        <v>41.97572349315668</v>
      </c>
    </row>
    <row r="4546" spans="1:6">
      <c r="A4546" s="2">
        <v>39.66193800748204</v>
      </c>
      <c r="B4546" s="2">
        <v>42.04700137576795</v>
      </c>
      <c r="C4546" s="2">
        <v>39.09359225256816</v>
      </c>
      <c r="D4546" s="2">
        <v>41.69958519548054</v>
      </c>
      <c r="E4546" s="2">
        <v>41.49945921798138</v>
      </c>
      <c r="F4546" s="2">
        <v>41.140540141837</v>
      </c>
    </row>
    <row r="4547" spans="1:6">
      <c r="A4547" s="2">
        <v>49.799283251174</v>
      </c>
      <c r="B4547" s="2">
        <v>43.2893278711327</v>
      </c>
      <c r="C4547" s="2">
        <v>48.65571514620003</v>
      </c>
      <c r="D4547" s="2">
        <v>42.98291504458285</v>
      </c>
      <c r="E4547" s="2">
        <v>44.58501574758319</v>
      </c>
      <c r="F4547" s="2">
        <v>44.11644909753165</v>
      </c>
    </row>
    <row r="4548" spans="1:6">
      <c r="A4548" s="2">
        <v>38.43376757872446</v>
      </c>
      <c r="B4548" s="2">
        <v>39.85771220802727</v>
      </c>
      <c r="C4548" s="2">
        <v>39.02939173107331</v>
      </c>
      <c r="D4548" s="2">
        <v>40.2764965172854</v>
      </c>
      <c r="E4548" s="2">
        <v>39.52420284262035</v>
      </c>
      <c r="F4548" s="2">
        <v>39.96725383944067</v>
      </c>
    </row>
    <row r="4549" spans="1:6">
      <c r="A4549" s="2">
        <v>42.9404385724617</v>
      </c>
      <c r="B4549" s="2">
        <v>43.93416477762412</v>
      </c>
      <c r="C4549" s="2">
        <v>43.49309043698023</v>
      </c>
      <c r="D4549" s="2">
        <v>43.96542227692981</v>
      </c>
      <c r="E4549" s="2">
        <v>43.69176117096909</v>
      </c>
      <c r="F4549" s="2">
        <v>43.83339899938009</v>
      </c>
    </row>
    <row r="4550" spans="1:6">
      <c r="A4550" s="2">
        <v>48.92776621574301</v>
      </c>
      <c r="B4550" s="2">
        <v>49.22104457170526</v>
      </c>
      <c r="C4550" s="2">
        <v>49.77168569635607</v>
      </c>
      <c r="D4550" s="2">
        <v>49.04456358519319</v>
      </c>
      <c r="E4550" s="2">
        <v>49.11848530451743</v>
      </c>
      <c r="F4550" s="2">
        <v>49.17900276930438</v>
      </c>
    </row>
    <row r="4551" spans="1:6">
      <c r="A4551" s="2">
        <v>32.62584047258546</v>
      </c>
      <c r="B4551" s="2">
        <v>35.30127190778896</v>
      </c>
      <c r="C4551" s="2">
        <v>33.08713896553179</v>
      </c>
      <c r="D4551" s="2">
        <v>35.40784385828983</v>
      </c>
      <c r="E4551" s="2">
        <v>34.68400208161162</v>
      </c>
      <c r="F4551" s="2">
        <v>34.92477916456484</v>
      </c>
    </row>
    <row r="4552" spans="1:6">
      <c r="A4552" s="2">
        <v>49.36777008218834</v>
      </c>
      <c r="B4552" s="2">
        <v>46.34366117734633</v>
      </c>
      <c r="C4552" s="2">
        <v>49.07807073842306</v>
      </c>
      <c r="D4552" s="2">
        <v>46.40398031892251</v>
      </c>
      <c r="E4552" s="2">
        <v>46.92586584877982</v>
      </c>
      <c r="F4552" s="2">
        <v>46.90253707901454</v>
      </c>
    </row>
    <row r="4553" spans="1:6">
      <c r="A4553" s="2">
        <v>56.68827948399029</v>
      </c>
      <c r="B4553" s="2">
        <v>52.56550679819788</v>
      </c>
      <c r="C4553" s="2">
        <v>58.04586692423747</v>
      </c>
      <c r="D4553" s="2">
        <v>52.3923355737616</v>
      </c>
      <c r="E4553" s="2">
        <v>53.35051217968343</v>
      </c>
      <c r="F4553" s="2">
        <v>53.44998583051833</v>
      </c>
    </row>
    <row r="4554" spans="1:6">
      <c r="A4554" s="2">
        <v>40.23852901324935</v>
      </c>
      <c r="B4554" s="2">
        <v>40.58561891364</v>
      </c>
      <c r="C4554" s="2">
        <v>38.80337046345814</v>
      </c>
      <c r="D4554" s="2">
        <v>40.98306903087086</v>
      </c>
      <c r="E4554" s="2">
        <v>40.48042055229169</v>
      </c>
      <c r="F4554" s="2">
        <v>40.53256772713819</v>
      </c>
    </row>
    <row r="4555" spans="1:6">
      <c r="A4555" s="2">
        <v>35.72725844640658</v>
      </c>
      <c r="B4555" s="2">
        <v>38.79340863836824</v>
      </c>
      <c r="C4555" s="2">
        <v>36.40354815453671</v>
      </c>
      <c r="D4555" s="2">
        <v>38.87173136582681</v>
      </c>
      <c r="E4555" s="2">
        <v>38.10637148006091</v>
      </c>
      <c r="F4555" s="2">
        <v>38.36552995431042</v>
      </c>
    </row>
    <row r="4556" spans="1:6">
      <c r="A4556" s="2">
        <v>39.98344850637277</v>
      </c>
      <c r="B4556" s="2">
        <v>41.40868068068681</v>
      </c>
      <c r="C4556" s="2">
        <v>41.12341313749182</v>
      </c>
      <c r="D4556" s="2">
        <v>40.55124491702605</v>
      </c>
      <c r="E4556" s="2">
        <v>41.03035839510254</v>
      </c>
      <c r="F4556" s="2">
        <v>40.63756937025742</v>
      </c>
    </row>
    <row r="4557" spans="1:6">
      <c r="A4557" s="2">
        <v>43.72574008056328</v>
      </c>
      <c r="B4557" s="2">
        <v>52.1000712047552</v>
      </c>
      <c r="C4557" s="2">
        <v>43.45101146342753</v>
      </c>
      <c r="D4557" s="2">
        <v>52.6956508052133</v>
      </c>
      <c r="E4557" s="2">
        <v>50.39337392170715</v>
      </c>
      <c r="F4557" s="2">
        <v>50.84151679438297</v>
      </c>
    </row>
    <row r="4558" spans="1:6">
      <c r="A4558" s="2">
        <v>42.30174206767013</v>
      </c>
      <c r="B4558" s="2">
        <v>41.98984988946245</v>
      </c>
      <c r="C4558" s="2">
        <v>41.32542783085155</v>
      </c>
      <c r="D4558" s="2">
        <v>41.54888479505409</v>
      </c>
      <c r="E4558" s="2">
        <v>41.94332902197342</v>
      </c>
      <c r="F4558" s="2">
        <v>41.47241390427205</v>
      </c>
    </row>
    <row r="4559" spans="1:6">
      <c r="A4559" s="2">
        <v>66.03824082410934</v>
      </c>
      <c r="B4559" s="2">
        <v>54.75220775189806</v>
      </c>
      <c r="C4559" s="2">
        <v>63.72884391842693</v>
      </c>
      <c r="D4559" s="2">
        <v>54.33296806047769</v>
      </c>
      <c r="E4559" s="2">
        <v>57.00263638264978</v>
      </c>
      <c r="F4559" s="2">
        <v>56.19671227629562</v>
      </c>
    </row>
    <row r="4560" spans="1:6">
      <c r="A4560" s="2">
        <v>44.71641550669231</v>
      </c>
      <c r="B4560" s="2">
        <v>41.15399314098902</v>
      </c>
      <c r="C4560" s="2">
        <v>44.88316338132241</v>
      </c>
      <c r="D4560" s="2">
        <v>40.97347894920211</v>
      </c>
      <c r="E4560" s="2">
        <v>41.81140084708453</v>
      </c>
      <c r="F4560" s="2">
        <v>41.70228046968162</v>
      </c>
    </row>
    <row r="4561" spans="1:6">
      <c r="A4561" s="2">
        <v>42.61422014998646</v>
      </c>
      <c r="B4561" s="2">
        <v>45.81425124027627</v>
      </c>
      <c r="C4561" s="2">
        <v>42.40156342154442</v>
      </c>
      <c r="D4561" s="2">
        <v>46.2265905534367</v>
      </c>
      <c r="E4561" s="2">
        <v>45.14497269946494</v>
      </c>
      <c r="F4561" s="2">
        <v>45.4589588963405</v>
      </c>
    </row>
    <row r="4562" spans="1:6">
      <c r="A4562" s="2">
        <v>35.94367897925889</v>
      </c>
      <c r="B4562" s="2">
        <v>38.55815497324663</v>
      </c>
      <c r="C4562" s="2">
        <v>37.01336558883617</v>
      </c>
      <c r="D4562" s="2">
        <v>38.42655527653113</v>
      </c>
      <c r="E4562" s="2">
        <v>37.97394657199551</v>
      </c>
      <c r="F4562" s="2">
        <v>38.10746427616999</v>
      </c>
    </row>
    <row r="4563" spans="1:6">
      <c r="A4563" s="2">
        <v>44.02825506160148</v>
      </c>
      <c r="B4563" s="2">
        <v>44.60863997682954</v>
      </c>
      <c r="C4563" s="2">
        <v>44.10056542531314</v>
      </c>
      <c r="D4563" s="2">
        <v>44.50110494626986</v>
      </c>
      <c r="E4563" s="2">
        <v>44.37697354347849</v>
      </c>
      <c r="F4563" s="2">
        <v>44.39490544412034</v>
      </c>
    </row>
    <row r="4564" spans="1:6">
      <c r="A4564" s="2">
        <v>38.38327999832</v>
      </c>
      <c r="B4564" s="2">
        <v>39.73160135964612</v>
      </c>
      <c r="C4564" s="2">
        <v>38.39962109367527</v>
      </c>
      <c r="D4564" s="2">
        <v>39.81019875320055</v>
      </c>
      <c r="E4564" s="2">
        <v>39.4234429063183</v>
      </c>
      <c r="F4564" s="2">
        <v>39.52535009689672</v>
      </c>
    </row>
    <row r="4565" spans="1:6">
      <c r="A4565" s="2">
        <v>58.7982388715959</v>
      </c>
      <c r="B4565" s="2">
        <v>54.03823330948648</v>
      </c>
      <c r="C4565" s="2">
        <v>56.69997766623102</v>
      </c>
      <c r="D4565" s="2">
        <v>52.93136925287293</v>
      </c>
      <c r="E4565" s="2">
        <v>54.92738329894188</v>
      </c>
      <c r="F4565" s="2">
        <v>53.65868750734911</v>
      </c>
    </row>
    <row r="4566" spans="1:6">
      <c r="A4566" s="2">
        <v>40.03152745122027</v>
      </c>
      <c r="B4566" s="2">
        <v>41.01516739457483</v>
      </c>
      <c r="C4566" s="2">
        <v>39.39471488234695</v>
      </c>
      <c r="D4566" s="2">
        <v>40.60025147157826</v>
      </c>
      <c r="E4566" s="2">
        <v>40.79290576540745</v>
      </c>
      <c r="F4566" s="2">
        <v>40.33533100472731</v>
      </c>
    </row>
    <row r="4567" spans="1:6">
      <c r="A4567" s="2">
        <v>44.45550985608781</v>
      </c>
      <c r="B4567" s="2">
        <v>44.38258586939241</v>
      </c>
      <c r="C4567" s="2">
        <v>43.81515970582155</v>
      </c>
      <c r="D4567" s="2">
        <v>44.54046385914337</v>
      </c>
      <c r="E4567" s="2">
        <v>44.29763872151471</v>
      </c>
      <c r="F4567" s="2">
        <v>44.36059971875922</v>
      </c>
    </row>
    <row r="4568" spans="1:6">
      <c r="A4568" s="2">
        <v>45.44753490195565</v>
      </c>
      <c r="B4568" s="2">
        <v>46.93616043032868</v>
      </c>
      <c r="C4568" s="2">
        <v>44.58990510865465</v>
      </c>
      <c r="D4568" s="2">
        <v>45.30577208278213</v>
      </c>
      <c r="E4568" s="2">
        <v>46.55960596059148</v>
      </c>
      <c r="F4568" s="2">
        <v>45.1117390648787</v>
      </c>
    </row>
    <row r="4569" spans="1:6">
      <c r="A4569" s="2">
        <v>41.30512286431918</v>
      </c>
      <c r="B4569" s="2">
        <v>43.8613261076426</v>
      </c>
      <c r="C4569" s="2">
        <v>42.83542547599849</v>
      </c>
      <c r="D4569" s="2">
        <v>43.93031822571345</v>
      </c>
      <c r="E4569" s="2">
        <v>43.03947771899762</v>
      </c>
      <c r="F4569" s="2">
        <v>43.68847224305505</v>
      </c>
    </row>
    <row r="4570" spans="1:6">
      <c r="A4570" s="2">
        <v>40.46316657804384</v>
      </c>
      <c r="B4570" s="2">
        <v>40.79366466235305</v>
      </c>
      <c r="C4570" s="2">
        <v>40.52828189430388</v>
      </c>
      <c r="D4570" s="2">
        <v>40.9993499945832</v>
      </c>
      <c r="E4570" s="2">
        <v>40.71817859167223</v>
      </c>
      <c r="F4570" s="2">
        <v>40.89796384203692</v>
      </c>
    </row>
    <row r="4571" spans="1:6">
      <c r="A4571" s="2">
        <v>34.95998616380967</v>
      </c>
      <c r="B4571" s="2">
        <v>39.10218732271557</v>
      </c>
      <c r="C4571" s="2">
        <v>35.59219988155342</v>
      </c>
      <c r="D4571" s="2">
        <v>38.59881810050627</v>
      </c>
      <c r="E4571" s="2">
        <v>38.21668666245703</v>
      </c>
      <c r="F4571" s="2">
        <v>37.93909882078422</v>
      </c>
    </row>
    <row r="4572" spans="1:6">
      <c r="A4572" s="2">
        <v>33.70464963723711</v>
      </c>
      <c r="B4572" s="2">
        <v>34.11208196173065</v>
      </c>
      <c r="C4572" s="2">
        <v>33.87137905207499</v>
      </c>
      <c r="D4572" s="2">
        <v>33.68663089171158</v>
      </c>
      <c r="E4572" s="2">
        <v>33.9207605826877</v>
      </c>
      <c r="F4572" s="2">
        <v>33.64853251884757</v>
      </c>
    </row>
    <row r="4573" spans="1:6">
      <c r="A4573" s="2">
        <v>47.07622633371445</v>
      </c>
      <c r="B4573" s="2">
        <v>46.68347573791862</v>
      </c>
      <c r="C4573" s="2">
        <v>45.48036870411202</v>
      </c>
      <c r="D4573" s="2">
        <v>46.0297367861108</v>
      </c>
      <c r="E4573" s="2">
        <v>46.74926189084454</v>
      </c>
      <c r="F4573" s="2">
        <v>45.91067797578481</v>
      </c>
    </row>
    <row r="4574" spans="1:6">
      <c r="A4574" s="2">
        <v>37.75321102254407</v>
      </c>
      <c r="B4574" s="2">
        <v>43.61026799442676</v>
      </c>
      <c r="C4574" s="2">
        <v>38.69475784205675</v>
      </c>
      <c r="D4574" s="2">
        <v>43.32040573414456</v>
      </c>
      <c r="E4574" s="2">
        <v>42.26097578406498</v>
      </c>
      <c r="F4574" s="2">
        <v>42.39192156316858</v>
      </c>
    </row>
    <row r="4575" spans="1:6">
      <c r="A4575" s="2">
        <v>45.94271416319515</v>
      </c>
      <c r="B4575" s="2">
        <v>55.42407221135414</v>
      </c>
      <c r="C4575" s="2">
        <v>45.02764778868463</v>
      </c>
      <c r="D4575" s="2">
        <v>54.79076491810356</v>
      </c>
      <c r="E4575" s="2">
        <v>53.47856255477801</v>
      </c>
      <c r="F4575" s="2">
        <v>52.80647799462916</v>
      </c>
    </row>
    <row r="4576" spans="1:6">
      <c r="A4576" s="2">
        <v>47.21779529331214</v>
      </c>
      <c r="B4576" s="2">
        <v>48.53405818031438</v>
      </c>
      <c r="C4576" s="2">
        <v>47.80744466263641</v>
      </c>
      <c r="D4576" s="2">
        <v>48.67931633251805</v>
      </c>
      <c r="E4576" s="2">
        <v>48.15042731396117</v>
      </c>
      <c r="F4576" s="2">
        <v>48.47120671185342</v>
      </c>
    </row>
    <row r="4577" spans="1:6">
      <c r="A4577" s="2">
        <v>34.38252139394585</v>
      </c>
      <c r="B4577" s="2">
        <v>35.0497831637586</v>
      </c>
      <c r="C4577" s="2">
        <v>34.84830110935589</v>
      </c>
      <c r="D4577" s="2">
        <v>34.61247166017738</v>
      </c>
      <c r="E4577" s="2">
        <v>34.88464880675491</v>
      </c>
      <c r="F4577" s="2">
        <v>34.57326921719106</v>
      </c>
    </row>
    <row r="4578" spans="1:6">
      <c r="A4578" s="2">
        <v>44.13390430186005</v>
      </c>
      <c r="B4578" s="2">
        <v>46.1550061550307</v>
      </c>
      <c r="C4578" s="2">
        <v>43.6559921834825</v>
      </c>
      <c r="D4578" s="2">
        <v>45.13748943464609</v>
      </c>
      <c r="E4578" s="2">
        <v>45.69842368778783</v>
      </c>
      <c r="F4578" s="2">
        <v>44.81818315086167</v>
      </c>
    </row>
    <row r="4579" spans="1:6">
      <c r="A4579" s="2">
        <v>50.17516666689089</v>
      </c>
      <c r="B4579" s="2">
        <v>42.58838569571967</v>
      </c>
      <c r="C4579" s="2">
        <v>49.60815930036105</v>
      </c>
      <c r="D4579" s="2">
        <v>42.39551350565129</v>
      </c>
      <c r="E4579" s="2">
        <v>43.95109034617942</v>
      </c>
      <c r="F4579" s="2">
        <v>43.80101339885217</v>
      </c>
    </row>
    <row r="4580" spans="1:6">
      <c r="A4580" s="2">
        <v>63.13197926838534</v>
      </c>
      <c r="B4580" s="2">
        <v>51.72502925728057</v>
      </c>
      <c r="C4580" s="2">
        <v>62.22208498350391</v>
      </c>
      <c r="D4580" s="2">
        <v>51.24015547656163</v>
      </c>
      <c r="E4580" s="2">
        <v>53.97190742081048</v>
      </c>
      <c r="F4580" s="2">
        <v>53.42725376035222</v>
      </c>
    </row>
    <row r="4581" spans="1:6">
      <c r="A4581" s="2">
        <v>50.05515717111349</v>
      </c>
      <c r="B4581" s="2">
        <v>45.71041723556853</v>
      </c>
      <c r="C4581" s="2">
        <v>49.42197636782397</v>
      </c>
      <c r="D4581" s="2">
        <v>45.18989112249385</v>
      </c>
      <c r="E4581" s="2">
        <v>46.53420957784061</v>
      </c>
      <c r="F4581" s="2">
        <v>45.99572855978873</v>
      </c>
    </row>
    <row r="4582" spans="1:6">
      <c r="A4582" s="2">
        <v>42.69446259131106</v>
      </c>
      <c r="B4582" s="2">
        <v>41.9920216293109</v>
      </c>
      <c r="C4582" s="2">
        <v>41.97069290552396</v>
      </c>
      <c r="D4582" s="2">
        <v>42.09881898167011</v>
      </c>
      <c r="E4582" s="2">
        <v>42.05847467390451</v>
      </c>
      <c r="F4582" s="2">
        <v>42.0641429612017</v>
      </c>
    </row>
    <row r="4583" spans="1:6">
      <c r="A4583" s="2">
        <v>41.01932572006722</v>
      </c>
      <c r="B4583" s="2">
        <v>46.224801622425</v>
      </c>
      <c r="C4583" s="2">
        <v>41.98831815441896</v>
      </c>
      <c r="D4583" s="2">
        <v>46.44828928199636</v>
      </c>
      <c r="E4583" s="2">
        <v>45.16857910992118</v>
      </c>
      <c r="F4583" s="2">
        <v>45.54342865192616</v>
      </c>
    </row>
    <row r="4584" spans="1:6">
      <c r="A4584" s="2">
        <v>44.6854572648352</v>
      </c>
      <c r="B4584" s="2">
        <v>45.10519682096164</v>
      </c>
      <c r="C4584" s="2">
        <v>45.14257282344109</v>
      </c>
      <c r="D4584" s="2">
        <v>44.97369843117098</v>
      </c>
      <c r="E4584" s="2">
        <v>45.00374341011317</v>
      </c>
      <c r="F4584" s="2">
        <v>44.96086719914327</v>
      </c>
    </row>
    <row r="4585" spans="1:6">
      <c r="A4585" s="2">
        <v>39.92639898657163</v>
      </c>
      <c r="B4585" s="2">
        <v>40.81976781195898</v>
      </c>
      <c r="C4585" s="2">
        <v>40.46936864917026</v>
      </c>
      <c r="D4585" s="2">
        <v>40.64766407962903</v>
      </c>
      <c r="E4585" s="2">
        <v>40.59831920476989</v>
      </c>
      <c r="F4585" s="2">
        <v>40.56606120698392</v>
      </c>
    </row>
    <row r="4586" spans="1:6">
      <c r="A4586" s="2">
        <v>57.07315652077844</v>
      </c>
      <c r="B4586" s="2">
        <v>51.9743106425929</v>
      </c>
      <c r="C4586" s="2">
        <v>58.78131345269861</v>
      </c>
      <c r="D4586" s="2">
        <v>52.07952816281983</v>
      </c>
      <c r="E4586" s="2">
        <v>52.98573232658357</v>
      </c>
      <c r="F4586" s="2">
        <v>53.4198852207956</v>
      </c>
    </row>
    <row r="4587" spans="1:6">
      <c r="A4587" s="2">
        <v>38.64096456810071</v>
      </c>
      <c r="B4587" s="2">
        <v>40.46686901580643</v>
      </c>
      <c r="C4587" s="2">
        <v>37.96664744285484</v>
      </c>
      <c r="D4587" s="2">
        <v>39.57532628534002</v>
      </c>
      <c r="E4587" s="2">
        <v>40.07912867066278</v>
      </c>
      <c r="F4587" s="2">
        <v>39.24679275623883</v>
      </c>
    </row>
    <row r="4588" spans="1:6">
      <c r="A4588" s="2">
        <v>35.48037200914907</v>
      </c>
      <c r="B4588" s="2">
        <v>38.2455640094675</v>
      </c>
      <c r="C4588" s="2">
        <v>36.50949526796196</v>
      </c>
      <c r="D4588" s="2">
        <v>37.4692856640474</v>
      </c>
      <c r="E4588" s="2">
        <v>37.44891277720802</v>
      </c>
      <c r="F4588" s="2">
        <v>37.22640045759848</v>
      </c>
    </row>
    <row r="4589" spans="1:6">
      <c r="A4589" s="2">
        <v>41.05753693725872</v>
      </c>
      <c r="B4589" s="2">
        <v>48.9181405215699</v>
      </c>
      <c r="C4589" s="2">
        <v>40.85958782705112</v>
      </c>
      <c r="D4589" s="2">
        <v>48.76789292966677</v>
      </c>
      <c r="E4589" s="2">
        <v>47.2851601624188</v>
      </c>
      <c r="F4589" s="2">
        <v>47.16362981519763</v>
      </c>
    </row>
    <row r="4590" spans="1:6">
      <c r="A4590" s="2">
        <v>38.79261014035627</v>
      </c>
      <c r="B4590" s="2">
        <v>41.52050231489078</v>
      </c>
      <c r="C4590" s="2">
        <v>38.55346587324772</v>
      </c>
      <c r="D4590" s="2">
        <v>42.51704803971938</v>
      </c>
      <c r="E4590" s="2">
        <v>40.97492387998387</v>
      </c>
      <c r="F4590" s="2">
        <v>41.70214189989745</v>
      </c>
    </row>
    <row r="4591" spans="1:6">
      <c r="A4591" s="2">
        <v>45.31093451816305</v>
      </c>
      <c r="B4591" s="2">
        <v>44.5174758919613</v>
      </c>
      <c r="C4591" s="2">
        <v>45.6203005961634</v>
      </c>
      <c r="D4591" s="2">
        <v>44.60147134381774</v>
      </c>
      <c r="E4591" s="2">
        <v>44.65780357737783</v>
      </c>
      <c r="F4591" s="2">
        <v>44.80381648030183</v>
      </c>
    </row>
    <row r="4592" spans="1:6">
      <c r="A4592" s="2">
        <v>44.29743102625293</v>
      </c>
      <c r="B4592" s="2">
        <v>44.28298996632024</v>
      </c>
      <c r="C4592" s="2">
        <v>44.42519222436832</v>
      </c>
      <c r="D4592" s="2">
        <v>44.80032870873902</v>
      </c>
      <c r="E4592" s="2">
        <v>44.19884325688435</v>
      </c>
      <c r="F4592" s="2">
        <v>44.71436067318373</v>
      </c>
    </row>
    <row r="4593" spans="1:6">
      <c r="A4593" s="2">
        <v>64.7207104184069</v>
      </c>
      <c r="B4593" s="2">
        <v>68.53056864118237</v>
      </c>
      <c r="C4593" s="2">
        <v>63.96342681837644</v>
      </c>
      <c r="D4593" s="2">
        <v>68.41982601344274</v>
      </c>
      <c r="E4593" s="2">
        <v>67.71089375421353</v>
      </c>
      <c r="F4593" s="2">
        <v>67.52037436312426</v>
      </c>
    </row>
    <row r="4594" spans="1:6">
      <c r="A4594" s="2">
        <v>41.79646408942335</v>
      </c>
      <c r="B4594" s="2">
        <v>43.88585959603357</v>
      </c>
      <c r="C4594" s="2">
        <v>42.10832793829849</v>
      </c>
      <c r="D4594" s="2">
        <v>43.69060278869267</v>
      </c>
      <c r="E4594" s="2">
        <v>43.34023923193972</v>
      </c>
      <c r="F4594" s="2">
        <v>43.36259921971575</v>
      </c>
    </row>
    <row r="4595" spans="1:6">
      <c r="A4595" s="2">
        <v>47.21013954831503</v>
      </c>
      <c r="B4595" s="2">
        <v>46.81550424111184</v>
      </c>
      <c r="C4595" s="2">
        <v>46.58938721850642</v>
      </c>
      <c r="D4595" s="2">
        <v>46.52701535711473</v>
      </c>
      <c r="E4595" s="2">
        <v>46.86503503527729</v>
      </c>
      <c r="F4595" s="2">
        <v>46.53612163615237</v>
      </c>
    </row>
    <row r="4596" spans="1:6">
      <c r="A4596" s="2">
        <v>43.6227017332012</v>
      </c>
      <c r="B4596" s="2">
        <v>45.69389377115288</v>
      </c>
      <c r="C4596" s="2">
        <v>44.32463806533794</v>
      </c>
      <c r="D4596" s="2">
        <v>45.27325254215491</v>
      </c>
      <c r="E4596" s="2">
        <v>45.15615647547398</v>
      </c>
      <c r="F4596" s="2">
        <v>45.08204117308897</v>
      </c>
    </row>
    <row r="4597" spans="1:6">
      <c r="A4597" s="2">
        <v>36.90169584503577</v>
      </c>
      <c r="B4597" s="2">
        <v>38.49401654298464</v>
      </c>
      <c r="C4597" s="2">
        <v>37.39923774322708</v>
      </c>
      <c r="D4597" s="2">
        <v>38.51080591121831</v>
      </c>
      <c r="E4597" s="2">
        <v>38.08890011393004</v>
      </c>
      <c r="F4597" s="2">
        <v>38.25727489993085</v>
      </c>
    </row>
    <row r="4598" spans="1:6">
      <c r="A4598" s="2">
        <v>45.77921756485726</v>
      </c>
      <c r="B4598" s="2">
        <v>41.25448926946296</v>
      </c>
      <c r="C4598" s="2">
        <v>45.98175433794097</v>
      </c>
      <c r="D4598" s="2">
        <v>40.90930543385992</v>
      </c>
      <c r="E4598" s="2">
        <v>42.1540777720901</v>
      </c>
      <c r="F4598" s="2">
        <v>41.89090944295894</v>
      </c>
    </row>
    <row r="4599" spans="1:6">
      <c r="A4599" s="2">
        <v>41.42534221177164</v>
      </c>
      <c r="B4599" s="2">
        <v>42.38158966741057</v>
      </c>
      <c r="C4599" s="2">
        <v>41.78994461224664</v>
      </c>
      <c r="D4599" s="2">
        <v>42.37097435182169</v>
      </c>
      <c r="E4599" s="2">
        <v>42.12210950327692</v>
      </c>
      <c r="F4599" s="2">
        <v>42.24964140770375</v>
      </c>
    </row>
    <row r="4600" spans="1:6">
      <c r="A4600" s="2">
        <v>45.61229996244647</v>
      </c>
      <c r="B4600" s="2">
        <v>51.87719895703893</v>
      </c>
      <c r="C4600" s="2">
        <v>46.41246167569535</v>
      </c>
      <c r="D4600" s="2">
        <v>50.39452907021307</v>
      </c>
      <c r="E4600" s="2">
        <v>50.61370106695894</v>
      </c>
      <c r="F4600" s="2">
        <v>49.58341722724922</v>
      </c>
    </row>
    <row r="4601" spans="1:6">
      <c r="A4601" s="2">
        <v>41.23213275350972</v>
      </c>
      <c r="B4601" s="2">
        <v>42.89353505439456</v>
      </c>
      <c r="C4601" s="2">
        <v>40.10103104901652</v>
      </c>
      <c r="D4601" s="2">
        <v>42.47005487522037</v>
      </c>
      <c r="E4601" s="2">
        <v>42.54367993170196</v>
      </c>
      <c r="F4601" s="2">
        <v>41.99451727200707</v>
      </c>
    </row>
    <row r="4602" spans="1:6">
      <c r="A4602" s="2">
        <v>42.3068792514733</v>
      </c>
      <c r="B4602" s="2">
        <v>45.68061653257953</v>
      </c>
      <c r="C4602" s="2">
        <v>42.64955737985582</v>
      </c>
      <c r="D4602" s="2">
        <v>45.60581663713906</v>
      </c>
      <c r="E4602" s="2">
        <v>44.93783333992332</v>
      </c>
      <c r="F4602" s="2">
        <v>44.99624870313288</v>
      </c>
    </row>
    <row r="4603" spans="1:6">
      <c r="A4603" s="2">
        <v>43.137188999983</v>
      </c>
      <c r="B4603" s="2">
        <v>45.0757686182577</v>
      </c>
      <c r="C4603" s="2">
        <v>43.52702491815143</v>
      </c>
      <c r="D4603" s="2">
        <v>45.32598775236195</v>
      </c>
      <c r="E4603" s="2">
        <v>44.67246737778425</v>
      </c>
      <c r="F4603" s="2">
        <v>44.95368648458239</v>
      </c>
    </row>
    <row r="4604" spans="1:6">
      <c r="A4604" s="2">
        <v>46.80623808984664</v>
      </c>
      <c r="B4604" s="2">
        <v>45.04952507527153</v>
      </c>
      <c r="C4604" s="2">
        <v>45.86763670875459</v>
      </c>
      <c r="D4604" s="2">
        <v>44.78454232623019</v>
      </c>
      <c r="E4604" s="2">
        <v>45.32080882976748</v>
      </c>
      <c r="F4604" s="2">
        <v>44.95847564541853</v>
      </c>
    </row>
    <row r="4605" spans="1:6">
      <c r="A4605" s="2">
        <v>38.26441838851338</v>
      </c>
      <c r="B4605" s="2">
        <v>40.81464290386089</v>
      </c>
      <c r="C4605" s="2">
        <v>39.37690569485218</v>
      </c>
      <c r="D4605" s="2">
        <v>40.49927620985749</v>
      </c>
      <c r="E4605" s="2">
        <v>40.0412484006925</v>
      </c>
      <c r="F4605" s="2">
        <v>40.21026328758162</v>
      </c>
    </row>
    <row r="4606" spans="1:6">
      <c r="A4606" s="2">
        <v>41.74432886786415</v>
      </c>
      <c r="B4606" s="2">
        <v>41.50146136343591</v>
      </c>
      <c r="C4606" s="2">
        <v>41.51454382387958</v>
      </c>
      <c r="D4606" s="2">
        <v>41.66635210799681</v>
      </c>
      <c r="E4606" s="2">
        <v>41.53567296363864</v>
      </c>
      <c r="F4606" s="2">
        <v>41.62825740079239</v>
      </c>
    </row>
    <row r="4607" spans="1:6">
      <c r="A4607" s="2">
        <v>50.48892199315515</v>
      </c>
      <c r="B4607" s="2">
        <v>48.57749726708801</v>
      </c>
      <c r="C4607" s="2">
        <v>48.90284367183752</v>
      </c>
      <c r="D4607" s="2">
        <v>48.39709650033718</v>
      </c>
      <c r="E4607" s="2">
        <v>48.89527939252112</v>
      </c>
      <c r="F4607" s="2">
        <v>48.49570661963039</v>
      </c>
    </row>
    <row r="4608" spans="1:6">
      <c r="A4608" s="2">
        <v>51.88195128973993</v>
      </c>
      <c r="B4608" s="2">
        <v>45.24725671198854</v>
      </c>
      <c r="C4608" s="2">
        <v>54.13738496470988</v>
      </c>
      <c r="D4608" s="2">
        <v>46.18140612273616</v>
      </c>
      <c r="E4608" s="2">
        <v>46.37099233204666</v>
      </c>
      <c r="F4608" s="2">
        <v>47.75121219890107</v>
      </c>
    </row>
    <row r="4609" spans="1:6">
      <c r="A4609" s="2">
        <v>47.28473769744529</v>
      </c>
      <c r="B4609" s="2">
        <v>44.98899249758379</v>
      </c>
      <c r="C4609" s="2">
        <v>46.14352755525532</v>
      </c>
      <c r="D4609" s="2">
        <v>44.3432782850188</v>
      </c>
      <c r="E4609" s="2">
        <v>45.33417524711096</v>
      </c>
      <c r="F4609" s="2">
        <v>44.65150824784834</v>
      </c>
    </row>
    <row r="4610" spans="1:6">
      <c r="A4610" s="2">
        <v>51.84082030896166</v>
      </c>
      <c r="B4610" s="2">
        <v>47.78744660661085</v>
      </c>
      <c r="C4610" s="2">
        <v>51.64845644209308</v>
      </c>
      <c r="D4610" s="2">
        <v>48.20971625073395</v>
      </c>
      <c r="E4610" s="2">
        <v>48.55878082804024</v>
      </c>
      <c r="F4610" s="2">
        <v>48.86407596939489</v>
      </c>
    </row>
    <row r="4611" spans="1:6">
      <c r="A4611" s="2">
        <v>35.76463869599741</v>
      </c>
      <c r="B4611" s="2">
        <v>36.8926331875092</v>
      </c>
      <c r="C4611" s="2">
        <v>34.26816878569701</v>
      </c>
      <c r="D4611" s="2">
        <v>36.36599361894405</v>
      </c>
      <c r="E4611" s="2">
        <v>36.57154050661001</v>
      </c>
      <c r="F4611" s="2">
        <v>35.89986123690629</v>
      </c>
    </row>
    <row r="4612" spans="1:6">
      <c r="A4612" s="2">
        <v>53.79993011215216</v>
      </c>
      <c r="B4612" s="2">
        <v>44.13180387709229</v>
      </c>
      <c r="C4612" s="2">
        <v>53.53010474964391</v>
      </c>
      <c r="D4612" s="2">
        <v>43.98934056772413</v>
      </c>
      <c r="E4612" s="2">
        <v>45.96326479605723</v>
      </c>
      <c r="F4612" s="2">
        <v>45.86167124660193</v>
      </c>
    </row>
    <row r="4613" spans="1:6">
      <c r="A4613" s="2">
        <v>36.00144386178327</v>
      </c>
      <c r="B4613" s="2">
        <v>42.08227886960853</v>
      </c>
      <c r="C4613" s="2">
        <v>35.4563840520108</v>
      </c>
      <c r="D4613" s="2">
        <v>41.26349501183572</v>
      </c>
      <c r="E4613" s="2">
        <v>40.84213082978174</v>
      </c>
      <c r="F4613" s="2">
        <v>40.07837595711702</v>
      </c>
    </row>
    <row r="4614" spans="1:6">
      <c r="A4614" s="2">
        <v>40.80837913067781</v>
      </c>
      <c r="B4614" s="2">
        <v>43.11763209561581</v>
      </c>
      <c r="C4614" s="2">
        <v>40.17575001922087</v>
      </c>
      <c r="D4614" s="2">
        <v>42.71171074662173</v>
      </c>
      <c r="E4614" s="2">
        <v>42.63369750895802</v>
      </c>
      <c r="F4614" s="2">
        <v>42.19823693482685</v>
      </c>
    </row>
    <row r="4615" spans="1:6">
      <c r="A4615" s="2">
        <v>36.78872937008057</v>
      </c>
      <c r="B4615" s="2">
        <v>40.48208816512151</v>
      </c>
      <c r="C4615" s="2">
        <v>36.44213060599918</v>
      </c>
      <c r="D4615" s="2">
        <v>40.32448764189925</v>
      </c>
      <c r="E4615" s="2">
        <v>39.72476480969967</v>
      </c>
      <c r="F4615" s="2">
        <v>39.54573367467591</v>
      </c>
    </row>
    <row r="4616" spans="1:6">
      <c r="A4616" s="2">
        <v>61.25327419387798</v>
      </c>
      <c r="B4616" s="2">
        <v>51.98943335517639</v>
      </c>
      <c r="C4616" s="2">
        <v>62.41321323376071</v>
      </c>
      <c r="D4616" s="2">
        <v>53.13676979564801</v>
      </c>
      <c r="E4616" s="2">
        <v>53.73497791603147</v>
      </c>
      <c r="F4616" s="2">
        <v>54.95790185146533</v>
      </c>
    </row>
    <row r="4617" spans="1:6">
      <c r="A4617" s="2">
        <v>43.40473799557999</v>
      </c>
      <c r="B4617" s="2">
        <v>48.76490656059807</v>
      </c>
      <c r="C4617" s="2">
        <v>43.31682874868931</v>
      </c>
      <c r="D4617" s="2">
        <v>48.02931857422014</v>
      </c>
      <c r="E4617" s="2">
        <v>47.69287284759444</v>
      </c>
      <c r="F4617" s="2">
        <v>47.0806775015993</v>
      </c>
    </row>
    <row r="4618" spans="1:6">
      <c r="A4618" s="2">
        <v>51.25505535899669</v>
      </c>
      <c r="B4618" s="2">
        <v>43.70189156796349</v>
      </c>
      <c r="C4618" s="2">
        <v>52.21686737300445</v>
      </c>
      <c r="D4618" s="2">
        <v>44.49378148984158</v>
      </c>
      <c r="E4618" s="2">
        <v>45.19468996946547</v>
      </c>
      <c r="F4618" s="2">
        <v>46.00334243115013</v>
      </c>
    </row>
    <row r="4619" spans="1:6">
      <c r="A4619" s="2">
        <v>42.16521601593099</v>
      </c>
      <c r="B4619" s="2">
        <v>42.10760410935655</v>
      </c>
      <c r="C4619" s="2">
        <v>41.76392566801121</v>
      </c>
      <c r="D4619" s="2">
        <v>42.32949785719353</v>
      </c>
      <c r="E4619" s="2">
        <v>42.0179639109497</v>
      </c>
      <c r="F4619" s="2">
        <v>42.15998198315856</v>
      </c>
    </row>
    <row r="4620" spans="1:6">
      <c r="A4620" s="2">
        <v>42.92993778588907</v>
      </c>
      <c r="B4620" s="2">
        <v>43.83614264587334</v>
      </c>
      <c r="C4620" s="2">
        <v>42.98339535174587</v>
      </c>
      <c r="D4620" s="2">
        <v>43.70419015868238</v>
      </c>
      <c r="E4620" s="2">
        <v>43.61730187731425</v>
      </c>
      <c r="F4620" s="2">
        <v>43.53261496664285</v>
      </c>
    </row>
    <row r="4621" spans="1:6">
      <c r="A4621" s="2">
        <v>44.46803152794887</v>
      </c>
      <c r="B4621" s="2">
        <v>45.63693232682828</v>
      </c>
      <c r="C4621" s="2">
        <v>44.83771299899879</v>
      </c>
      <c r="D4621" s="2">
        <v>45.88722675760405</v>
      </c>
      <c r="E4621" s="2">
        <v>45.33228719321792</v>
      </c>
      <c r="F4621" s="2">
        <v>45.62333563614821</v>
      </c>
    </row>
    <row r="4622" spans="1:6">
      <c r="A4622" s="2">
        <v>47.28908506039249</v>
      </c>
      <c r="B4622" s="2">
        <v>51.33455384979392</v>
      </c>
      <c r="C4622" s="2">
        <v>46.92166891122046</v>
      </c>
      <c r="D4622" s="2">
        <v>49.43340439479575</v>
      </c>
      <c r="E4622" s="2">
        <v>50.46913630960753</v>
      </c>
      <c r="F4622" s="2">
        <v>48.91900612086117</v>
      </c>
    </row>
    <row r="4623" spans="1:6">
      <c r="A4623" s="2">
        <v>38.40012557701368</v>
      </c>
      <c r="B4623" s="2">
        <v>39.14696161471285</v>
      </c>
      <c r="C4623" s="2">
        <v>38.28254446157375</v>
      </c>
      <c r="D4623" s="2">
        <v>38.82850223570315</v>
      </c>
      <c r="E4623" s="2">
        <v>38.9926259628394</v>
      </c>
      <c r="F4623" s="2">
        <v>38.71055392658889</v>
      </c>
    </row>
    <row r="4624" spans="1:6">
      <c r="A4624" s="2">
        <v>43.02680902758316</v>
      </c>
      <c r="B4624" s="2">
        <v>43.81169701280376</v>
      </c>
      <c r="C4624" s="2">
        <v>42.53869873500823</v>
      </c>
      <c r="D4624" s="2">
        <v>43.6077947323172</v>
      </c>
      <c r="E4624" s="2">
        <v>43.61185750696245</v>
      </c>
      <c r="F4624" s="2">
        <v>43.36161531729137</v>
      </c>
    </row>
    <row r="4625" spans="1:6">
      <c r="A4625" s="2">
        <v>36.14102251872134</v>
      </c>
      <c r="B4625" s="2">
        <v>37.1028816174149</v>
      </c>
      <c r="C4625" s="2">
        <v>35.62181809361823</v>
      </c>
      <c r="D4625" s="2">
        <v>36.74149624981249</v>
      </c>
      <c r="E4625" s="2">
        <v>36.79914200657384</v>
      </c>
      <c r="F4625" s="2">
        <v>36.47856109643514</v>
      </c>
    </row>
    <row r="4626" spans="1:6">
      <c r="A4626" s="2">
        <v>40.17185726851579</v>
      </c>
      <c r="B4626" s="2">
        <v>40.01005288967092</v>
      </c>
      <c r="C4626" s="2">
        <v>40.0691988899835</v>
      </c>
      <c r="D4626" s="2">
        <v>39.64100561060898</v>
      </c>
      <c r="E4626" s="2">
        <v>40.02200982878848</v>
      </c>
      <c r="F4626" s="2">
        <v>39.70625083303981</v>
      </c>
    </row>
    <row r="4627" spans="1:6">
      <c r="A4627" s="2">
        <v>53.74417098307505</v>
      </c>
      <c r="B4627" s="2">
        <v>50.62717636988669</v>
      </c>
      <c r="C4627" s="2">
        <v>52.7149215126937</v>
      </c>
      <c r="D4627" s="2">
        <v>49.77902421890169</v>
      </c>
      <c r="E4627" s="2">
        <v>51.06685102511576</v>
      </c>
      <c r="F4627" s="2">
        <v>50.33857648454438</v>
      </c>
    </row>
    <row r="4628" spans="1:6">
      <c r="A4628" s="2">
        <v>34.00417409455159</v>
      </c>
      <c r="B4628" s="2">
        <v>34.9834799187127</v>
      </c>
      <c r="C4628" s="2">
        <v>34.47221670099134</v>
      </c>
      <c r="D4628" s="2">
        <v>35.42750691645396</v>
      </c>
      <c r="E4628" s="2">
        <v>34.58268894226757</v>
      </c>
      <c r="F4628" s="2">
        <v>35.15120199743691</v>
      </c>
    </row>
    <row r="4629" spans="1:6">
      <c r="A4629" s="2">
        <v>44.61797265719264</v>
      </c>
      <c r="B4629" s="2">
        <v>47.73049685909676</v>
      </c>
      <c r="C4629" s="2">
        <v>43.52250123009179</v>
      </c>
      <c r="D4629" s="2">
        <v>46.81155399322445</v>
      </c>
      <c r="E4629" s="2">
        <v>47.10510960391044</v>
      </c>
      <c r="F4629" s="2">
        <v>46.15054213381026</v>
      </c>
    </row>
    <row r="4630" spans="1:6">
      <c r="A4630" s="2">
        <v>53.21070324939271</v>
      </c>
      <c r="B4630" s="2">
        <v>38.60552168308188</v>
      </c>
      <c r="C4630" s="2">
        <v>51.70498366640106</v>
      </c>
      <c r="D4630" s="2">
        <v>38.78956292757528</v>
      </c>
      <c r="E4630" s="2">
        <v>41.44021320943057</v>
      </c>
      <c r="F4630" s="2">
        <v>41.36148165324712</v>
      </c>
    </row>
    <row r="4631" spans="1:6">
      <c r="A4631" s="2">
        <v>42.7723907886495</v>
      </c>
      <c r="B4631" s="2">
        <v>46.06257554188685</v>
      </c>
      <c r="C4631" s="2">
        <v>42.61370354699017</v>
      </c>
      <c r="D4631" s="2">
        <v>46.11206609972973</v>
      </c>
      <c r="E4631" s="2">
        <v>45.24703298837031</v>
      </c>
      <c r="F4631" s="2">
        <v>45.36194522787449</v>
      </c>
    </row>
    <row r="4632" spans="1:6">
      <c r="A4632" s="2">
        <v>48.39648973198432</v>
      </c>
      <c r="B4632" s="2">
        <v>47.08025889146298</v>
      </c>
      <c r="C4632" s="2">
        <v>48.10906996990616</v>
      </c>
      <c r="D4632" s="2">
        <v>46.40335364582446</v>
      </c>
      <c r="E4632" s="2">
        <v>47.27096581936947</v>
      </c>
      <c r="F4632" s="2">
        <v>46.67859320071152</v>
      </c>
    </row>
    <row r="4633" spans="1:6">
      <c r="A4633" s="2">
        <v>36.18978372526208</v>
      </c>
      <c r="B4633" s="2">
        <v>37.86143304116172</v>
      </c>
      <c r="C4633" s="2">
        <v>35.58332515980347</v>
      </c>
      <c r="D4633" s="2">
        <v>37.94670898184157</v>
      </c>
      <c r="E4633" s="2">
        <v>37.49945993175949</v>
      </c>
      <c r="F4633" s="2">
        <v>37.42853568390222</v>
      </c>
    </row>
    <row r="4634" spans="1:6">
      <c r="A4634" s="2">
        <v>38.28947605172169</v>
      </c>
      <c r="B4634" s="2">
        <v>37.32133840241072</v>
      </c>
      <c r="C4634" s="2">
        <v>38.15254376139042</v>
      </c>
      <c r="D4634" s="2">
        <v>36.12597628113881</v>
      </c>
      <c r="E4634" s="2">
        <v>37.43605359009672</v>
      </c>
      <c r="F4634" s="2">
        <v>36.47140863486413</v>
      </c>
    </row>
    <row r="4635" spans="1:6">
      <c r="A4635" s="2">
        <v>33.37673137261052</v>
      </c>
      <c r="B4635" s="2">
        <v>35.0293784130873</v>
      </c>
      <c r="C4635" s="2">
        <v>32.81339979348395</v>
      </c>
      <c r="D4635" s="2">
        <v>34.7271832826945</v>
      </c>
      <c r="E4635" s="2">
        <v>34.67130470297148</v>
      </c>
      <c r="F4635" s="2">
        <v>34.30971372405058</v>
      </c>
    </row>
    <row r="4636" spans="1:6">
      <c r="A4636" s="2">
        <v>36.2684567672333</v>
      </c>
      <c r="B4636" s="2">
        <v>38.35838396465354</v>
      </c>
      <c r="C4636" s="2">
        <v>37.13863263800564</v>
      </c>
      <c r="D4636" s="2">
        <v>37.91063952488275</v>
      </c>
      <c r="E4636" s="2">
        <v>37.70685175123203</v>
      </c>
      <c r="F4636" s="2">
        <v>37.74202921673563</v>
      </c>
    </row>
    <row r="4637" spans="1:6">
      <c r="A4637" s="2">
        <v>40.56714837231994</v>
      </c>
      <c r="B4637" s="2">
        <v>46.48938065118168</v>
      </c>
      <c r="C4637" s="2">
        <v>41.71338858242306</v>
      </c>
      <c r="D4637" s="2">
        <v>46.34408435553598</v>
      </c>
      <c r="E4637" s="2">
        <v>45.23228243352523</v>
      </c>
      <c r="F4637" s="2">
        <v>45.398890972775</v>
      </c>
    </row>
    <row r="4638" spans="1:6">
      <c r="A4638" s="2">
        <v>50.01939147763901</v>
      </c>
      <c r="B4638" s="2">
        <v>48.72871398809639</v>
      </c>
      <c r="C4638" s="2">
        <v>48.61864181277974</v>
      </c>
      <c r="D4638" s="2">
        <v>48.48841507001355</v>
      </c>
      <c r="E4638" s="2">
        <v>48.91525832371118</v>
      </c>
      <c r="F4638" s="2">
        <v>48.49188755954381</v>
      </c>
    </row>
    <row r="4639" spans="1:6">
      <c r="A4639" s="2">
        <v>41.90772475869172</v>
      </c>
      <c r="B4639" s="2">
        <v>39.07790736410965</v>
      </c>
      <c r="C4639" s="2">
        <v>41.71545457798198</v>
      </c>
      <c r="D4639" s="2">
        <v>39.14234740976899</v>
      </c>
      <c r="E4639" s="2">
        <v>39.55668554799414</v>
      </c>
      <c r="F4639" s="2">
        <v>39.62895526969542</v>
      </c>
    </row>
    <row r="4640" spans="1:6">
      <c r="A4640" s="2">
        <v>38.6787419379438</v>
      </c>
      <c r="B4640" s="2">
        <v>40.35664870320191</v>
      </c>
      <c r="C4640" s="2">
        <v>38.28798684993068</v>
      </c>
      <c r="D4640" s="2">
        <v>39.57150453889639</v>
      </c>
      <c r="E4640" s="2">
        <v>39.90560030009076</v>
      </c>
      <c r="F4640" s="2">
        <v>39.24231514925571</v>
      </c>
    </row>
    <row r="4641" spans="1:6">
      <c r="A4641" s="2">
        <v>40.33471450057393</v>
      </c>
      <c r="B4641" s="2">
        <v>40.2902021545382</v>
      </c>
      <c r="C4641" s="2">
        <v>40.00412442295962</v>
      </c>
      <c r="D4641" s="2">
        <v>40.54091800184798</v>
      </c>
      <c r="E4641" s="2">
        <v>40.26866991472761</v>
      </c>
      <c r="F4641" s="2">
        <v>40.42635269663522</v>
      </c>
    </row>
    <row r="4642" spans="1:6">
      <c r="A4642" s="2">
        <v>38.16983971661497</v>
      </c>
      <c r="B4642" s="2">
        <v>38.6070453811742</v>
      </c>
      <c r="C4642" s="2">
        <v>38.78909012830455</v>
      </c>
      <c r="D4642" s="2">
        <v>38.95046799545376</v>
      </c>
      <c r="E4642" s="2">
        <v>38.45982163947246</v>
      </c>
      <c r="F4642" s="2">
        <v>38.9005064580962</v>
      </c>
    </row>
    <row r="4643" spans="1:6">
      <c r="A4643" s="2">
        <v>43.09607362102843</v>
      </c>
      <c r="B4643" s="2">
        <v>44.1455972365075</v>
      </c>
      <c r="C4643" s="2">
        <v>42.25579407979817</v>
      </c>
      <c r="D4643" s="2">
        <v>43.16488218030142</v>
      </c>
      <c r="E4643" s="2">
        <v>43.93266436352092</v>
      </c>
      <c r="F4643" s="2">
        <v>42.97420890273737</v>
      </c>
    </row>
    <row r="4644" spans="1:6">
      <c r="A4644" s="2">
        <v>41.69606394306998</v>
      </c>
      <c r="B4644" s="2">
        <v>42.77823056320046</v>
      </c>
      <c r="C4644" s="2">
        <v>41.40588415473834</v>
      </c>
      <c r="D4644" s="2">
        <v>42.3939235844131</v>
      </c>
      <c r="E4644" s="2">
        <v>42.49813666758938</v>
      </c>
      <c r="F4644" s="2">
        <v>42.18466774853773</v>
      </c>
    </row>
    <row r="4645" spans="1:6">
      <c r="A4645" s="2">
        <v>47.20029246804442</v>
      </c>
      <c r="B4645" s="2">
        <v>49.67819901863944</v>
      </c>
      <c r="C4645" s="2">
        <v>47.34922327663896</v>
      </c>
      <c r="D4645" s="2">
        <v>49.26474284161338</v>
      </c>
      <c r="E4645" s="2">
        <v>49.13097482552754</v>
      </c>
      <c r="F4645" s="2">
        <v>48.78929544040913</v>
      </c>
    </row>
    <row r="4646" spans="1:6">
      <c r="A4646" s="2">
        <v>44.29819184562286</v>
      </c>
      <c r="B4646" s="2">
        <v>45.20813374735273</v>
      </c>
      <c r="C4646" s="2">
        <v>44.12606497871032</v>
      </c>
      <c r="D4646" s="2">
        <v>44.88779282414024</v>
      </c>
      <c r="E4646" s="2">
        <v>45.02519935910961</v>
      </c>
      <c r="F4646" s="2">
        <v>44.73544725505427</v>
      </c>
    </row>
    <row r="4647" spans="1:6">
      <c r="A4647" s="2">
        <v>60.46889740368748</v>
      </c>
      <c r="B4647" s="2">
        <v>53.68965164494615</v>
      </c>
      <c r="C4647" s="2">
        <v>60.14589490217699</v>
      </c>
      <c r="D4647" s="2">
        <v>53.68080705454765</v>
      </c>
      <c r="E4647" s="2">
        <v>54.96487404272327</v>
      </c>
      <c r="F4647" s="2">
        <v>54.91152454794617</v>
      </c>
    </row>
    <row r="4648" spans="1:6">
      <c r="A4648" s="2">
        <v>68.98397447850296</v>
      </c>
      <c r="B4648" s="2">
        <v>56.78393009437351</v>
      </c>
      <c r="C4648" s="2">
        <v>64.28958853187197</v>
      </c>
      <c r="D4648" s="2">
        <v>56.1109024216141</v>
      </c>
      <c r="E4648" s="2">
        <v>59.1701149658832</v>
      </c>
      <c r="F4648" s="2">
        <v>57.72356064953875</v>
      </c>
    </row>
    <row r="4649" spans="1:6">
      <c r="A4649" s="2">
        <v>54.92395978278601</v>
      </c>
      <c r="B4649" s="2">
        <v>49.93685168108265</v>
      </c>
      <c r="C4649" s="2">
        <v>54.23593690459072</v>
      </c>
      <c r="D4649" s="2">
        <v>49.77002685301038</v>
      </c>
      <c r="E4649" s="2">
        <v>50.90494816450554</v>
      </c>
      <c r="F4649" s="2">
        <v>50.64169137169321</v>
      </c>
    </row>
    <row r="4650" spans="1:6">
      <c r="A4650" s="2">
        <v>63.02358341974384</v>
      </c>
      <c r="B4650" s="2">
        <v>55.16537382066814</v>
      </c>
      <c r="C4650" s="2">
        <v>62.68670147989432</v>
      </c>
      <c r="D4650" s="2">
        <v>55.68372646114019</v>
      </c>
      <c r="E4650" s="2">
        <v>56.6991620025941</v>
      </c>
      <c r="F4650" s="2">
        <v>57.07966840413614</v>
      </c>
    </row>
    <row r="4651" spans="1:6">
      <c r="A4651" s="2">
        <v>44.60568516688082</v>
      </c>
      <c r="B4651" s="2">
        <v>46.49681789183923</v>
      </c>
      <c r="C4651" s="2">
        <v>44.8973426622913</v>
      </c>
      <c r="D4651" s="2">
        <v>46.26280672430249</v>
      </c>
      <c r="E4651" s="2">
        <v>46.03882667150524</v>
      </c>
      <c r="F4651" s="2">
        <v>45.96429738413733</v>
      </c>
    </row>
    <row r="4652" spans="1:6">
      <c r="A4652" s="2">
        <v>45.26273125370076</v>
      </c>
      <c r="B4652" s="2">
        <v>47.50057615912906</v>
      </c>
      <c r="C4652" s="2">
        <v>45.40373384427623</v>
      </c>
      <c r="D4652" s="2">
        <v>46.89160163151321</v>
      </c>
      <c r="E4652" s="2">
        <v>47.03515537578487</v>
      </c>
      <c r="F4652" s="2">
        <v>46.59251552926515</v>
      </c>
    </row>
    <row r="4653" spans="1:6">
      <c r="A4653" s="2">
        <v>50.07138630606947</v>
      </c>
      <c r="B4653" s="2">
        <v>47.57343798735855</v>
      </c>
      <c r="C4653" s="2">
        <v>48.57679633654003</v>
      </c>
      <c r="D4653" s="2">
        <v>48.38081041677436</v>
      </c>
      <c r="E4653" s="2">
        <v>48.03779269231191</v>
      </c>
      <c r="F4653" s="2">
        <v>48.40394835926342</v>
      </c>
    </row>
    <row r="4654" spans="1:6">
      <c r="A4654" s="2">
        <v>43.14425067932666</v>
      </c>
      <c r="B4654" s="2">
        <v>43.88626025300943</v>
      </c>
      <c r="C4654" s="2">
        <v>42.57004353918972</v>
      </c>
      <c r="D4654" s="2">
        <v>44.12059510771866</v>
      </c>
      <c r="E4654" s="2">
        <v>43.68561607708053</v>
      </c>
      <c r="F4654" s="2">
        <v>43.78492499395723</v>
      </c>
    </row>
    <row r="4655" spans="1:6">
      <c r="A4655" s="2">
        <v>69.29261603672799</v>
      </c>
      <c r="B4655" s="2">
        <v>61.37156399423827</v>
      </c>
      <c r="C4655" s="2">
        <v>69.2787787088243</v>
      </c>
      <c r="D4655" s="2">
        <v>61.69658832113373</v>
      </c>
      <c r="E4655" s="2">
        <v>62.89756080189218</v>
      </c>
      <c r="F4655" s="2">
        <v>63.20039187123517</v>
      </c>
    </row>
    <row r="4656" spans="1:6">
      <c r="A4656" s="2">
        <v>51.26299083468802</v>
      </c>
      <c r="B4656" s="2">
        <v>44.43680041618668</v>
      </c>
      <c r="C4656" s="2">
        <v>48.90532613855896</v>
      </c>
      <c r="D4656" s="2">
        <v>43.33799105318256</v>
      </c>
      <c r="E4656" s="2">
        <v>45.72515143715296</v>
      </c>
      <c r="F4656" s="2">
        <v>44.42997322247881</v>
      </c>
    </row>
    <row r="4657" spans="1:6">
      <c r="A4657" s="2">
        <v>48.93355526881642</v>
      </c>
      <c r="B4657" s="2">
        <v>44.35301442367226</v>
      </c>
      <c r="C4657" s="2">
        <v>48.87397616272763</v>
      </c>
      <c r="D4657" s="2">
        <v>43.9892690352331</v>
      </c>
      <c r="E4657" s="2">
        <v>45.1943156252354</v>
      </c>
      <c r="F4657" s="2">
        <v>44.9429288559748</v>
      </c>
    </row>
    <row r="4658" spans="1:6">
      <c r="A4658" s="2">
        <v>49.59028863654718</v>
      </c>
      <c r="B4658" s="2">
        <v>48.94440001683668</v>
      </c>
      <c r="C4658" s="2">
        <v>49.06062293887228</v>
      </c>
      <c r="D4658" s="2">
        <v>48.80567143949602</v>
      </c>
      <c r="E4658" s="2">
        <v>49.01299385429896</v>
      </c>
      <c r="F4658" s="2">
        <v>48.83740045737058</v>
      </c>
    </row>
    <row r="4659" spans="1:6">
      <c r="A4659" s="2">
        <v>42.45992809256448</v>
      </c>
      <c r="B4659" s="2">
        <v>45.25248223534042</v>
      </c>
      <c r="C4659" s="2">
        <v>43.76885612471185</v>
      </c>
      <c r="D4659" s="2">
        <v>45.55283022320296</v>
      </c>
      <c r="E4659" s="2">
        <v>44.59373385161727</v>
      </c>
      <c r="F4659" s="2">
        <v>45.19603540350474</v>
      </c>
    </row>
    <row r="4660" spans="1:6">
      <c r="A4660" s="2">
        <v>41.00833006068535</v>
      </c>
      <c r="B4660" s="2">
        <v>41.02806177881135</v>
      </c>
      <c r="C4660" s="2">
        <v>39.89661385768991</v>
      </c>
      <c r="D4660" s="2">
        <v>40.76968730735935</v>
      </c>
      <c r="E4660" s="2">
        <v>40.87845363891525</v>
      </c>
      <c r="F4660" s="2">
        <v>40.55581254915469</v>
      </c>
    </row>
    <row r="4661" spans="1:6">
      <c r="A4661" s="2">
        <v>36.57529895409309</v>
      </c>
      <c r="B4661" s="2">
        <v>38.98966913932908</v>
      </c>
      <c r="C4661" s="2">
        <v>37.77669122484497</v>
      </c>
      <c r="D4661" s="2">
        <v>38.97771737578646</v>
      </c>
      <c r="E4661" s="2">
        <v>38.39919175511054</v>
      </c>
      <c r="F4661" s="2">
        <v>38.72706353117452</v>
      </c>
    </row>
    <row r="4662" spans="1:6">
      <c r="A4662" s="2">
        <v>42.36191769644217</v>
      </c>
      <c r="B4662" s="2">
        <v>43.63106447986316</v>
      </c>
      <c r="C4662" s="2">
        <v>42.27658899016481</v>
      </c>
      <c r="D4662" s="2">
        <v>43.51186803066569</v>
      </c>
      <c r="E4662" s="2">
        <v>43.35624655155862</v>
      </c>
      <c r="F4662" s="2">
        <v>43.26116214538851</v>
      </c>
    </row>
    <row r="4663" spans="1:6">
      <c r="A4663" s="2">
        <v>38.00487043935028</v>
      </c>
      <c r="B4663" s="2">
        <v>38.2758287736736</v>
      </c>
      <c r="C4663" s="2">
        <v>38.04375087127373</v>
      </c>
      <c r="D4663" s="2">
        <v>37.99753158923408</v>
      </c>
      <c r="E4663" s="2">
        <v>38.04606559665827</v>
      </c>
      <c r="F4663" s="2">
        <v>37.9384568806073</v>
      </c>
    </row>
    <row r="4664" spans="1:6">
      <c r="A4664" s="2">
        <v>47.27011845441874</v>
      </c>
      <c r="B4664" s="2">
        <v>45.79269226587927</v>
      </c>
      <c r="C4664" s="2">
        <v>46.67987469422507</v>
      </c>
      <c r="D4664" s="2">
        <v>45.21060738125585</v>
      </c>
      <c r="E4664" s="2">
        <v>46.01701593392168</v>
      </c>
      <c r="F4664" s="2">
        <v>45.44135754557139</v>
      </c>
    </row>
    <row r="4665" spans="1:6">
      <c r="A4665" s="2">
        <v>44.48946428350028</v>
      </c>
      <c r="B4665" s="2">
        <v>52.78034456805214</v>
      </c>
      <c r="C4665" s="2">
        <v>44.24962499770702</v>
      </c>
      <c r="D4665" s="2">
        <v>50.7604783363622</v>
      </c>
      <c r="E4665" s="2">
        <v>51.11000294001658</v>
      </c>
      <c r="F4665" s="2">
        <v>49.45545619622344</v>
      </c>
    </row>
    <row r="4666" spans="1:6">
      <c r="A4666" s="2">
        <v>35.30602108079609</v>
      </c>
      <c r="B4666" s="2">
        <v>38.15053566755392</v>
      </c>
      <c r="C4666" s="2">
        <v>34.73438037534923</v>
      </c>
      <c r="D4666" s="2">
        <v>37.82454348919847</v>
      </c>
      <c r="E4666" s="2">
        <v>37.5686611568815</v>
      </c>
      <c r="F4666" s="2">
        <v>37.20648909620695</v>
      </c>
    </row>
    <row r="4667" spans="1:6">
      <c r="A4667" s="2">
        <v>41.63422784002253</v>
      </c>
      <c r="B4667" s="2">
        <v>42.27855017676446</v>
      </c>
      <c r="C4667" s="2">
        <v>41.16115271336214</v>
      </c>
      <c r="D4667" s="2">
        <v>42.18705868217062</v>
      </c>
      <c r="E4667" s="2">
        <v>42.13722173879774</v>
      </c>
      <c r="F4667" s="2">
        <v>41.97716742098882</v>
      </c>
    </row>
    <row r="4668" spans="1:6">
      <c r="A4668" s="2">
        <v>41.8448928961664</v>
      </c>
      <c r="B4668" s="2">
        <v>43.57140810982313</v>
      </c>
      <c r="C4668" s="2">
        <v>41.73245628981748</v>
      </c>
      <c r="D4668" s="2">
        <v>43.22240572563699</v>
      </c>
      <c r="E4668" s="2">
        <v>43.11317262230782</v>
      </c>
      <c r="F4668" s="2">
        <v>42.91729768745052</v>
      </c>
    </row>
    <row r="4669" spans="1:6">
      <c r="A4669" s="2">
        <v>43.74806146880157</v>
      </c>
      <c r="B4669" s="2">
        <v>46.71468745000246</v>
      </c>
      <c r="C4669" s="2">
        <v>43.62876677384409</v>
      </c>
      <c r="D4669" s="2">
        <v>46.99039614942507</v>
      </c>
      <c r="E4669" s="2">
        <v>46.04155406090299</v>
      </c>
      <c r="F4669" s="2">
        <v>46.31451864203649</v>
      </c>
    </row>
    <row r="4670" spans="1:6">
      <c r="A4670" s="2">
        <v>47.02916022642437</v>
      </c>
      <c r="B4670" s="2">
        <v>48.79300275550955</v>
      </c>
      <c r="C4670" s="2">
        <v>46.95424591639966</v>
      </c>
      <c r="D4670" s="2">
        <v>48.21791189384695</v>
      </c>
      <c r="E4670" s="2">
        <v>48.38084683670235</v>
      </c>
      <c r="F4670" s="2">
        <v>47.93239196296495</v>
      </c>
    </row>
    <row r="4671" spans="1:6">
      <c r="A4671" s="2">
        <v>44.05000230050335</v>
      </c>
      <c r="B4671" s="2">
        <v>46.14213162885742</v>
      </c>
      <c r="C4671" s="2">
        <v>44.34205911755275</v>
      </c>
      <c r="D4671" s="2">
        <v>47.11670085857917</v>
      </c>
      <c r="E4671" s="2">
        <v>45.56082851042888</v>
      </c>
      <c r="F4671" s="2">
        <v>46.48734081749823</v>
      </c>
    </row>
    <row r="4672" spans="1:6">
      <c r="A4672" s="2">
        <v>34.51426235710689</v>
      </c>
      <c r="B4672" s="2">
        <v>36.13486874712869</v>
      </c>
      <c r="C4672" s="2">
        <v>34.8367264998557</v>
      </c>
      <c r="D4672" s="2">
        <v>36.56404723063217</v>
      </c>
      <c r="E4672" s="2">
        <v>35.62908081266772</v>
      </c>
      <c r="F4672" s="2">
        <v>36.18052841052874</v>
      </c>
    </row>
    <row r="4673" spans="1:6">
      <c r="A4673" s="2">
        <v>41.39893472809408</v>
      </c>
      <c r="B4673" s="2">
        <v>44.56859852606556</v>
      </c>
      <c r="C4673" s="2">
        <v>41.04880835163199</v>
      </c>
      <c r="D4673" s="2">
        <v>43.31156096649269</v>
      </c>
      <c r="E4673" s="2">
        <v>43.8550214545226</v>
      </c>
      <c r="F4673" s="2">
        <v>42.74670351716642</v>
      </c>
    </row>
    <row r="4674" spans="1:6">
      <c r="A4674" s="2">
        <v>52.0075801321868</v>
      </c>
      <c r="B4674" s="2">
        <v>47.85180946058001</v>
      </c>
      <c r="C4674" s="2">
        <v>51.74680213364822</v>
      </c>
      <c r="D4674" s="2">
        <v>47.71218921305481</v>
      </c>
      <c r="E4674" s="2">
        <v>48.63819571873577</v>
      </c>
      <c r="F4674" s="2">
        <v>48.5093174298957</v>
      </c>
    </row>
    <row r="4675" spans="1:6">
      <c r="A4675" s="2">
        <v>44.95513283878613</v>
      </c>
      <c r="B4675" s="2">
        <v>45.25718578593086</v>
      </c>
      <c r="C4675" s="2">
        <v>43.24409585828437</v>
      </c>
      <c r="D4675" s="2">
        <v>45.32586036948076</v>
      </c>
      <c r="E4675" s="2">
        <v>44.9990534115935</v>
      </c>
      <c r="F4675" s="2">
        <v>44.84186029015287</v>
      </c>
    </row>
    <row r="4676" spans="1:6">
      <c r="A4676" s="2">
        <v>42.46980399556066</v>
      </c>
      <c r="B4676" s="2">
        <v>41.57047775751074</v>
      </c>
      <c r="C4676" s="2">
        <v>41.77043230856609</v>
      </c>
      <c r="D4676" s="2">
        <v>41.2982801369625</v>
      </c>
      <c r="E4676" s="2">
        <v>41.69176663177966</v>
      </c>
      <c r="F4676" s="2">
        <v>41.3838347536801</v>
      </c>
    </row>
    <row r="4677" spans="1:6">
      <c r="A4677" s="2">
        <v>41.4270016157813</v>
      </c>
      <c r="B4677" s="2">
        <v>42.08077002577334</v>
      </c>
      <c r="C4677" s="2">
        <v>40.71881854838694</v>
      </c>
      <c r="D4677" s="2">
        <v>41.21447368379075</v>
      </c>
      <c r="E4677" s="2">
        <v>41.74696787070953</v>
      </c>
      <c r="F4677" s="2">
        <v>41.05489307004538</v>
      </c>
    </row>
    <row r="4678" spans="1:6">
      <c r="A4678" s="2">
        <v>39.16675969181295</v>
      </c>
      <c r="B4678" s="2">
        <v>41.26892632790187</v>
      </c>
      <c r="C4678" s="2">
        <v>39.59518155831606</v>
      </c>
      <c r="D4678" s="2">
        <v>41.78266321816008</v>
      </c>
      <c r="E4678" s="2">
        <v>40.60570037178345</v>
      </c>
      <c r="F4678" s="2">
        <v>41.2787405468476</v>
      </c>
    </row>
    <row r="4679" spans="1:6">
      <c r="A4679" s="2">
        <v>44.07627368491833</v>
      </c>
      <c r="B4679" s="2">
        <v>44.90204267887256</v>
      </c>
      <c r="C4679" s="2">
        <v>44.17594985700286</v>
      </c>
      <c r="D4679" s="2">
        <v>45.40470195937556</v>
      </c>
      <c r="E4679" s="2">
        <v>44.656817762936</v>
      </c>
      <c r="F4679" s="2">
        <v>45.08066422089522</v>
      </c>
    </row>
    <row r="4680" spans="1:6">
      <c r="A4680" s="2">
        <v>51.96849003615726</v>
      </c>
      <c r="B4680" s="2">
        <v>55.31102953596177</v>
      </c>
      <c r="C4680" s="2">
        <v>52.356651735333</v>
      </c>
      <c r="D4680" s="2">
        <v>55.51978039486126</v>
      </c>
      <c r="E4680" s="2">
        <v>54.64156156131237</v>
      </c>
      <c r="F4680" s="2">
        <v>54.88433072908773</v>
      </c>
    </row>
    <row r="4681" spans="1:6">
      <c r="A4681" s="2">
        <v>51.00742475358162</v>
      </c>
      <c r="B4681" s="2">
        <v>52.1966943221945</v>
      </c>
      <c r="C4681" s="2">
        <v>49.32055094905606</v>
      </c>
      <c r="D4681" s="2">
        <v>52.65559917509246</v>
      </c>
      <c r="E4681" s="2">
        <v>51.90140416457521</v>
      </c>
      <c r="F4681" s="2">
        <v>51.93257690780959</v>
      </c>
    </row>
    <row r="4682" spans="1:6">
      <c r="A4682" s="2">
        <v>47.30322020435297</v>
      </c>
      <c r="B4682" s="2">
        <v>42.74112758205658</v>
      </c>
      <c r="C4682" s="2">
        <v>45.66199858282288</v>
      </c>
      <c r="D4682" s="2">
        <v>42.52804522527723</v>
      </c>
      <c r="E4682" s="2">
        <v>43.58874124886833</v>
      </c>
      <c r="F4682" s="2">
        <v>43.14700293602174</v>
      </c>
    </row>
    <row r="4683" spans="1:6">
      <c r="A4683" s="2">
        <v>42.28271739933611</v>
      </c>
      <c r="B4683" s="2">
        <v>44.44064722168996</v>
      </c>
      <c r="C4683" s="2">
        <v>42.98710730625795</v>
      </c>
      <c r="D4683" s="2">
        <v>44.21450958265275</v>
      </c>
      <c r="E4683" s="2">
        <v>43.85969110782134</v>
      </c>
      <c r="F4683" s="2">
        <v>43.96346118667311</v>
      </c>
    </row>
    <row r="4684" spans="1:6">
      <c r="A4684" s="2">
        <v>41.2092259928852</v>
      </c>
      <c r="B4684" s="2">
        <v>43.59178133073702</v>
      </c>
      <c r="C4684" s="2">
        <v>40.81810473425131</v>
      </c>
      <c r="D4684" s="2">
        <v>43.65663888333746</v>
      </c>
      <c r="E4684" s="2">
        <v>43.06385820459271</v>
      </c>
      <c r="F4684" s="2">
        <v>43.06582431981622</v>
      </c>
    </row>
    <row r="4685" spans="1:6">
      <c r="A4685" s="2">
        <v>38.38167302956172</v>
      </c>
      <c r="B4685" s="2">
        <v>40.934056978374</v>
      </c>
      <c r="C4685" s="2">
        <v>38.86523523394246</v>
      </c>
      <c r="D4685" s="2">
        <v>40.32065299947641</v>
      </c>
      <c r="E4685" s="2">
        <v>40.36615076901973</v>
      </c>
      <c r="F4685" s="2">
        <v>40.00975884359245</v>
      </c>
    </row>
    <row r="4686" spans="1:6">
      <c r="A4686" s="2">
        <v>44.33653109217813</v>
      </c>
      <c r="B4686" s="2">
        <v>44.60372658237548</v>
      </c>
      <c r="C4686" s="2">
        <v>43.88667081843995</v>
      </c>
      <c r="D4686" s="2">
        <v>44.11118804198964</v>
      </c>
      <c r="E4686" s="2">
        <v>44.5424216765652</v>
      </c>
      <c r="F4686" s="2">
        <v>44.05261695645902</v>
      </c>
    </row>
    <row r="4687" spans="1:6">
      <c r="A4687" s="2">
        <v>40.10679616902747</v>
      </c>
      <c r="B4687" s="2">
        <v>41.13248039738217</v>
      </c>
      <c r="C4687" s="2">
        <v>39.21621346288614</v>
      </c>
      <c r="D4687" s="2">
        <v>40.43844090410614</v>
      </c>
      <c r="E4687" s="2">
        <v>40.89921995804516</v>
      </c>
      <c r="F4687" s="2">
        <v>40.1543873336209</v>
      </c>
    </row>
    <row r="4688" spans="1:6">
      <c r="A4688" s="2">
        <v>42.71067837442152</v>
      </c>
      <c r="B4688" s="2">
        <v>50.9570899123896</v>
      </c>
      <c r="C4688" s="2">
        <v>42.65998714296823</v>
      </c>
      <c r="D4688" s="2">
        <v>48.9787260638894</v>
      </c>
      <c r="E4688" s="2">
        <v>49.17039215746897</v>
      </c>
      <c r="F4688" s="2">
        <v>47.6998544679166</v>
      </c>
    </row>
    <row r="4689" spans="1:6">
      <c r="A4689" s="2">
        <v>44.00184784959863</v>
      </c>
      <c r="B4689" s="2">
        <v>46.92661175568139</v>
      </c>
      <c r="C4689" s="2">
        <v>43.49608999354618</v>
      </c>
      <c r="D4689" s="2">
        <v>47.47395800916106</v>
      </c>
      <c r="E4689" s="2">
        <v>46.27579311581518</v>
      </c>
      <c r="F4689" s="2">
        <v>46.66552667325323</v>
      </c>
    </row>
    <row r="4690" spans="1:6">
      <c r="A4690" s="2">
        <v>38.51056310295632</v>
      </c>
      <c r="B4690" s="2">
        <v>38.42933289641762</v>
      </c>
      <c r="C4690" s="2">
        <v>38.16700870801217</v>
      </c>
      <c r="D4690" s="2">
        <v>38.25753814246125</v>
      </c>
      <c r="E4690" s="2">
        <v>38.43044312606857</v>
      </c>
      <c r="F4690" s="2">
        <v>38.22649419791318</v>
      </c>
    </row>
    <row r="4691" spans="1:6">
      <c r="A4691" s="2">
        <v>52.75789386591531</v>
      </c>
      <c r="B4691" s="2">
        <v>45.6723997051585</v>
      </c>
      <c r="C4691" s="2">
        <v>51.77955145782617</v>
      </c>
      <c r="D4691" s="2">
        <v>45.1689899250572</v>
      </c>
      <c r="E4691" s="2">
        <v>46.95260523930401</v>
      </c>
      <c r="F4691" s="2">
        <v>46.49064767468245</v>
      </c>
    </row>
    <row r="4692" spans="1:6">
      <c r="A4692" s="2">
        <v>45.08545692306407</v>
      </c>
      <c r="B4692" s="2">
        <v>40.75675047061989</v>
      </c>
      <c r="C4692" s="2">
        <v>46.47047896474503</v>
      </c>
      <c r="D4692" s="2">
        <v>40.83899978005288</v>
      </c>
      <c r="E4692" s="2">
        <v>41.38370303310722</v>
      </c>
      <c r="F4692" s="2">
        <v>41.9508272857483</v>
      </c>
    </row>
    <row r="4693" spans="1:6">
      <c r="A4693" s="2">
        <v>45.58053818614175</v>
      </c>
      <c r="B4693" s="2">
        <v>44.93346286638963</v>
      </c>
      <c r="C4693" s="2">
        <v>45.12412376992881</v>
      </c>
      <c r="D4693" s="2">
        <v>45.9599218907868</v>
      </c>
      <c r="E4693" s="2">
        <v>45.01445310697524</v>
      </c>
      <c r="F4693" s="2">
        <v>45.77376553102579</v>
      </c>
    </row>
    <row r="4694" spans="1:6">
      <c r="A4694" s="2">
        <v>73.24316359308979</v>
      </c>
      <c r="B4694" s="2">
        <v>68.36444141911664</v>
      </c>
      <c r="C4694" s="2">
        <v>74.26473341121971</v>
      </c>
      <c r="D4694" s="2">
        <v>68.21423905585813</v>
      </c>
      <c r="E4694" s="2">
        <v>69.25130261600273</v>
      </c>
      <c r="F4694" s="2">
        <v>69.40306658103522</v>
      </c>
    </row>
    <row r="4695" spans="1:6">
      <c r="A4695" s="2">
        <v>36.59098403423348</v>
      </c>
      <c r="B4695" s="2">
        <v>37.60382147764756</v>
      </c>
      <c r="C4695" s="2">
        <v>36.4161172023278</v>
      </c>
      <c r="D4695" s="2">
        <v>36.86361716390648</v>
      </c>
      <c r="E4695" s="2">
        <v>37.39477367126249</v>
      </c>
      <c r="F4695" s="2">
        <v>36.73900007304552</v>
      </c>
    </row>
    <row r="4696" spans="1:6">
      <c r="A4696" s="2">
        <v>42.10813824035974</v>
      </c>
      <c r="B4696" s="2">
        <v>41.84730665909368</v>
      </c>
      <c r="C4696" s="2">
        <v>42.1760641641908</v>
      </c>
      <c r="D4696" s="2">
        <v>42.2584653125491</v>
      </c>
      <c r="E4696" s="2">
        <v>41.80368750876566</v>
      </c>
      <c r="F4696" s="2">
        <v>42.19960449540841</v>
      </c>
    </row>
    <row r="4697" spans="1:6">
      <c r="A4697" s="2">
        <v>37.43926177081897</v>
      </c>
      <c r="B4697" s="2">
        <v>38.68752829741626</v>
      </c>
      <c r="C4697" s="2">
        <v>36.64938323965046</v>
      </c>
      <c r="D4697" s="2">
        <v>38.48503024530598</v>
      </c>
      <c r="E4697" s="2">
        <v>38.34448356568655</v>
      </c>
      <c r="F4697" s="2">
        <v>38.07793049142289</v>
      </c>
    </row>
    <row r="4698" spans="1:6">
      <c r="A4698" s="2">
        <v>46.31276721112003</v>
      </c>
      <c r="B4698" s="2">
        <v>46.34660321457147</v>
      </c>
      <c r="C4698" s="2">
        <v>46.48270552328261</v>
      </c>
      <c r="D4698" s="2">
        <v>46.83869274753641</v>
      </c>
      <c r="E4698" s="2">
        <v>46.28371553021945</v>
      </c>
      <c r="F4698" s="2">
        <v>46.72237369311799</v>
      </c>
    </row>
    <row r="4699" spans="1:6">
      <c r="A4699" s="2">
        <v>36.31525036865083</v>
      </c>
      <c r="B4699" s="2">
        <v>37.59244658201697</v>
      </c>
      <c r="C4699" s="2">
        <v>36.32750869159332</v>
      </c>
      <c r="D4699" s="2">
        <v>37.00644697879808</v>
      </c>
      <c r="E4699" s="2">
        <v>37.31147559548293</v>
      </c>
      <c r="F4699" s="2">
        <v>36.85083239629289</v>
      </c>
    </row>
    <row r="4700" spans="1:6">
      <c r="A4700" s="2">
        <v>41.87726588799006</v>
      </c>
      <c r="B4700" s="2">
        <v>41.62904941298235</v>
      </c>
      <c r="C4700" s="2">
        <v>41.43267539014291</v>
      </c>
      <c r="D4700" s="2">
        <v>41.77257612891682</v>
      </c>
      <c r="E4700" s="2">
        <v>41.66734758360349</v>
      </c>
      <c r="F4700" s="2">
        <v>41.64787553690694</v>
      </c>
    </row>
    <row r="4701" spans="1:6">
      <c r="A4701" s="2">
        <v>55.05518718968091</v>
      </c>
      <c r="B4701" s="2">
        <v>47.33388843495322</v>
      </c>
      <c r="C4701" s="2">
        <v>51.64987904534217</v>
      </c>
      <c r="D4701" s="2">
        <v>47.62993682386733</v>
      </c>
      <c r="E4701" s="2">
        <v>48.84772265513847</v>
      </c>
      <c r="F4701" s="2">
        <v>48.3825515484091</v>
      </c>
    </row>
    <row r="4702" spans="1:6">
      <c r="A4702" s="2">
        <v>40.12567409437938</v>
      </c>
      <c r="B4702" s="2">
        <v>41.00524052158866</v>
      </c>
      <c r="C4702" s="2">
        <v>40.64773868217738</v>
      </c>
      <c r="D4702" s="2">
        <v>41.95267235747964</v>
      </c>
      <c r="E4702" s="2">
        <v>40.82248387098777</v>
      </c>
      <c r="F4702" s="2">
        <v>41.68015974017335</v>
      </c>
    </row>
    <row r="4703" spans="1:6">
      <c r="A4703" s="2">
        <v>44.94605223889263</v>
      </c>
      <c r="B4703" s="2">
        <v>48.01626525592592</v>
      </c>
      <c r="C4703" s="2">
        <v>44.78935834169574</v>
      </c>
      <c r="D4703" s="2">
        <v>47.66056837074392</v>
      </c>
      <c r="E4703" s="2">
        <v>47.36834791022144</v>
      </c>
      <c r="F4703" s="2">
        <v>47.07694683026699</v>
      </c>
    </row>
    <row r="4704" spans="1:6">
      <c r="A4704" s="2">
        <v>58.30304787598308</v>
      </c>
      <c r="B4704" s="2">
        <v>51.25850621741065</v>
      </c>
      <c r="C4704" s="2">
        <v>57.77541058462845</v>
      </c>
      <c r="D4704" s="2">
        <v>51.51768325620225</v>
      </c>
      <c r="E4704" s="2">
        <v>52.56150792366637</v>
      </c>
      <c r="F4704" s="2">
        <v>52.75072325233943</v>
      </c>
    </row>
    <row r="4705" spans="1:6">
      <c r="A4705" s="2">
        <v>72.15152155869296</v>
      </c>
      <c r="B4705" s="2">
        <v>51.68806384639868</v>
      </c>
      <c r="C4705" s="2">
        <v>73.58520178821455</v>
      </c>
      <c r="D4705" s="2">
        <v>51.44750739701833</v>
      </c>
      <c r="E4705" s="2">
        <v>55.72307461551375</v>
      </c>
      <c r="F4705" s="2">
        <v>55.82951627370559</v>
      </c>
    </row>
    <row r="4706" spans="1:6">
      <c r="A4706" s="2">
        <v>47.51503397720149</v>
      </c>
      <c r="B4706" s="2">
        <v>44.13794577775983</v>
      </c>
      <c r="C4706" s="2">
        <v>46.91759688164917</v>
      </c>
      <c r="D4706" s="2">
        <v>43.84722935522836</v>
      </c>
      <c r="E4706" s="2">
        <v>44.70408259803624</v>
      </c>
      <c r="F4706" s="2">
        <v>44.43159321423779</v>
      </c>
    </row>
    <row r="4707" spans="1:6">
      <c r="A4707" s="2">
        <v>46.14002095644931</v>
      </c>
      <c r="B4707" s="2">
        <v>44.94604089291678</v>
      </c>
      <c r="C4707" s="2">
        <v>46.58743108496214</v>
      </c>
      <c r="D4707" s="2">
        <v>44.99046332522494</v>
      </c>
      <c r="E4707" s="2">
        <v>45.10283704694892</v>
      </c>
      <c r="F4707" s="2">
        <v>45.26745486037987</v>
      </c>
    </row>
    <row r="4708" spans="1:6">
      <c r="A4708" s="2">
        <v>40.30503099484673</v>
      </c>
      <c r="B4708" s="2">
        <v>42.13452197955966</v>
      </c>
      <c r="C4708" s="2">
        <v>39.3278039451441</v>
      </c>
      <c r="D4708" s="2">
        <v>41.20428262973645</v>
      </c>
      <c r="E4708" s="2">
        <v>41.7686237826171</v>
      </c>
      <c r="F4708" s="2">
        <v>40.81111767168826</v>
      </c>
    </row>
    <row r="4709" spans="1:6">
      <c r="A4709" s="2">
        <v>34.38756099655885</v>
      </c>
      <c r="B4709" s="2">
        <v>36.05198224155976</v>
      </c>
      <c r="C4709" s="2">
        <v>34.87614631984837</v>
      </c>
      <c r="D4709" s="2">
        <v>35.77673678826491</v>
      </c>
      <c r="E4709" s="2">
        <v>35.56792748734728</v>
      </c>
      <c r="F4709" s="2">
        <v>35.56016004317383</v>
      </c>
    </row>
    <row r="4710" spans="1:6">
      <c r="A4710" s="2">
        <v>35.20424801851319</v>
      </c>
      <c r="B4710" s="2">
        <v>39.16761699065435</v>
      </c>
      <c r="C4710" s="2">
        <v>35.14103254841986</v>
      </c>
      <c r="D4710" s="2">
        <v>38.90972784415409</v>
      </c>
      <c r="E4710" s="2">
        <v>38.35756417740721</v>
      </c>
      <c r="F4710" s="2">
        <v>38.15598878500721</v>
      </c>
    </row>
    <row r="4711" spans="1:6">
      <c r="A4711" s="2">
        <v>63.59455409865481</v>
      </c>
      <c r="B4711" s="2">
        <v>50.23529613588888</v>
      </c>
      <c r="C4711" s="2">
        <v>62.0348899709435</v>
      </c>
      <c r="D4711" s="2">
        <v>49.99578407552317</v>
      </c>
      <c r="E4711" s="2">
        <v>52.84326856534158</v>
      </c>
      <c r="F4711" s="2">
        <v>52.33577000799697</v>
      </c>
    </row>
    <row r="4712" spans="1:6">
      <c r="A4712" s="2">
        <v>46.70112192244445</v>
      </c>
      <c r="B4712" s="2">
        <v>42.36712855426843</v>
      </c>
      <c r="C4712" s="2">
        <v>45.23952684832174</v>
      </c>
      <c r="D4712" s="2">
        <v>42.05240701359575</v>
      </c>
      <c r="E4712" s="2">
        <v>43.22181792380269</v>
      </c>
      <c r="F4712" s="2">
        <v>42.68394330254343</v>
      </c>
    </row>
    <row r="4713" spans="1:6">
      <c r="A4713" s="2">
        <v>50.32372453672576</v>
      </c>
      <c r="B4713" s="2">
        <v>48.84760340293007</v>
      </c>
      <c r="C4713" s="2">
        <v>49.22654314504648</v>
      </c>
      <c r="D4713" s="2">
        <v>48.28932919751222</v>
      </c>
      <c r="E4713" s="2">
        <v>49.10518610382628</v>
      </c>
      <c r="F4713" s="2">
        <v>48.47088096711904</v>
      </c>
    </row>
    <row r="4714" spans="1:6">
      <c r="A4714" s="2">
        <v>45.82562649188701</v>
      </c>
      <c r="B4714" s="2">
        <v>47.67087480637947</v>
      </c>
      <c r="C4714" s="2">
        <v>45.92329215770634</v>
      </c>
      <c r="D4714" s="2">
        <v>47.05579505009656</v>
      </c>
      <c r="E4714" s="2">
        <v>47.24121987650247</v>
      </c>
      <c r="F4714" s="2">
        <v>46.82533091979782</v>
      </c>
    </row>
    <row r="4715" spans="1:6">
      <c r="A4715" s="2">
        <v>40.39028216344579</v>
      </c>
      <c r="B4715" s="2">
        <v>40.791439721775</v>
      </c>
      <c r="C4715" s="2">
        <v>40.64088780329561</v>
      </c>
      <c r="D4715" s="2">
        <v>40.83971909119734</v>
      </c>
      <c r="E4715" s="2">
        <v>40.67904848878902</v>
      </c>
      <c r="F4715" s="2">
        <v>40.75518625013888</v>
      </c>
    </row>
    <row r="4716" spans="1:6">
      <c r="A4716" s="2">
        <v>47.44828984474182</v>
      </c>
      <c r="B4716" s="2">
        <v>46.38887810865</v>
      </c>
      <c r="C4716" s="2">
        <v>46.09157848380325</v>
      </c>
      <c r="D4716" s="2">
        <v>48.05313317563441</v>
      </c>
      <c r="E4716" s="2">
        <v>46.56878126806512</v>
      </c>
      <c r="F4716" s="2">
        <v>47.61020124592946</v>
      </c>
    </row>
    <row r="4717" spans="1:6">
      <c r="A4717" s="2">
        <v>41.76313855628143</v>
      </c>
      <c r="B4717" s="2">
        <v>44.05536115996773</v>
      </c>
      <c r="C4717" s="2">
        <v>41.44239930335094</v>
      </c>
      <c r="D4717" s="2">
        <v>43.99310452586218</v>
      </c>
      <c r="E4717" s="2">
        <v>43.54694713455258</v>
      </c>
      <c r="F4717" s="2">
        <v>43.44368531108551</v>
      </c>
    </row>
    <row r="4718" spans="1:6">
      <c r="A4718" s="2">
        <v>41.29702580907099</v>
      </c>
      <c r="B4718" s="2">
        <v>42.37576693747555</v>
      </c>
      <c r="C4718" s="2">
        <v>40.74396911688149</v>
      </c>
      <c r="D4718" s="2">
        <v>42.10510384873089</v>
      </c>
      <c r="E4718" s="2">
        <v>42.13859308432595</v>
      </c>
      <c r="F4718" s="2">
        <v>41.8326301835947</v>
      </c>
    </row>
    <row r="4719" spans="1:6">
      <c r="A4719" s="2">
        <v>38.94104312151772</v>
      </c>
      <c r="B4719" s="2">
        <v>41.17257253570454</v>
      </c>
      <c r="C4719" s="2">
        <v>39.58254202174279</v>
      </c>
      <c r="D4719" s="2">
        <v>41.44972750292422</v>
      </c>
      <c r="E4719" s="2">
        <v>40.60717282519246</v>
      </c>
      <c r="F4719" s="2">
        <v>41.03439116166668</v>
      </c>
    </row>
    <row r="4720" spans="1:6">
      <c r="A4720" s="2">
        <v>64.58259545459131</v>
      </c>
      <c r="B4720" s="2">
        <v>45.94310355843442</v>
      </c>
      <c r="C4720" s="2">
        <v>62.20721830221684</v>
      </c>
      <c r="D4720" s="2">
        <v>46.07076306349371</v>
      </c>
      <c r="E4720" s="2">
        <v>49.64909546986996</v>
      </c>
      <c r="F4720" s="2">
        <v>49.29604422618718</v>
      </c>
    </row>
    <row r="4721" spans="1:6">
      <c r="A4721" s="2">
        <v>42.9463185870183</v>
      </c>
      <c r="B4721" s="2">
        <v>41.79225774076939</v>
      </c>
      <c r="C4721" s="2">
        <v>43.11058968270767</v>
      </c>
      <c r="D4721" s="2">
        <v>41.70274980523215</v>
      </c>
      <c r="E4721" s="2">
        <v>41.98171466479899</v>
      </c>
      <c r="F4721" s="2">
        <v>41.95056271607046</v>
      </c>
    </row>
    <row r="4722" spans="1:6">
      <c r="A4722" s="2">
        <v>43.40025040595167</v>
      </c>
      <c r="B4722" s="2">
        <v>40.50916605642718</v>
      </c>
      <c r="C4722" s="2">
        <v>42.75042882477761</v>
      </c>
      <c r="D4722" s="2">
        <v>40.93006219896539</v>
      </c>
      <c r="E4722" s="2">
        <v>41.00970777715553</v>
      </c>
      <c r="F4722" s="2">
        <v>41.25118180416431</v>
      </c>
    </row>
    <row r="4723" spans="1:6">
      <c r="A4723" s="2">
        <v>52.96351569452091</v>
      </c>
      <c r="B4723" s="2">
        <v>48.39457424246086</v>
      </c>
      <c r="C4723" s="2">
        <v>50.57659008776572</v>
      </c>
      <c r="D4723" s="2">
        <v>48.2134894868862</v>
      </c>
      <c r="E4723" s="2">
        <v>49.26007592593247</v>
      </c>
      <c r="F4723" s="2">
        <v>48.67632670011498</v>
      </c>
    </row>
    <row r="4724" spans="1:6">
      <c r="A4724" s="2">
        <v>41.42346530427122</v>
      </c>
      <c r="B4724" s="2">
        <v>40.64985608834971</v>
      </c>
      <c r="C4724" s="2">
        <v>40.30376146651851</v>
      </c>
      <c r="D4724" s="2">
        <v>40.80034675566986</v>
      </c>
      <c r="E4724" s="2">
        <v>40.76299528443484</v>
      </c>
      <c r="F4724" s="2">
        <v>40.66188168444194</v>
      </c>
    </row>
    <row r="4725" spans="1:6">
      <c r="A4725" s="2">
        <v>37.35545217280428</v>
      </c>
      <c r="B4725" s="2">
        <v>39.76975934862777</v>
      </c>
      <c r="C4725" s="2">
        <v>37.79130887790815</v>
      </c>
      <c r="D4725" s="2">
        <v>39.63849341685574</v>
      </c>
      <c r="E4725" s="2">
        <v>39.22108059206611</v>
      </c>
      <c r="F4725" s="2">
        <v>39.26316254887129</v>
      </c>
    </row>
    <row r="4726" spans="1:6">
      <c r="A4726" s="2">
        <v>38.53097740499857</v>
      </c>
      <c r="B4726" s="2">
        <v>39.10659853842574</v>
      </c>
      <c r="C4726" s="2">
        <v>37.65907229518137</v>
      </c>
      <c r="D4726" s="2">
        <v>39.05518143807087</v>
      </c>
      <c r="E4726" s="2">
        <v>38.98193141048407</v>
      </c>
      <c r="F4726" s="2">
        <v>38.74470926721661</v>
      </c>
    </row>
    <row r="4727" spans="1:6">
      <c r="A4727" s="2">
        <v>52.94386335260999</v>
      </c>
      <c r="B4727" s="2">
        <v>46.88490770943351</v>
      </c>
      <c r="C4727" s="2">
        <v>50.23550652277557</v>
      </c>
      <c r="D4727" s="2">
        <v>46.64772427806452</v>
      </c>
      <c r="E4727" s="2">
        <v>48.04990309890841</v>
      </c>
      <c r="F4727" s="2">
        <v>47.33178783281287</v>
      </c>
    </row>
    <row r="4728" spans="1:6">
      <c r="A4728" s="2">
        <v>43.33963442075231</v>
      </c>
      <c r="B4728" s="2">
        <v>46.50887975077959</v>
      </c>
      <c r="C4728" s="2">
        <v>43.00565560762117</v>
      </c>
      <c r="D4728" s="2">
        <v>45.20458646580409</v>
      </c>
      <c r="E4728" s="2">
        <v>45.69825607730228</v>
      </c>
      <c r="F4728" s="2">
        <v>44.73868356154463</v>
      </c>
    </row>
    <row r="4729" spans="1:6">
      <c r="A4729" s="2">
        <v>37.9137829148165</v>
      </c>
      <c r="B4729" s="2">
        <v>38.47740699188704</v>
      </c>
      <c r="C4729" s="2">
        <v>37.59065843294756</v>
      </c>
      <c r="D4729" s="2">
        <v>37.67972894540545</v>
      </c>
      <c r="E4729" s="2">
        <v>38.31791735213305</v>
      </c>
      <c r="F4729" s="2">
        <v>37.65432452655209</v>
      </c>
    </row>
    <row r="4730" spans="1:6">
      <c r="A4730" s="2">
        <v>39.92734911193352</v>
      </c>
      <c r="B4730" s="2">
        <v>40.18853100521625</v>
      </c>
      <c r="C4730" s="2">
        <v>40.2492296208893</v>
      </c>
      <c r="D4730" s="2">
        <v>39.76174489867386</v>
      </c>
      <c r="E4730" s="2">
        <v>40.07466550243744</v>
      </c>
      <c r="F4730" s="2">
        <v>39.80919220021318</v>
      </c>
    </row>
    <row r="4731" spans="1:6">
      <c r="A4731" s="2">
        <v>39.88525138884354</v>
      </c>
      <c r="B4731" s="2">
        <v>43.14251008900334</v>
      </c>
      <c r="C4731" s="2">
        <v>39.57251903670179</v>
      </c>
      <c r="D4731" s="2">
        <v>42.7182186467918</v>
      </c>
      <c r="E4731" s="2">
        <v>42.47872338295063</v>
      </c>
      <c r="F4731" s="2">
        <v>42.05907491870742</v>
      </c>
    </row>
    <row r="4732" spans="1:6">
      <c r="A4732" s="2">
        <v>42.76324971035441</v>
      </c>
      <c r="B4732" s="2">
        <v>45.66633224573187</v>
      </c>
      <c r="C4732" s="2">
        <v>43.06884498762925</v>
      </c>
      <c r="D4732" s="2">
        <v>46.31474794050393</v>
      </c>
      <c r="E4732" s="2">
        <v>45.02283862750827</v>
      </c>
      <c r="F4732" s="2">
        <v>45.65625741871369</v>
      </c>
    </row>
    <row r="4733" spans="1:6">
      <c r="A4733" s="2">
        <v>38.22230064431421</v>
      </c>
      <c r="B4733" s="2">
        <v>40.18819166430769</v>
      </c>
      <c r="C4733" s="2">
        <v>38.14823219233314</v>
      </c>
      <c r="D4733" s="2">
        <v>39.65468366327894</v>
      </c>
      <c r="E4733" s="2">
        <v>39.78581001015264</v>
      </c>
      <c r="F4733" s="2">
        <v>39.35017765981134</v>
      </c>
    </row>
    <row r="4734" spans="1:6">
      <c r="A4734" s="2">
        <v>46.92264198964256</v>
      </c>
      <c r="B4734" s="2">
        <v>53.39450927386123</v>
      </c>
      <c r="C4734" s="2">
        <v>46.17930846863207</v>
      </c>
      <c r="D4734" s="2">
        <v>53.10775172591027</v>
      </c>
      <c r="E4734" s="2">
        <v>52.09448324077558</v>
      </c>
      <c r="F4734" s="2">
        <v>51.720754622079</v>
      </c>
    </row>
    <row r="4735" spans="1:6">
      <c r="A4735" s="2">
        <v>77.07018018325778</v>
      </c>
      <c r="B4735" s="2">
        <v>68.89322124605866</v>
      </c>
      <c r="C4735" s="2">
        <v>76.91216169694334</v>
      </c>
      <c r="D4735" s="2">
        <v>68.98739625985037</v>
      </c>
      <c r="E4735" s="2">
        <v>70.43580433806159</v>
      </c>
      <c r="F4735" s="2">
        <v>70.51559752818193</v>
      </c>
    </row>
    <row r="4736" spans="1:6">
      <c r="A4736" s="2">
        <v>41.6254532018877</v>
      </c>
      <c r="B4736" s="2">
        <v>44.925529861724</v>
      </c>
      <c r="C4736" s="2">
        <v>41.26480170113255</v>
      </c>
      <c r="D4736" s="2">
        <v>45.37057822693559</v>
      </c>
      <c r="E4736" s="2">
        <v>44.23108484678013</v>
      </c>
      <c r="F4736" s="2">
        <v>44.52379798156829</v>
      </c>
    </row>
    <row r="4737" spans="1:6">
      <c r="A4737" s="2">
        <v>39.39336856510459</v>
      </c>
      <c r="B4737" s="2">
        <v>40.77388886774465</v>
      </c>
      <c r="C4737" s="2">
        <v>40.1724532624684</v>
      </c>
      <c r="D4737" s="2">
        <v>40.61205719292222</v>
      </c>
      <c r="E4737" s="2">
        <v>40.32799740207724</v>
      </c>
      <c r="F4737" s="2">
        <v>40.51749109646575</v>
      </c>
    </row>
    <row r="4738" spans="1:6">
      <c r="A4738" s="2">
        <v>48.69082802387687</v>
      </c>
      <c r="B4738" s="2">
        <v>43.00017874414046</v>
      </c>
      <c r="C4738" s="2">
        <v>49.6239491823013</v>
      </c>
      <c r="D4738" s="2">
        <v>43.52272411174589</v>
      </c>
      <c r="E4738" s="2">
        <v>44.12171865954087</v>
      </c>
      <c r="F4738" s="2">
        <v>44.73297497065551</v>
      </c>
    </row>
    <row r="4739" spans="1:6">
      <c r="A4739" s="2">
        <v>37.87228104641112</v>
      </c>
      <c r="B4739" s="2">
        <v>41.48192383016805</v>
      </c>
      <c r="C4739" s="2">
        <v>38.1164143226939</v>
      </c>
      <c r="D4739" s="2">
        <v>41.29926289975512</v>
      </c>
      <c r="E4739" s="2">
        <v>40.61117462689282</v>
      </c>
      <c r="F4739" s="2">
        <v>40.62122266182313</v>
      </c>
    </row>
    <row r="4740" spans="1:6">
      <c r="A4740" s="2">
        <v>42.68175423978811</v>
      </c>
      <c r="B4740" s="2">
        <v>38.46237120462057</v>
      </c>
      <c r="C4740" s="2">
        <v>41.58369838153244</v>
      </c>
      <c r="D4740" s="2">
        <v>38.48037878377864</v>
      </c>
      <c r="E4740" s="2">
        <v>39.18520520989779</v>
      </c>
      <c r="F4740" s="2">
        <v>39.06314257473772</v>
      </c>
    </row>
    <row r="4741" spans="1:6">
      <c r="A4741" s="2">
        <v>46.79236366701146</v>
      </c>
      <c r="B4741" s="2">
        <v>48.34104982399783</v>
      </c>
      <c r="C4741" s="2">
        <v>47.57817248984829</v>
      </c>
      <c r="D4741" s="2">
        <v>48.33724396048189</v>
      </c>
      <c r="E4741" s="2">
        <v>47.99293581642214</v>
      </c>
      <c r="F4741" s="2">
        <v>48.16951041328137</v>
      </c>
    </row>
    <row r="4742" spans="1:6">
      <c r="A4742" s="2">
        <v>67.60946940755043</v>
      </c>
      <c r="B4742" s="2">
        <v>58.71862059072191</v>
      </c>
      <c r="C4742" s="2">
        <v>64.67422648841915</v>
      </c>
      <c r="D4742" s="2">
        <v>58.65891566634473</v>
      </c>
      <c r="E4742" s="2">
        <v>60.42473064730473</v>
      </c>
      <c r="F4742" s="2">
        <v>59.83565801170907</v>
      </c>
    </row>
    <row r="4743" spans="1:6">
      <c r="A4743" s="2">
        <v>60.60922511119699</v>
      </c>
      <c r="B4743" s="2">
        <v>52.27305347505979</v>
      </c>
      <c r="C4743" s="2">
        <v>60.62953662208211</v>
      </c>
      <c r="D4743" s="2">
        <v>51.56999994143995</v>
      </c>
      <c r="E4743" s="2">
        <v>53.92915911610887</v>
      </c>
      <c r="F4743" s="2">
        <v>53.32325696885996</v>
      </c>
    </row>
    <row r="4744" spans="1:6">
      <c r="A4744" s="2">
        <v>38.9904963546172</v>
      </c>
      <c r="B4744" s="2">
        <v>40.23352544833545</v>
      </c>
      <c r="C4744" s="2">
        <v>39.12153139260047</v>
      </c>
      <c r="D4744" s="2">
        <v>40.97126446134811</v>
      </c>
      <c r="E4744" s="2">
        <v>39.84575147118204</v>
      </c>
      <c r="F4744" s="2">
        <v>40.57585447982738</v>
      </c>
    </row>
    <row r="4745" spans="1:6">
      <c r="A4745" s="2">
        <v>52.12750187232068</v>
      </c>
      <c r="B4745" s="2">
        <v>39.05207688863081</v>
      </c>
      <c r="C4745" s="2">
        <v>52.86249357587803</v>
      </c>
      <c r="D4745" s="2">
        <v>39.08426584845156</v>
      </c>
      <c r="E4745" s="2">
        <v>41.65000612848989</v>
      </c>
      <c r="F4745" s="2">
        <v>41.83143773435604</v>
      </c>
    </row>
    <row r="4746" spans="1:6">
      <c r="A4746" s="2">
        <v>39.05886754059129</v>
      </c>
      <c r="B4746" s="2">
        <v>39.25814659776188</v>
      </c>
      <c r="C4746" s="2">
        <v>38.26649512918031</v>
      </c>
      <c r="D4746" s="2">
        <v>38.55370477334046</v>
      </c>
      <c r="E4746" s="2">
        <v>39.13143465351086</v>
      </c>
      <c r="F4746" s="2">
        <v>38.44857841584936</v>
      </c>
    </row>
    <row r="4747" spans="1:6">
      <c r="A4747" s="2">
        <v>47.27526708776876</v>
      </c>
      <c r="B4747" s="2">
        <v>45.89006590957571</v>
      </c>
      <c r="C4747" s="2">
        <v>47.90317878229883</v>
      </c>
      <c r="D4747" s="2">
        <v>46.44882228907471</v>
      </c>
      <c r="E4747" s="2">
        <v>46.13061139716367</v>
      </c>
      <c r="F4747" s="2">
        <v>46.70230686763001</v>
      </c>
    </row>
    <row r="4748" spans="1:6">
      <c r="A4748" s="2">
        <v>42.20605787444182</v>
      </c>
      <c r="B4748" s="2">
        <v>43.28270599780685</v>
      </c>
      <c r="C4748" s="2">
        <v>41.06169199036012</v>
      </c>
      <c r="D4748" s="2">
        <v>43.07788150032614</v>
      </c>
      <c r="E4748" s="2">
        <v>42.91796789594915</v>
      </c>
      <c r="F4748" s="2">
        <v>42.63317403063265</v>
      </c>
    </row>
    <row r="4749" spans="1:6">
      <c r="A4749" s="2">
        <v>47.40647731172048</v>
      </c>
      <c r="B4749" s="2">
        <v>40.77416716836891</v>
      </c>
      <c r="C4749" s="2">
        <v>45.93210523612096</v>
      </c>
      <c r="D4749" s="2">
        <v>40.58272151145052</v>
      </c>
      <c r="E4749" s="2">
        <v>42.06264511827496</v>
      </c>
      <c r="F4749" s="2">
        <v>41.64425453312133</v>
      </c>
    </row>
    <row r="4750" spans="1:6">
      <c r="A4750" s="2">
        <v>42.75950983605957</v>
      </c>
      <c r="B4750" s="2">
        <v>48.3941309572548</v>
      </c>
      <c r="C4750" s="2">
        <v>42.05108968600113</v>
      </c>
      <c r="D4750" s="2">
        <v>47.27699572843273</v>
      </c>
      <c r="E4750" s="2">
        <v>47.16850683969799</v>
      </c>
      <c r="F4750" s="2">
        <v>46.21297065950524</v>
      </c>
    </row>
    <row r="4751" spans="1:6">
      <c r="A4751" s="2">
        <v>45.75657862463397</v>
      </c>
      <c r="B4751" s="2">
        <v>45.96251225192713</v>
      </c>
      <c r="C4751" s="2">
        <v>46.28898111343701</v>
      </c>
      <c r="D4751" s="2">
        <v>46.13695189747798</v>
      </c>
      <c r="E4751" s="2">
        <v>45.905176733764</v>
      </c>
      <c r="F4751" s="2">
        <v>46.07409266749566</v>
      </c>
    </row>
    <row r="4752" spans="1:6">
      <c r="A4752" s="2">
        <v>37.47456119140393</v>
      </c>
      <c r="B4752" s="2">
        <v>40.4016168984563</v>
      </c>
      <c r="C4752" s="2">
        <v>36.98484589179953</v>
      </c>
      <c r="D4752" s="2">
        <v>39.93237151305736</v>
      </c>
      <c r="E4752" s="2">
        <v>39.80243743925695</v>
      </c>
      <c r="F4752" s="2">
        <v>39.31997357312328</v>
      </c>
    </row>
    <row r="4753" spans="1:6">
      <c r="A4753" s="2">
        <v>43.60260704333768</v>
      </c>
      <c r="B4753" s="2">
        <v>45.71493947093481</v>
      </c>
      <c r="C4753" s="2">
        <v>42.80574800092191</v>
      </c>
      <c r="D4753" s="2">
        <v>45.4580642607489</v>
      </c>
      <c r="E4753" s="2">
        <v>45.23260458721064</v>
      </c>
      <c r="F4753" s="2">
        <v>44.88909516263527</v>
      </c>
    </row>
    <row r="4754" spans="1:6">
      <c r="A4754" s="2">
        <v>45.24775692148825</v>
      </c>
      <c r="B4754" s="2">
        <v>43.68186855888636</v>
      </c>
      <c r="C4754" s="2">
        <v>44.39775477309918</v>
      </c>
      <c r="D4754" s="2">
        <v>43.80275045386717</v>
      </c>
      <c r="E4754" s="2">
        <v>43.86163291552933</v>
      </c>
      <c r="F4754" s="2">
        <v>43.83786084670446</v>
      </c>
    </row>
    <row r="4755" spans="1:6">
      <c r="A4755" s="2">
        <v>45.72591439266689</v>
      </c>
      <c r="B4755" s="2">
        <v>43.67902853626905</v>
      </c>
      <c r="C4755" s="2">
        <v>44.95257745177447</v>
      </c>
      <c r="D4755" s="2">
        <v>44.16720746887091</v>
      </c>
      <c r="E4755" s="2">
        <v>44.06548324095217</v>
      </c>
      <c r="F4755" s="2">
        <v>44.30834603659184</v>
      </c>
    </row>
    <row r="4756" spans="1:6">
      <c r="A4756" s="2">
        <v>35.13376835729795</v>
      </c>
      <c r="B4756" s="2">
        <v>36.87467775683389</v>
      </c>
      <c r="C4756" s="2">
        <v>35.60939762882283</v>
      </c>
      <c r="D4756" s="2">
        <v>37.07048409972138</v>
      </c>
      <c r="E4756" s="2">
        <v>36.49084524255633</v>
      </c>
      <c r="F4756" s="2">
        <v>36.77365670959785</v>
      </c>
    </row>
    <row r="4757" spans="1:6">
      <c r="A4757" s="2">
        <v>40.72985828553036</v>
      </c>
      <c r="B4757" s="2">
        <v>45.50592897181565</v>
      </c>
      <c r="C4757" s="2">
        <v>40.43639465349773</v>
      </c>
      <c r="D4757" s="2">
        <v>45.94746023333822</v>
      </c>
      <c r="E4757" s="2">
        <v>44.50668411258064</v>
      </c>
      <c r="F4757" s="2">
        <v>44.82345262151857</v>
      </c>
    </row>
    <row r="4758" spans="1:6">
      <c r="A4758" s="2">
        <v>38.31142880305143</v>
      </c>
      <c r="B4758" s="2">
        <v>37.63176257177112</v>
      </c>
      <c r="C4758" s="2">
        <v>39.12357983378815</v>
      </c>
      <c r="D4758" s="2">
        <v>37.99598358531474</v>
      </c>
      <c r="E4758" s="2">
        <v>37.72627204798886</v>
      </c>
      <c r="F4758" s="2">
        <v>38.2000435141184</v>
      </c>
    </row>
    <row r="4759" spans="1:6">
      <c r="A4759" s="2">
        <v>58.91671718805107</v>
      </c>
      <c r="B4759" s="2">
        <v>50.39661524297681</v>
      </c>
      <c r="C4759" s="2">
        <v>58.95114567424118</v>
      </c>
      <c r="D4759" s="2">
        <v>50.41143317773882</v>
      </c>
      <c r="E4759" s="2">
        <v>52.04582556019562</v>
      </c>
      <c r="F4759" s="2">
        <v>52.05159995812753</v>
      </c>
    </row>
    <row r="4760" spans="1:6">
      <c r="A4760" s="2">
        <v>33.12178947311916</v>
      </c>
      <c r="B4760" s="2">
        <v>34.66330835370444</v>
      </c>
      <c r="C4760" s="2">
        <v>33.28781497744272</v>
      </c>
      <c r="D4760" s="2">
        <v>34.40947063054983</v>
      </c>
      <c r="E4760" s="2">
        <v>34.33776718381919</v>
      </c>
      <c r="F4760" s="2">
        <v>34.18513949992841</v>
      </c>
    </row>
    <row r="4761" spans="1:6">
      <c r="A4761" s="2">
        <v>47.94300774267408</v>
      </c>
      <c r="B4761" s="2">
        <v>47.50912684093893</v>
      </c>
      <c r="C4761" s="2">
        <v>47.9241846241561</v>
      </c>
      <c r="D4761" s="2">
        <v>47.50247295073665</v>
      </c>
      <c r="E4761" s="2">
        <v>47.59590302128601</v>
      </c>
      <c r="F4761" s="2">
        <v>47.58358268572388</v>
      </c>
    </row>
    <row r="4762" spans="1:6">
      <c r="A4762" s="2">
        <v>44.83713558843948</v>
      </c>
      <c r="B4762" s="2">
        <v>39.21192819991236</v>
      </c>
      <c r="C4762" s="2">
        <v>44.01128153710449</v>
      </c>
      <c r="D4762" s="2">
        <v>38.91094735847675</v>
      </c>
      <c r="E4762" s="2">
        <v>40.30808671612157</v>
      </c>
      <c r="F4762" s="2">
        <v>39.9205301045009</v>
      </c>
    </row>
    <row r="4763" spans="1:6">
      <c r="A4763" s="2">
        <v>40.35482165150099</v>
      </c>
      <c r="B4763" s="2">
        <v>40.97605352917109</v>
      </c>
      <c r="C4763" s="2">
        <v>40.16780991536484</v>
      </c>
      <c r="D4763" s="2">
        <v>40.70511804946624</v>
      </c>
      <c r="E4763" s="2">
        <v>40.84361548512285</v>
      </c>
      <c r="F4763" s="2">
        <v>40.58165278203516</v>
      </c>
    </row>
    <row r="4764" spans="1:6">
      <c r="A4764" s="2">
        <v>42.2650736076305</v>
      </c>
      <c r="B4764" s="2">
        <v>41.70775218122714</v>
      </c>
      <c r="C4764" s="2">
        <v>42.29995641084876</v>
      </c>
      <c r="D4764" s="2">
        <v>41.39888459496861</v>
      </c>
      <c r="E4764" s="2">
        <v>41.71413590532129</v>
      </c>
      <c r="F4764" s="2">
        <v>41.56942274054598</v>
      </c>
    </row>
    <row r="4765" spans="1:6">
      <c r="A4765" s="2">
        <v>43.50876112041962</v>
      </c>
      <c r="B4765" s="2">
        <v>42.06773942917476</v>
      </c>
      <c r="C4765" s="2">
        <v>42.6702511496303</v>
      </c>
      <c r="D4765" s="2">
        <v>42.15545757298443</v>
      </c>
      <c r="E4765" s="2">
        <v>42.31238215003651</v>
      </c>
      <c r="F4765" s="2">
        <v>42.1945437757068</v>
      </c>
    </row>
    <row r="4766" spans="1:6">
      <c r="A4766" s="2">
        <v>47.54720967662269</v>
      </c>
      <c r="B4766" s="2">
        <v>42.42216543496239</v>
      </c>
      <c r="C4766" s="2">
        <v>48.49469578508912</v>
      </c>
      <c r="D4766" s="2">
        <v>42.67015790254551</v>
      </c>
      <c r="E4766" s="2">
        <v>43.29798318782415</v>
      </c>
      <c r="F4766" s="2">
        <v>43.77417867413306</v>
      </c>
    </row>
    <row r="4767" spans="1:6">
      <c r="A4767" s="2">
        <v>44.30892603902987</v>
      </c>
      <c r="B4767" s="2">
        <v>45.83615723893293</v>
      </c>
      <c r="C4767" s="2">
        <v>44.60788710507243</v>
      </c>
      <c r="D4767" s="2">
        <v>46.56188140869811</v>
      </c>
      <c r="E4767" s="2">
        <v>45.33057264785769</v>
      </c>
      <c r="F4767" s="2">
        <v>46.16441248798125</v>
      </c>
    </row>
    <row r="4768" spans="1:6">
      <c r="A4768" s="2">
        <v>38.46772664777949</v>
      </c>
      <c r="B4768" s="2">
        <v>38.68278077320207</v>
      </c>
      <c r="C4768" s="2">
        <v>38.2787141142328</v>
      </c>
      <c r="D4768" s="2">
        <v>38.19406609640136</v>
      </c>
      <c r="E4768" s="2">
        <v>38.63417641433024</v>
      </c>
      <c r="F4768" s="2">
        <v>38.21070500203069</v>
      </c>
    </row>
    <row r="4769" spans="1:6">
      <c r="A4769" s="2">
        <v>39.78664035953562</v>
      </c>
      <c r="B4769" s="2">
        <v>43.63452779719314</v>
      </c>
      <c r="C4769" s="2">
        <v>39.97722525597322</v>
      </c>
      <c r="D4769" s="2">
        <v>43.57290803216395</v>
      </c>
      <c r="E4769" s="2">
        <v>42.84354012742303</v>
      </c>
      <c r="F4769" s="2">
        <v>42.83479409224292</v>
      </c>
    </row>
    <row r="4770" spans="1:6">
      <c r="A4770" s="2">
        <v>51.39681773254586</v>
      </c>
      <c r="B4770" s="2">
        <v>45.50369407946535</v>
      </c>
      <c r="C4770" s="2">
        <v>51.47670727330109</v>
      </c>
      <c r="D4770" s="2">
        <v>45.95331901739771</v>
      </c>
      <c r="E4770" s="2">
        <v>46.5865376224814</v>
      </c>
      <c r="F4770" s="2">
        <v>47.05420370120264</v>
      </c>
    </row>
    <row r="4771" spans="1:6">
      <c r="A4771" s="2">
        <v>46.27184427996656</v>
      </c>
      <c r="B4771" s="2">
        <v>46.32886250280483</v>
      </c>
      <c r="C4771" s="2">
        <v>46.3844390040684</v>
      </c>
      <c r="D4771" s="2">
        <v>46.24046050411957</v>
      </c>
      <c r="E4771" s="2">
        <v>46.28903995764102</v>
      </c>
      <c r="F4771" s="2">
        <v>46.24972466953329</v>
      </c>
    </row>
    <row r="4772" spans="1:6">
      <c r="A4772" s="2">
        <v>38.63331129070385</v>
      </c>
      <c r="B4772" s="2">
        <v>41.93034279622789</v>
      </c>
      <c r="C4772" s="2">
        <v>39.07136657240615</v>
      </c>
      <c r="D4772" s="2">
        <v>41.45129552018605</v>
      </c>
      <c r="E4772" s="2">
        <v>41.22621371647742</v>
      </c>
      <c r="F4772" s="2">
        <v>40.9331533744164</v>
      </c>
    </row>
    <row r="4773" spans="1:6">
      <c r="A4773" s="2">
        <v>54.46628162187943</v>
      </c>
      <c r="B4773" s="2">
        <v>47.59482022619952</v>
      </c>
      <c r="C4773" s="2">
        <v>52.7201162730515</v>
      </c>
      <c r="D4773" s="2">
        <v>48.1108856718416</v>
      </c>
      <c r="E4773" s="2">
        <v>48.92815186262658</v>
      </c>
      <c r="F4773" s="2">
        <v>49.01421720504827</v>
      </c>
    </row>
    <row r="4774" spans="1:6">
      <c r="A4774" s="2">
        <v>40.02558699761924</v>
      </c>
      <c r="B4774" s="2">
        <v>44.64884807740922</v>
      </c>
      <c r="C4774" s="2">
        <v>39.97587061438345</v>
      </c>
      <c r="D4774" s="2">
        <v>43.91286713501884</v>
      </c>
      <c r="E4774" s="2">
        <v>43.60534334748549</v>
      </c>
      <c r="F4774" s="2">
        <v>43.06455276523888</v>
      </c>
    </row>
    <row r="4775" spans="1:6">
      <c r="A4775" s="2">
        <v>35.4540769544485</v>
      </c>
      <c r="B4775" s="2">
        <v>36.70149938274388</v>
      </c>
      <c r="C4775" s="2">
        <v>35.19486081405272</v>
      </c>
      <c r="D4775" s="2">
        <v>35.9293363910117</v>
      </c>
      <c r="E4775" s="2">
        <v>36.39456477532272</v>
      </c>
      <c r="F4775" s="2">
        <v>35.76892111518116</v>
      </c>
    </row>
    <row r="4776" spans="1:6">
      <c r="A4776" s="2">
        <v>42.81172702764874</v>
      </c>
      <c r="B4776" s="2">
        <v>41.85292964111042</v>
      </c>
      <c r="C4776" s="2">
        <v>42.40846836968279</v>
      </c>
      <c r="D4776" s="2">
        <v>41.74332696110051</v>
      </c>
      <c r="E4776" s="2">
        <v>42.01644041409224</v>
      </c>
      <c r="F4776" s="2">
        <v>41.86520869980188</v>
      </c>
    </row>
    <row r="4777" spans="1:6">
      <c r="A4777" s="2">
        <v>55.49724797608762</v>
      </c>
      <c r="B4777" s="2">
        <v>45.59028356711651</v>
      </c>
      <c r="C4777" s="2">
        <v>55.08277589494448</v>
      </c>
      <c r="D4777" s="2">
        <v>45.46493132985648</v>
      </c>
      <c r="E4777" s="2">
        <v>47.47190853038816</v>
      </c>
      <c r="F4777" s="2">
        <v>47.33142236762304</v>
      </c>
    </row>
    <row r="4778" spans="1:6">
      <c r="A4778" s="2">
        <v>48.43490772692866</v>
      </c>
      <c r="B4778" s="2">
        <v>52.73313949745386</v>
      </c>
      <c r="C4778" s="2">
        <v>48.17893317059386</v>
      </c>
      <c r="D4778" s="2">
        <v>53.13011510674139</v>
      </c>
      <c r="E4778" s="2">
        <v>51.85657969924675</v>
      </c>
      <c r="F4778" s="2">
        <v>52.12417446365131</v>
      </c>
    </row>
    <row r="4779" spans="1:6">
      <c r="A4779" s="2">
        <v>38.09304231407681</v>
      </c>
      <c r="B4779" s="2">
        <v>38.55082428290756</v>
      </c>
      <c r="C4779" s="2">
        <v>38.42695308051393</v>
      </c>
      <c r="D4779" s="2">
        <v>38.72455143835491</v>
      </c>
      <c r="E4779" s="2">
        <v>38.31141402832353</v>
      </c>
      <c r="F4779" s="2">
        <v>38.60398228106984</v>
      </c>
    </row>
    <row r="4780" spans="1:6">
      <c r="A4780" s="2">
        <v>40.07723423686492</v>
      </c>
      <c r="B4780" s="2">
        <v>41.59940915582805</v>
      </c>
      <c r="C4780" s="2">
        <v>39.82660973363167</v>
      </c>
      <c r="D4780" s="2">
        <v>41.54739177263943</v>
      </c>
      <c r="E4780" s="2">
        <v>41.19233415317841</v>
      </c>
      <c r="F4780" s="2">
        <v>41.1634528296366</v>
      </c>
    </row>
    <row r="4781" spans="1:6">
      <c r="A4781" s="2">
        <v>36.52148845803676</v>
      </c>
      <c r="B4781" s="2">
        <v>37.85057931113429</v>
      </c>
      <c r="C4781" s="2">
        <v>37.42541334894703</v>
      </c>
      <c r="D4781" s="2">
        <v>38.02349885640378</v>
      </c>
      <c r="E4781" s="2">
        <v>37.40708699090328</v>
      </c>
      <c r="F4781" s="2">
        <v>37.87933559118946</v>
      </c>
    </row>
    <row r="4782" spans="1:6">
      <c r="A4782" s="2">
        <v>41.55622646703951</v>
      </c>
      <c r="B4782" s="2">
        <v>43.59668146361265</v>
      </c>
      <c r="C4782" s="2">
        <v>40.8621888158313</v>
      </c>
      <c r="D4782" s="2">
        <v>43.10878367191493</v>
      </c>
      <c r="E4782" s="2">
        <v>43.17870792262276</v>
      </c>
      <c r="F4782" s="2">
        <v>42.64002629034021</v>
      </c>
    </row>
    <row r="4783" spans="1:6">
      <c r="A4783" s="2">
        <v>37.82108504153056</v>
      </c>
      <c r="B4783" s="2">
        <v>38.00513835047275</v>
      </c>
      <c r="C4783" s="2">
        <v>37.90060767149697</v>
      </c>
      <c r="D4783" s="2">
        <v>37.97751320739136</v>
      </c>
      <c r="E4783" s="2">
        <v>37.93709632926748</v>
      </c>
      <c r="F4783" s="2">
        <v>37.94662156066963</v>
      </c>
    </row>
    <row r="4784" spans="1:6">
      <c r="A4784" s="2">
        <v>49.86747524160743</v>
      </c>
      <c r="B4784" s="2">
        <v>45.17141459364652</v>
      </c>
      <c r="C4784" s="2">
        <v>50.15787642775959</v>
      </c>
      <c r="D4784" s="2">
        <v>44.93003070515206</v>
      </c>
      <c r="E4784" s="2">
        <v>45.9583458202118</v>
      </c>
      <c r="F4784" s="2">
        <v>45.9180796476295</v>
      </c>
    </row>
    <row r="4785" spans="1:6">
      <c r="A4785" s="2">
        <v>45.35279430792968</v>
      </c>
      <c r="B4785" s="2">
        <v>51.45732116140228</v>
      </c>
      <c r="C4785" s="2">
        <v>47.32590233438119</v>
      </c>
      <c r="D4785" s="2">
        <v>51.64148017662525</v>
      </c>
      <c r="E4785" s="2">
        <v>50.02710546887045</v>
      </c>
      <c r="F4785" s="2">
        <v>50.7200673847479</v>
      </c>
    </row>
    <row r="4786" spans="1:6">
      <c r="A4786" s="2">
        <v>40.75679835851526</v>
      </c>
      <c r="B4786" s="2">
        <v>43.37800590066982</v>
      </c>
      <c r="C4786" s="2">
        <v>41.21448547784127</v>
      </c>
      <c r="D4786" s="2">
        <v>43.36510199034966</v>
      </c>
      <c r="E4786" s="2">
        <v>42.84091652487515</v>
      </c>
      <c r="F4786" s="2">
        <v>42.93331746920045</v>
      </c>
    </row>
    <row r="4787" spans="1:6">
      <c r="A4787" s="2">
        <v>66.11582656682226</v>
      </c>
      <c r="B4787" s="2">
        <v>48.7058107116473</v>
      </c>
      <c r="C4787" s="2">
        <v>67.65574622484827</v>
      </c>
      <c r="D4787" s="2">
        <v>48.86696660471253</v>
      </c>
      <c r="E4787" s="2">
        <v>52.15663728952278</v>
      </c>
      <c r="F4787" s="2">
        <v>52.57059447321676</v>
      </c>
    </row>
    <row r="4788" spans="1:6">
      <c r="A4788" s="2">
        <v>41.73438442553086</v>
      </c>
      <c r="B4788" s="2">
        <v>40.90749928253025</v>
      </c>
      <c r="C4788" s="2">
        <v>41.82462648995551</v>
      </c>
      <c r="D4788" s="2">
        <v>40.73212377286583</v>
      </c>
      <c r="E4788" s="2">
        <v>41.03796486053297</v>
      </c>
      <c r="F4788" s="2">
        <v>40.94204182912008</v>
      </c>
    </row>
    <row r="4789" spans="1:6">
      <c r="A4789" s="2">
        <v>42.21434966957503</v>
      </c>
      <c r="B4789" s="2">
        <v>44.45818149944461</v>
      </c>
      <c r="C4789" s="2">
        <v>43.13328077343398</v>
      </c>
      <c r="D4789" s="2">
        <v>44.67934217600384</v>
      </c>
      <c r="E4789" s="2">
        <v>43.93923638867039</v>
      </c>
      <c r="F4789" s="2">
        <v>44.31998512823229</v>
      </c>
    </row>
    <row r="4790" spans="1:6">
      <c r="A4790" s="2">
        <v>40.26671992562299</v>
      </c>
      <c r="B4790" s="2">
        <v>40.32114743604271</v>
      </c>
      <c r="C4790" s="2">
        <v>40.03277766168352</v>
      </c>
      <c r="D4790" s="2">
        <v>40.05178690297463</v>
      </c>
      <c r="E4790" s="2">
        <v>40.26523846098799</v>
      </c>
      <c r="F4790" s="2">
        <v>40.0414039625627</v>
      </c>
    </row>
    <row r="4791" spans="1:6">
      <c r="A4791" s="2">
        <v>39.27051901019862</v>
      </c>
      <c r="B4791" s="2">
        <v>38.39320141356874</v>
      </c>
      <c r="C4791" s="2">
        <v>38.949651066363</v>
      </c>
      <c r="D4791" s="2">
        <v>37.94849366607017</v>
      </c>
      <c r="E4791" s="2">
        <v>38.54289894891203</v>
      </c>
      <c r="F4791" s="2">
        <v>38.14516923327638</v>
      </c>
    </row>
    <row r="4792" spans="1:6">
      <c r="A4792" s="2">
        <v>44.01947959647618</v>
      </c>
      <c r="B4792" s="2">
        <v>45.70962743843062</v>
      </c>
      <c r="C4792" s="2">
        <v>44.51479278132792</v>
      </c>
      <c r="D4792" s="2">
        <v>45.66637649501987</v>
      </c>
      <c r="E4792" s="2">
        <v>45.30272473183942</v>
      </c>
      <c r="F4792" s="2">
        <v>45.40177477753298</v>
      </c>
    </row>
    <row r="4793" spans="1:6">
      <c r="A4793" s="2">
        <v>51.90498944495656</v>
      </c>
      <c r="B4793" s="2">
        <v>46.82262781257997</v>
      </c>
      <c r="C4793" s="2">
        <v>49.30207602416662</v>
      </c>
      <c r="D4793" s="2">
        <v>47.19054632253781</v>
      </c>
      <c r="E4793" s="2">
        <v>47.82551280774216</v>
      </c>
      <c r="F4793" s="2">
        <v>47.55962642291772</v>
      </c>
    </row>
    <row r="4794" spans="1:6">
      <c r="A4794" s="2">
        <v>37.39529738164343</v>
      </c>
      <c r="B4794" s="2">
        <v>38.67335843359974</v>
      </c>
      <c r="C4794" s="2">
        <v>36.67886039440472</v>
      </c>
      <c r="D4794" s="2">
        <v>38.87711100762354</v>
      </c>
      <c r="E4794" s="2">
        <v>38.37521638648192</v>
      </c>
      <c r="F4794" s="2">
        <v>38.43196355973162</v>
      </c>
    </row>
    <row r="4795" spans="1:6">
      <c r="A4795" s="2">
        <v>41.06250742364876</v>
      </c>
      <c r="B4795" s="2">
        <v>42.28116499114962</v>
      </c>
      <c r="C4795" s="2">
        <v>42.1298672799874</v>
      </c>
      <c r="D4795" s="2">
        <v>42.90237550870271</v>
      </c>
      <c r="E4795" s="2">
        <v>41.79922509837161</v>
      </c>
      <c r="F4795" s="2">
        <v>42.70900459541926</v>
      </c>
    </row>
    <row r="4796" spans="1:6">
      <c r="A4796" s="2">
        <v>41.72556037378859</v>
      </c>
      <c r="B4796" s="2">
        <v>43.83901480842268</v>
      </c>
      <c r="C4796" s="2">
        <v>41.66961465777698</v>
      </c>
      <c r="D4796" s="2">
        <v>43.6886353007805</v>
      </c>
      <c r="E4796" s="2">
        <v>43.36770955178277</v>
      </c>
      <c r="F4796" s="2">
        <v>43.25956005125568</v>
      </c>
    </row>
    <row r="4797" spans="1:6">
      <c r="A4797" s="2">
        <v>49.34356853597289</v>
      </c>
      <c r="B4797" s="2">
        <v>52.86136829999674</v>
      </c>
      <c r="C4797" s="2">
        <v>49.15379439211561</v>
      </c>
      <c r="D4797" s="2">
        <v>52.26019690356291</v>
      </c>
      <c r="E4797" s="2">
        <v>52.0218010015657</v>
      </c>
      <c r="F4797" s="2">
        <v>51.55854572846702</v>
      </c>
    </row>
    <row r="4798" spans="1:6">
      <c r="A4798" s="2">
        <v>63.48374215318454</v>
      </c>
      <c r="B4798" s="2">
        <v>56.70851159486509</v>
      </c>
      <c r="C4798" s="2">
        <v>62.8181599685513</v>
      </c>
      <c r="D4798" s="2">
        <v>56.80415602893478</v>
      </c>
      <c r="E4798" s="2">
        <v>58.00600471776588</v>
      </c>
      <c r="F4798" s="2">
        <v>57.9806718557523</v>
      </c>
    </row>
    <row r="4799" spans="1:6">
      <c r="A4799" s="2">
        <v>43.34024586893294</v>
      </c>
      <c r="B4799" s="2">
        <v>44.45760512627323</v>
      </c>
      <c r="C4799" s="2">
        <v>43.55799360424206</v>
      </c>
      <c r="D4799" s="2">
        <v>44.37882331049138</v>
      </c>
      <c r="E4799" s="2">
        <v>44.13895096538599</v>
      </c>
      <c r="F4799" s="2">
        <v>44.19924121457583</v>
      </c>
    </row>
    <row r="4800" spans="1:6">
      <c r="A4800" s="2">
        <v>40.98718530802606</v>
      </c>
      <c r="B4800" s="2">
        <v>38.59135118955724</v>
      </c>
      <c r="C4800" s="2">
        <v>40.97985811432666</v>
      </c>
      <c r="D4800" s="2">
        <v>39.18597586596349</v>
      </c>
      <c r="E4800" s="2">
        <v>38.79224917185589</v>
      </c>
      <c r="F4800" s="2">
        <v>39.52603067548569</v>
      </c>
    </row>
    <row r="4801" spans="1:6">
      <c r="A4801" s="2">
        <v>51.84628530876559</v>
      </c>
      <c r="B4801" s="2">
        <v>45.72136235076552</v>
      </c>
      <c r="C4801" s="2">
        <v>52.4907415586933</v>
      </c>
      <c r="D4801" s="2">
        <v>46.91883921214965</v>
      </c>
      <c r="E4801" s="2">
        <v>46.84145373089535</v>
      </c>
      <c r="F4801" s="2">
        <v>48.0102811449859</v>
      </c>
    </row>
    <row r="4802" spans="1:6">
      <c r="A4802" s="2">
        <v>29.96701111900093</v>
      </c>
      <c r="B4802" s="2">
        <v>30.81548865065835</v>
      </c>
      <c r="C4802" s="2">
        <v>30.11051836601845</v>
      </c>
      <c r="D4802" s="2">
        <v>30.82438642719827</v>
      </c>
      <c r="E4802" s="2">
        <v>30.52545389102561</v>
      </c>
      <c r="F4802" s="2">
        <v>30.64201388841794</v>
      </c>
    </row>
    <row r="4803" spans="1:6">
      <c r="A4803" s="2">
        <v>41.24769499441105</v>
      </c>
      <c r="B4803" s="2">
        <v>42.12643725375214</v>
      </c>
      <c r="C4803" s="2">
        <v>40.93106789930174</v>
      </c>
      <c r="D4803" s="2">
        <v>42.20543659802404</v>
      </c>
      <c r="E4803" s="2">
        <v>41.70041673559258</v>
      </c>
      <c r="F4803" s="2">
        <v>41.9303701676174</v>
      </c>
    </row>
    <row r="4804" spans="1:6">
      <c r="A4804" s="2">
        <v>46.09122410522856</v>
      </c>
      <c r="B4804" s="2">
        <v>44.9821708070282</v>
      </c>
      <c r="C4804" s="2">
        <v>45.48254576772364</v>
      </c>
      <c r="D4804" s="2">
        <v>44.9728549051966</v>
      </c>
      <c r="E4804" s="2">
        <v>45.15578642979218</v>
      </c>
      <c r="F4804" s="2">
        <v>45.03491735352765</v>
      </c>
    </row>
    <row r="4805" spans="1:6">
      <c r="A4805" s="2">
        <v>46.62259127317105</v>
      </c>
      <c r="B4805" s="2">
        <v>49.28947829924861</v>
      </c>
      <c r="C4805" s="2">
        <v>47.20682892242417</v>
      </c>
      <c r="D4805" s="2">
        <v>49.14949097917842</v>
      </c>
      <c r="E4805" s="2">
        <v>48.75364411050107</v>
      </c>
      <c r="F4805" s="2">
        <v>48.75519022512113</v>
      </c>
    </row>
    <row r="4806" spans="1:6">
      <c r="A4806" s="2">
        <v>48.18285784245931</v>
      </c>
      <c r="B4806" s="2">
        <v>41.20508663203243</v>
      </c>
      <c r="C4806" s="2">
        <v>50.01170872695063</v>
      </c>
      <c r="D4806" s="2">
        <v>41.78531833864748</v>
      </c>
      <c r="E4806" s="2">
        <v>42.51289772511356</v>
      </c>
      <c r="F4806" s="2">
        <v>43.38468416457472</v>
      </c>
    </row>
    <row r="4807" spans="1:6">
      <c r="A4807" s="2">
        <v>46.26898285059844</v>
      </c>
      <c r="B4807" s="2">
        <v>41.60380136955219</v>
      </c>
      <c r="C4807" s="2">
        <v>46.6296120300259</v>
      </c>
      <c r="D4807" s="2">
        <v>41.59010071161636</v>
      </c>
      <c r="E4807" s="2">
        <v>42.50225931495653</v>
      </c>
      <c r="F4807" s="2">
        <v>42.57014254647613</v>
      </c>
    </row>
    <row r="4808" spans="1:6">
      <c r="A4808" s="2">
        <v>49.46001074403231</v>
      </c>
      <c r="B4808" s="2">
        <v>54.37302069163751</v>
      </c>
      <c r="C4808" s="2">
        <v>49.15995706403971</v>
      </c>
      <c r="D4808" s="2">
        <v>51.7023881999025</v>
      </c>
      <c r="E4808" s="2">
        <v>53.37765615209282</v>
      </c>
      <c r="F4808" s="2">
        <v>51.1935854949638</v>
      </c>
    </row>
    <row r="4809" spans="1:6">
      <c r="A4809" s="2">
        <v>42.82128487292575</v>
      </c>
      <c r="B4809" s="2">
        <v>44.12240917529611</v>
      </c>
      <c r="C4809" s="2">
        <v>43.19047888739212</v>
      </c>
      <c r="D4809" s="2">
        <v>44.21299229979851</v>
      </c>
      <c r="E4809" s="2">
        <v>43.77348295488311</v>
      </c>
      <c r="F4809" s="2">
        <v>43.93815769078188</v>
      </c>
    </row>
    <row r="4810" spans="1:6">
      <c r="A4810" s="2">
        <v>45.58524168341949</v>
      </c>
      <c r="B4810" s="2">
        <v>45.38624650616779</v>
      </c>
      <c r="C4810" s="2">
        <v>44.88104381803897</v>
      </c>
      <c r="D4810" s="2">
        <v>45.59546751769434</v>
      </c>
      <c r="E4810" s="2">
        <v>45.40506772771434</v>
      </c>
      <c r="F4810" s="2">
        <v>45.45134303960941</v>
      </c>
    </row>
    <row r="4811" spans="1:6">
      <c r="A4811" s="2">
        <v>57.04893751834032</v>
      </c>
      <c r="B4811" s="2">
        <v>47.89387733494979</v>
      </c>
      <c r="C4811" s="2">
        <v>57.29712610505212</v>
      </c>
      <c r="D4811" s="2">
        <v>47.71882267561384</v>
      </c>
      <c r="E4811" s="2">
        <v>49.70267965425303</v>
      </c>
      <c r="F4811" s="2">
        <v>49.59318289999171</v>
      </c>
    </row>
    <row r="4812" spans="1:6">
      <c r="A4812" s="2">
        <v>50.78610539169159</v>
      </c>
      <c r="B4812" s="2">
        <v>51.04518077333567</v>
      </c>
      <c r="C4812" s="2">
        <v>49.87891136531299</v>
      </c>
      <c r="D4812" s="2">
        <v>51.39891885475474</v>
      </c>
      <c r="E4812" s="2">
        <v>50.89921473661477</v>
      </c>
      <c r="F4812" s="2">
        <v>51.0813000738238</v>
      </c>
    </row>
    <row r="4813" spans="1:6">
      <c r="A4813" s="2">
        <v>41.96390129873945</v>
      </c>
      <c r="B4813" s="2">
        <v>43.03470109674568</v>
      </c>
      <c r="C4813" s="2">
        <v>42.22603299159343</v>
      </c>
      <c r="D4813" s="2">
        <v>43.31082342023822</v>
      </c>
      <c r="E4813" s="2">
        <v>42.80230110949918</v>
      </c>
      <c r="F4813" s="2">
        <v>43.05293468792554</v>
      </c>
    </row>
    <row r="4814" spans="1:6">
      <c r="A4814" s="2">
        <v>43.58231617635676</v>
      </c>
      <c r="B4814" s="2">
        <v>42.806698952614</v>
      </c>
      <c r="C4814" s="2">
        <v>43.79009889926602</v>
      </c>
      <c r="D4814" s="2">
        <v>43.18445701938333</v>
      </c>
      <c r="E4814" s="2">
        <v>42.96182239736253</v>
      </c>
      <c r="F4814" s="2">
        <v>43.28837289849922</v>
      </c>
    </row>
    <row r="4815" spans="1:6">
      <c r="A4815" s="2">
        <v>49.71453836634071</v>
      </c>
      <c r="B4815" s="2">
        <v>49.11378187558665</v>
      </c>
      <c r="C4815" s="2">
        <v>49.83334580462791</v>
      </c>
      <c r="D4815" s="2">
        <v>49.02663304595183</v>
      </c>
      <c r="E4815" s="2">
        <v>49.05503557222274</v>
      </c>
      <c r="F4815" s="2">
        <v>49.17212871471882</v>
      </c>
    </row>
    <row r="4816" spans="1:6">
      <c r="A4816" s="2">
        <v>44.85354653777932</v>
      </c>
      <c r="B4816" s="2">
        <v>44.87280323861982</v>
      </c>
      <c r="C4816" s="2">
        <v>44.01364065714741</v>
      </c>
      <c r="D4816" s="2">
        <v>44.24913511488494</v>
      </c>
      <c r="E4816" s="2">
        <v>44.7819791385837</v>
      </c>
      <c r="F4816" s="2">
        <v>44.15004649848278</v>
      </c>
    </row>
    <row r="4817" spans="1:6">
      <c r="A4817" s="2">
        <v>43.37444108734305</v>
      </c>
      <c r="B4817" s="2">
        <v>44.44195125786077</v>
      </c>
      <c r="C4817" s="2">
        <v>43.22077920916304</v>
      </c>
      <c r="D4817" s="2">
        <v>44.17817793397745</v>
      </c>
      <c r="E4817" s="2">
        <v>44.19817938424205</v>
      </c>
      <c r="F4817" s="2">
        <v>43.98669818901459</v>
      </c>
    </row>
    <row r="4818" spans="1:6">
      <c r="A4818" s="2">
        <v>39.93755185890218</v>
      </c>
      <c r="B4818" s="2">
        <v>39.84605638288895</v>
      </c>
      <c r="C4818" s="2">
        <v>40.05822918724894</v>
      </c>
      <c r="D4818" s="2">
        <v>40.49787852908705</v>
      </c>
      <c r="E4818" s="2">
        <v>39.73684430391419</v>
      </c>
      <c r="F4818" s="2">
        <v>40.39447112559234</v>
      </c>
    </row>
    <row r="4819" spans="1:6">
      <c r="A4819" s="2">
        <v>40.25913499077975</v>
      </c>
      <c r="B4819" s="2">
        <v>44.0904841825342</v>
      </c>
      <c r="C4819" s="2">
        <v>39.51834636845342</v>
      </c>
      <c r="D4819" s="2">
        <v>44.21040868026356</v>
      </c>
      <c r="E4819" s="2">
        <v>43.30339415281514</v>
      </c>
      <c r="F4819" s="2">
        <v>43.22957442466541</v>
      </c>
    </row>
    <row r="4820" spans="1:6">
      <c r="A4820" s="2">
        <v>36.71620803493933</v>
      </c>
      <c r="B4820" s="2">
        <v>38.08090045460799</v>
      </c>
      <c r="C4820" s="2">
        <v>36.46318337579889</v>
      </c>
      <c r="D4820" s="2">
        <v>38.94030244985411</v>
      </c>
      <c r="E4820" s="2">
        <v>37.51921065257283</v>
      </c>
      <c r="F4820" s="2">
        <v>38.37782082833383</v>
      </c>
    </row>
    <row r="4821" spans="1:6">
      <c r="A4821" s="2">
        <v>46.53483525728943</v>
      </c>
      <c r="B4821" s="2">
        <v>46.95265244794671</v>
      </c>
      <c r="C4821" s="2">
        <v>46.37952408794306</v>
      </c>
      <c r="D4821" s="2">
        <v>46.9215553663055</v>
      </c>
      <c r="E4821" s="2">
        <v>46.82624784348126</v>
      </c>
      <c r="F4821" s="2">
        <v>46.7675883984855</v>
      </c>
    </row>
    <row r="4822" spans="1:6">
      <c r="A4822" s="2">
        <v>40.57813596797036</v>
      </c>
      <c r="B4822" s="2">
        <v>42.90212958523259</v>
      </c>
      <c r="C4822" s="2">
        <v>40.42793186905795</v>
      </c>
      <c r="D4822" s="2">
        <v>42.38810302537478</v>
      </c>
      <c r="E4822" s="2">
        <v>42.34682199036261</v>
      </c>
      <c r="F4822" s="2">
        <v>41.96240584016095</v>
      </c>
    </row>
    <row r="4823" spans="1:6">
      <c r="A4823" s="2">
        <v>43.74010872196757</v>
      </c>
      <c r="B4823" s="2">
        <v>44.58351809316417</v>
      </c>
      <c r="C4823" s="2">
        <v>43.65394187835582</v>
      </c>
      <c r="D4823" s="2">
        <v>43.75643393202581</v>
      </c>
      <c r="E4823" s="2">
        <v>44.29881432689454</v>
      </c>
      <c r="F4823" s="2">
        <v>43.70597784313374</v>
      </c>
    </row>
    <row r="4824" spans="1:6">
      <c r="A4824" s="2">
        <v>42.93285835594072</v>
      </c>
      <c r="B4824" s="2">
        <v>40.51684095566403</v>
      </c>
      <c r="C4824" s="2">
        <v>42.37757150533879</v>
      </c>
      <c r="D4824" s="2">
        <v>40.23624683178894</v>
      </c>
      <c r="E4824" s="2">
        <v>40.99791968112567</v>
      </c>
      <c r="F4824" s="2">
        <v>40.66307765825474</v>
      </c>
    </row>
    <row r="4825" spans="1:6">
      <c r="A4825" s="2">
        <v>51.37606022550383</v>
      </c>
      <c r="B4825" s="2">
        <v>42.3540709994752</v>
      </c>
      <c r="C4825" s="2">
        <v>50.97832961253974</v>
      </c>
      <c r="D4825" s="2">
        <v>42.20787150405877</v>
      </c>
      <c r="E4825" s="2">
        <v>44.11993728039502</v>
      </c>
      <c r="F4825" s="2">
        <v>43.92589847505756</v>
      </c>
    </row>
    <row r="4826" spans="1:6">
      <c r="A4826" s="2">
        <v>38.60822334822281</v>
      </c>
      <c r="B4826" s="2">
        <v>41.8779663015965</v>
      </c>
      <c r="C4826" s="2">
        <v>38.71686952825659</v>
      </c>
      <c r="D4826" s="2">
        <v>41.23232312766792</v>
      </c>
      <c r="E4826" s="2">
        <v>41.12054838781241</v>
      </c>
      <c r="F4826" s="2">
        <v>40.71527869256612</v>
      </c>
    </row>
    <row r="4827" spans="1:6">
      <c r="A4827" s="2">
        <v>36.0551323718542</v>
      </c>
      <c r="B4827" s="2">
        <v>41.68953196726542</v>
      </c>
      <c r="C4827" s="2">
        <v>35.99603879012597</v>
      </c>
      <c r="D4827" s="2">
        <v>41.34529679358043</v>
      </c>
      <c r="E4827" s="2">
        <v>40.50072765517893</v>
      </c>
      <c r="F4827" s="2">
        <v>40.24673020001347</v>
      </c>
    </row>
    <row r="4828" spans="1:6">
      <c r="A4828" s="2">
        <v>60.58476811444541</v>
      </c>
      <c r="B4828" s="2">
        <v>57.45239016145538</v>
      </c>
      <c r="C4828" s="2">
        <v>58.84621549981465</v>
      </c>
      <c r="D4828" s="2">
        <v>57.02880649259634</v>
      </c>
      <c r="E4828" s="2">
        <v>58.0031056666982</v>
      </c>
      <c r="F4828" s="2">
        <v>57.37738711676223</v>
      </c>
    </row>
    <row r="4829" spans="1:6">
      <c r="A4829" s="2">
        <v>40.23496645733935</v>
      </c>
      <c r="B4829" s="2">
        <v>41.35058054196095</v>
      </c>
      <c r="C4829" s="2">
        <v>40.14713504151162</v>
      </c>
      <c r="D4829" s="2">
        <v>40.8185401729252</v>
      </c>
      <c r="E4829" s="2">
        <v>40.96847504975756</v>
      </c>
      <c r="F4829" s="2">
        <v>40.65463513582763</v>
      </c>
    </row>
    <row r="4830" spans="1:6">
      <c r="A4830" s="2">
        <v>41.57453554985056</v>
      </c>
      <c r="B4830" s="2">
        <v>44.82510717015137</v>
      </c>
      <c r="C4830" s="2">
        <v>41.57763724878701</v>
      </c>
      <c r="D4830" s="2">
        <v>44.87412822367874</v>
      </c>
      <c r="E4830" s="2">
        <v>44.08765644004677</v>
      </c>
      <c r="F4830" s="2">
        <v>44.14308160200471</v>
      </c>
    </row>
    <row r="4831" spans="1:6">
      <c r="A4831" s="2">
        <v>44.26783779175252</v>
      </c>
      <c r="B4831" s="2">
        <v>53.66107745308286</v>
      </c>
      <c r="C4831" s="2">
        <v>45.441203383093</v>
      </c>
      <c r="D4831" s="2">
        <v>52.79937981500423</v>
      </c>
      <c r="E4831" s="2">
        <v>51.56821311453923</v>
      </c>
      <c r="F4831" s="2">
        <v>51.29821181578927</v>
      </c>
    </row>
    <row r="4832" spans="1:6">
      <c r="A4832" s="2">
        <v>42.59856808091476</v>
      </c>
      <c r="B4832" s="2">
        <v>41.6238240543725</v>
      </c>
      <c r="C4832" s="2">
        <v>41.65905477859015</v>
      </c>
      <c r="D4832" s="2">
        <v>40.99559748907828</v>
      </c>
      <c r="E4832" s="2">
        <v>41.77606925165585</v>
      </c>
      <c r="F4832" s="2">
        <v>41.10543448976441</v>
      </c>
    </row>
    <row r="4833" spans="1:6">
      <c r="A4833" s="2">
        <v>39.04869268668207</v>
      </c>
      <c r="B4833" s="2">
        <v>40.25434359399892</v>
      </c>
      <c r="C4833" s="2">
        <v>38.15165024649431</v>
      </c>
      <c r="D4833" s="2">
        <v>40.15355631918771</v>
      </c>
      <c r="E4833" s="2">
        <v>40.00523654244319</v>
      </c>
      <c r="F4833" s="2">
        <v>39.7499933925497</v>
      </c>
    </row>
    <row r="4834" spans="1:6">
      <c r="A4834" s="2">
        <v>50.12945586327258</v>
      </c>
      <c r="B4834" s="2">
        <v>47.54482578843633</v>
      </c>
      <c r="C4834" s="2">
        <v>48.79497781643044</v>
      </c>
      <c r="D4834" s="2">
        <v>46.10296312155342</v>
      </c>
      <c r="E4834" s="2">
        <v>48.05845291354899</v>
      </c>
      <c r="F4834" s="2">
        <v>46.63903216067192</v>
      </c>
    </row>
    <row r="4835" spans="1:6">
      <c r="A4835" s="2">
        <v>38.67609110425646</v>
      </c>
      <c r="B4835" s="2">
        <v>41.32475982027171</v>
      </c>
      <c r="C4835" s="2">
        <v>38.88710839190237</v>
      </c>
      <c r="D4835" s="2">
        <v>40.88480141992542</v>
      </c>
      <c r="E4835" s="2">
        <v>40.71690403603125</v>
      </c>
      <c r="F4835" s="2">
        <v>40.4852628143208</v>
      </c>
    </row>
    <row r="4836" spans="1:6">
      <c r="A4836" s="2">
        <v>44.0528654152133</v>
      </c>
      <c r="B4836" s="2">
        <v>48.83284394949002</v>
      </c>
      <c r="C4836" s="2">
        <v>44.85940710028807</v>
      </c>
      <c r="D4836" s="2">
        <v>48.76063089174907</v>
      </c>
      <c r="E4836" s="2">
        <v>47.83008295554873</v>
      </c>
      <c r="F4836" s="2">
        <v>47.96403347141391</v>
      </c>
    </row>
    <row r="4837" spans="1:6">
      <c r="A4837" s="2">
        <v>45.07928507391796</v>
      </c>
      <c r="B4837" s="2">
        <v>43.38540628157332</v>
      </c>
      <c r="C4837" s="2">
        <v>45.27846327277405</v>
      </c>
      <c r="D4837" s="2">
        <v>42.97811236917921</v>
      </c>
      <c r="E4837" s="2">
        <v>43.50721801486752</v>
      </c>
      <c r="F4837" s="2">
        <v>43.42864861746494</v>
      </c>
    </row>
    <row r="4838" spans="1:6">
      <c r="A4838" s="2">
        <v>32.94816782878168</v>
      </c>
      <c r="B4838" s="2">
        <v>34.19339497093992</v>
      </c>
      <c r="C4838" s="2">
        <v>32.86709442587832</v>
      </c>
      <c r="D4838" s="2">
        <v>33.56636317131044</v>
      </c>
      <c r="E4838" s="2">
        <v>33.85695270351375</v>
      </c>
      <c r="F4838" s="2">
        <v>33.38036744637798</v>
      </c>
    </row>
    <row r="4839" spans="1:6">
      <c r="A4839" s="2">
        <v>47.61477751178678</v>
      </c>
      <c r="B4839" s="2">
        <v>45.97801325155976</v>
      </c>
      <c r="C4839" s="2">
        <v>46.58284837567313</v>
      </c>
      <c r="D4839" s="2">
        <v>45.86971860941146</v>
      </c>
      <c r="E4839" s="2">
        <v>46.13783574447389</v>
      </c>
      <c r="F4839" s="2">
        <v>45.98162559760758</v>
      </c>
    </row>
    <row r="4840" spans="1:6">
      <c r="A4840" s="2">
        <v>34.2807348812534</v>
      </c>
      <c r="B4840" s="2">
        <v>35.99603596136038</v>
      </c>
      <c r="C4840" s="2">
        <v>34.14353479279661</v>
      </c>
      <c r="D4840" s="2">
        <v>35.82795159935652</v>
      </c>
      <c r="E4840" s="2">
        <v>35.60413220617607</v>
      </c>
      <c r="F4840" s="2">
        <v>35.46751935060581</v>
      </c>
    </row>
    <row r="4841" spans="1:6">
      <c r="A4841" s="2">
        <v>41.57296276258476</v>
      </c>
      <c r="B4841" s="2">
        <v>42.33693688205701</v>
      </c>
      <c r="C4841" s="2">
        <v>41.238070740758</v>
      </c>
      <c r="D4841" s="2">
        <v>42.25062861088016</v>
      </c>
      <c r="E4841" s="2">
        <v>42.14272329024366</v>
      </c>
      <c r="F4841" s="2">
        <v>42.04754737921611</v>
      </c>
    </row>
    <row r="4842" spans="1:6">
      <c r="A4842" s="2">
        <v>62.75618272617214</v>
      </c>
      <c r="B4842" s="2">
        <v>50.5637058295087</v>
      </c>
      <c r="C4842" s="2">
        <v>57.69580018688004</v>
      </c>
      <c r="D4842" s="2">
        <v>50.2334291812525</v>
      </c>
      <c r="E4842" s="2">
        <v>52.94454019791942</v>
      </c>
      <c r="F4842" s="2">
        <v>51.72309631685018</v>
      </c>
    </row>
    <row r="4843" spans="1:6">
      <c r="A4843" s="2">
        <v>41.91661681983551</v>
      </c>
      <c r="B4843" s="2">
        <v>41.39397379060967</v>
      </c>
      <c r="C4843" s="2">
        <v>40.97406162979026</v>
      </c>
      <c r="D4843" s="2">
        <v>40.99641261832085</v>
      </c>
      <c r="E4843" s="2">
        <v>41.49457515002891</v>
      </c>
      <c r="F4843" s="2">
        <v>40.98822016199593</v>
      </c>
    </row>
    <row r="4844" spans="1:6">
      <c r="A4844" s="2">
        <v>64.60929797939315</v>
      </c>
      <c r="B4844" s="2">
        <v>52.37441468777607</v>
      </c>
      <c r="C4844" s="2">
        <v>63.69168377236653</v>
      </c>
      <c r="D4844" s="2">
        <v>52.17000867854225</v>
      </c>
      <c r="E4844" s="2">
        <v>54.70054714654706</v>
      </c>
      <c r="F4844" s="2">
        <v>54.42511743101322</v>
      </c>
    </row>
    <row r="4845" spans="1:6">
      <c r="A4845" s="2">
        <v>40.21156849653714</v>
      </c>
      <c r="B4845" s="2">
        <v>41.50614595795462</v>
      </c>
      <c r="C4845" s="2">
        <v>39.29812517388765</v>
      </c>
      <c r="D4845" s="2">
        <v>41.05023131098658</v>
      </c>
      <c r="E4845" s="2">
        <v>41.18470954329284</v>
      </c>
      <c r="F4845" s="2">
        <v>40.68075823808125</v>
      </c>
    </row>
    <row r="4846" spans="1:6">
      <c r="A4846" s="2">
        <v>39.63674465306985</v>
      </c>
      <c r="B4846" s="2">
        <v>42.2925221556554</v>
      </c>
      <c r="C4846" s="2">
        <v>38.91854622841012</v>
      </c>
      <c r="D4846" s="2">
        <v>41.26771443174641</v>
      </c>
      <c r="E4846" s="2">
        <v>41.75608190978464</v>
      </c>
      <c r="F4846" s="2">
        <v>40.76525730562024</v>
      </c>
    </row>
    <row r="4847" spans="1:6">
      <c r="A4847" s="2">
        <v>46.51051121179226</v>
      </c>
      <c r="B4847" s="2">
        <v>48.00721633620042</v>
      </c>
      <c r="C4847" s="2">
        <v>46.7696283182957</v>
      </c>
      <c r="D4847" s="2">
        <v>48.8806655599622</v>
      </c>
      <c r="E4847" s="2">
        <v>47.61470552693362</v>
      </c>
      <c r="F4847" s="2">
        <v>48.41753932554491</v>
      </c>
    </row>
    <row r="4848" spans="1:6">
      <c r="A4848" s="2">
        <v>41.23882139665377</v>
      </c>
      <c r="B4848" s="2">
        <v>41.32021262075465</v>
      </c>
      <c r="C4848" s="2">
        <v>41.46954430881149</v>
      </c>
      <c r="D4848" s="2">
        <v>41.1307189940139</v>
      </c>
      <c r="E4848" s="2">
        <v>41.25116959796883</v>
      </c>
      <c r="F4848" s="2">
        <v>41.16186171435261</v>
      </c>
    </row>
    <row r="4849" spans="1:6">
      <c r="A4849" s="2">
        <v>39.98579362641935</v>
      </c>
      <c r="B4849" s="2">
        <v>47.40070552969978</v>
      </c>
      <c r="C4849" s="2">
        <v>39.66450374500019</v>
      </c>
      <c r="D4849" s="2">
        <v>47.50297369130245</v>
      </c>
      <c r="E4849" s="2">
        <v>45.88875280348653</v>
      </c>
      <c r="F4849" s="2">
        <v>45.91708441996003</v>
      </c>
    </row>
    <row r="4850" spans="1:6">
      <c r="A4850" s="2">
        <v>41.93767119441972</v>
      </c>
      <c r="B4850" s="2">
        <v>43.81622883694849</v>
      </c>
      <c r="C4850" s="2">
        <v>41.23061349501467</v>
      </c>
      <c r="D4850" s="2">
        <v>43.73366905002892</v>
      </c>
      <c r="E4850" s="2">
        <v>43.31026961444392</v>
      </c>
      <c r="F4850" s="2">
        <v>43.232497922594</v>
      </c>
    </row>
    <row r="4851" spans="1:6">
      <c r="A4851" s="2">
        <v>49.91082349636642</v>
      </c>
      <c r="B4851" s="2">
        <v>52.22634626030388</v>
      </c>
      <c r="C4851" s="2">
        <v>49.01025829839193</v>
      </c>
      <c r="D4851" s="2">
        <v>52.3644754685396</v>
      </c>
      <c r="E4851" s="2">
        <v>51.72552724194378</v>
      </c>
      <c r="F4851" s="2">
        <v>51.67405836680511</v>
      </c>
    </row>
    <row r="4852" spans="1:6">
      <c r="A4852" s="2">
        <v>37.63988168957433</v>
      </c>
      <c r="B4852" s="2">
        <v>38.34814860814612</v>
      </c>
      <c r="C4852" s="2">
        <v>37.55549051649977</v>
      </c>
      <c r="D4852" s="2">
        <v>37.74690790336786</v>
      </c>
      <c r="E4852" s="2">
        <v>38.12045306297367</v>
      </c>
      <c r="F4852" s="2">
        <v>37.64206316641395</v>
      </c>
    </row>
    <row r="4853" spans="1:6">
      <c r="A4853" s="2">
        <v>39.55624877701773</v>
      </c>
      <c r="B4853" s="2">
        <v>39.07179013010764</v>
      </c>
      <c r="C4853" s="2">
        <v>38.87957660979262</v>
      </c>
      <c r="D4853" s="2">
        <v>38.89457388374984</v>
      </c>
      <c r="E4853" s="2">
        <v>39.11508927732331</v>
      </c>
      <c r="F4853" s="2">
        <v>38.844332248511</v>
      </c>
    </row>
    <row r="4854" spans="1:6">
      <c r="A4854" s="2">
        <v>43.39320567838087</v>
      </c>
      <c r="B4854" s="2">
        <v>43.89960308363099</v>
      </c>
      <c r="C4854" s="2">
        <v>43.57694245155849</v>
      </c>
      <c r="D4854" s="2">
        <v>44.22542187932478</v>
      </c>
      <c r="E4854" s="2">
        <v>43.7433237986713</v>
      </c>
      <c r="F4854" s="2">
        <v>44.09120389025955</v>
      </c>
    </row>
    <row r="4855" spans="1:6">
      <c r="A4855" s="2">
        <v>38.63186122716995</v>
      </c>
      <c r="B4855" s="2">
        <v>41.35877419797936</v>
      </c>
      <c r="C4855" s="2">
        <v>37.70571047772876</v>
      </c>
      <c r="D4855" s="2">
        <v>41.04710604955089</v>
      </c>
      <c r="E4855" s="2">
        <v>40.77066053974335</v>
      </c>
      <c r="F4855" s="2">
        <v>40.34734080045263</v>
      </c>
    </row>
    <row r="4856" spans="1:6">
      <c r="A4856" s="2">
        <v>44.61966337779422</v>
      </c>
      <c r="B4856" s="2">
        <v>45.00210848849621</v>
      </c>
      <c r="C4856" s="2">
        <v>43.71646138499896</v>
      </c>
      <c r="D4856" s="2">
        <v>44.15432965931603</v>
      </c>
      <c r="E4856" s="2">
        <v>44.91458492509365</v>
      </c>
      <c r="F4856" s="2">
        <v>44.06343918829879</v>
      </c>
    </row>
    <row r="4857" spans="1:6">
      <c r="A4857" s="2">
        <v>50.2961935821067</v>
      </c>
      <c r="B4857" s="2">
        <v>45.07989054917612</v>
      </c>
      <c r="C4857" s="2">
        <v>49.16351793211029</v>
      </c>
      <c r="D4857" s="2">
        <v>44.67477178978477</v>
      </c>
      <c r="E4857" s="2">
        <v>46.01592098559092</v>
      </c>
      <c r="F4857" s="2">
        <v>45.53223848517939</v>
      </c>
    </row>
    <row r="4858" spans="1:6">
      <c r="A4858" s="2">
        <v>39.26915738061437</v>
      </c>
      <c r="B4858" s="2">
        <v>38.30259985632586</v>
      </c>
      <c r="C4858" s="2">
        <v>38.70263973674189</v>
      </c>
      <c r="D4858" s="2">
        <v>38.01361577565019</v>
      </c>
      <c r="E4858" s="2">
        <v>38.40864982812285</v>
      </c>
      <c r="F4858" s="2">
        <v>38.12287353725068</v>
      </c>
    </row>
    <row r="4859" spans="1:6">
      <c r="A4859" s="2">
        <v>42.44008959212122</v>
      </c>
      <c r="B4859" s="2">
        <v>44.67205870593178</v>
      </c>
      <c r="C4859" s="2">
        <v>44.00074270176226</v>
      </c>
      <c r="D4859" s="2">
        <v>44.89672588429261</v>
      </c>
      <c r="E4859" s="2">
        <v>43.76445637471546</v>
      </c>
      <c r="F4859" s="2">
        <v>44.6799632981523</v>
      </c>
    </row>
    <row r="4860" spans="1:6">
      <c r="A4860" s="2">
        <v>46.91802633279755</v>
      </c>
      <c r="B4860" s="2">
        <v>47.11369580018367</v>
      </c>
      <c r="C4860" s="2">
        <v>46.70670756904129</v>
      </c>
      <c r="D4860" s="2">
        <v>47.57272456142238</v>
      </c>
      <c r="E4860" s="2">
        <v>47.04612495458467</v>
      </c>
      <c r="F4860" s="2">
        <v>47.33110859961206</v>
      </c>
    </row>
    <row r="4861" spans="1:6">
      <c r="A4861" s="2">
        <v>49.58664445829424</v>
      </c>
      <c r="B4861" s="2">
        <v>52.37573533090823</v>
      </c>
      <c r="C4861" s="2">
        <v>50.0479288442875</v>
      </c>
      <c r="D4861" s="2">
        <v>52.24529518076854</v>
      </c>
      <c r="E4861" s="2">
        <v>51.75629544786323</v>
      </c>
      <c r="F4861" s="2">
        <v>51.79598920342829</v>
      </c>
    </row>
    <row r="4862" spans="1:6">
      <c r="A4862" s="2">
        <v>41.11988322209817</v>
      </c>
      <c r="B4862" s="2">
        <v>42.76381197625163</v>
      </c>
      <c r="C4862" s="2">
        <v>41.16368081338848</v>
      </c>
      <c r="D4862" s="2">
        <v>42.8235658227773</v>
      </c>
      <c r="E4862" s="2">
        <v>42.39163613949923</v>
      </c>
      <c r="F4862" s="2">
        <v>42.47766392307064</v>
      </c>
    </row>
    <row r="4863" spans="1:6">
      <c r="A4863" s="2">
        <v>44.81096672107745</v>
      </c>
      <c r="B4863" s="2">
        <v>44.22880114469111</v>
      </c>
      <c r="C4863" s="2">
        <v>44.35993833311671</v>
      </c>
      <c r="D4863" s="2">
        <v>44.48212976120356</v>
      </c>
      <c r="E4863" s="2">
        <v>44.28523562880732</v>
      </c>
      <c r="F4863" s="2">
        <v>44.42969516558567</v>
      </c>
    </row>
    <row r="4864" spans="1:6">
      <c r="A4864" s="2">
        <v>51.2804983098269</v>
      </c>
      <c r="B4864" s="2">
        <v>49.97405926312348</v>
      </c>
      <c r="C4864" s="2">
        <v>49.44786568214315</v>
      </c>
      <c r="D4864" s="2">
        <v>46.94643850072509</v>
      </c>
      <c r="E4864" s="2">
        <v>50.20682614620284</v>
      </c>
      <c r="F4864" s="2">
        <v>47.42262224320927</v>
      </c>
    </row>
    <row r="4865" spans="1:6">
      <c r="A4865" s="2">
        <v>50.20927125457696</v>
      </c>
      <c r="B4865" s="2">
        <v>54.27091276536846</v>
      </c>
      <c r="C4865" s="2">
        <v>50.23117731584213</v>
      </c>
      <c r="D4865" s="2">
        <v>50.38619628428726</v>
      </c>
      <c r="E4865" s="2">
        <v>53.33201016352297</v>
      </c>
      <c r="F4865" s="2">
        <v>50.27924042871596</v>
      </c>
    </row>
    <row r="4866" spans="1:6">
      <c r="A4866" s="2">
        <v>43.40049668405002</v>
      </c>
      <c r="B4866" s="2">
        <v>47.04157221993866</v>
      </c>
      <c r="C4866" s="2">
        <v>42.34111260439879</v>
      </c>
      <c r="D4866" s="2">
        <v>45.74260316316551</v>
      </c>
      <c r="E4866" s="2">
        <v>46.29690355359397</v>
      </c>
      <c r="F4866" s="2">
        <v>45.0330983434703</v>
      </c>
    </row>
    <row r="4867" spans="1:6">
      <c r="A4867" s="2">
        <v>38.11818347761545</v>
      </c>
      <c r="B4867" s="2">
        <v>40.08647121763997</v>
      </c>
      <c r="C4867" s="2">
        <v>36.95208519603963</v>
      </c>
      <c r="D4867" s="2">
        <v>39.9200206110449</v>
      </c>
      <c r="E4867" s="2">
        <v>39.64527597878499</v>
      </c>
      <c r="F4867" s="2">
        <v>39.29488625574566</v>
      </c>
    </row>
    <row r="4868" spans="1:6">
      <c r="A4868" s="2">
        <v>44.50035226599799</v>
      </c>
      <c r="B4868" s="2">
        <v>43.79861071283582</v>
      </c>
      <c r="C4868" s="2">
        <v>44.38619268733472</v>
      </c>
      <c r="D4868" s="2">
        <v>43.95523982223252</v>
      </c>
      <c r="E4868" s="2">
        <v>43.83987820747423</v>
      </c>
      <c r="F4868" s="2">
        <v>43.99391577521524</v>
      </c>
    </row>
    <row r="4869" spans="1:6">
      <c r="A4869" s="2">
        <v>41.10223545587249</v>
      </c>
      <c r="B4869" s="2">
        <v>41.79127549680394</v>
      </c>
      <c r="C4869" s="2">
        <v>40.07818827489543</v>
      </c>
      <c r="D4869" s="2">
        <v>40.8350817350677</v>
      </c>
      <c r="E4869" s="2">
        <v>41.54464853199142</v>
      </c>
      <c r="F4869" s="2">
        <v>40.64932947596206</v>
      </c>
    </row>
    <row r="4870" spans="1:6">
      <c r="A4870" s="2">
        <v>45.67128720020781</v>
      </c>
      <c r="B4870" s="2">
        <v>43.52661599263547</v>
      </c>
      <c r="C4870" s="2">
        <v>44.73777287877853</v>
      </c>
      <c r="D4870" s="2">
        <v>42.74495314905305</v>
      </c>
      <c r="E4870" s="2">
        <v>43.92997248268428</v>
      </c>
      <c r="F4870" s="2">
        <v>43.12822954457551</v>
      </c>
    </row>
    <row r="4871" spans="1:6">
      <c r="A4871" s="2">
        <v>37.80071142405747</v>
      </c>
      <c r="B4871" s="2">
        <v>38.9972678323474</v>
      </c>
      <c r="C4871" s="2">
        <v>37.03349739547528</v>
      </c>
      <c r="D4871" s="2">
        <v>38.90681126007298</v>
      </c>
      <c r="E4871" s="2">
        <v>38.70666103115501</v>
      </c>
      <c r="F4871" s="2">
        <v>38.4664170254506</v>
      </c>
    </row>
    <row r="4872" spans="1:6">
      <c r="A4872" s="2">
        <v>61.32145331854164</v>
      </c>
      <c r="B4872" s="2">
        <v>50.33358364265261</v>
      </c>
      <c r="C4872" s="2">
        <v>59.38100291317001</v>
      </c>
      <c r="D4872" s="2">
        <v>50.30465984233513</v>
      </c>
      <c r="E4872" s="2">
        <v>52.46936322379612</v>
      </c>
      <c r="F4872" s="2">
        <v>52.08513211501823</v>
      </c>
    </row>
    <row r="4873" spans="1:6">
      <c r="A4873" s="2">
        <v>57.1827465890094</v>
      </c>
      <c r="B4873" s="2">
        <v>55.44730187867997</v>
      </c>
      <c r="C4873" s="2">
        <v>56.14979686621683</v>
      </c>
      <c r="D4873" s="2">
        <v>55.29727184512763</v>
      </c>
      <c r="E4873" s="2">
        <v>55.74036745911089</v>
      </c>
      <c r="F4873" s="2">
        <v>55.42870841292779</v>
      </c>
    </row>
    <row r="4874" spans="1:6">
      <c r="A4874" s="2">
        <v>47.76515942246637</v>
      </c>
      <c r="B4874" s="2">
        <v>44.76930090937013</v>
      </c>
      <c r="C4874" s="2">
        <v>45.08058351240825</v>
      </c>
      <c r="D4874" s="2">
        <v>45.16275272579919</v>
      </c>
      <c r="E4874" s="2">
        <v>45.36352731817007</v>
      </c>
      <c r="F4874" s="2">
        <v>45.13980186564552</v>
      </c>
    </row>
    <row r="4875" spans="1:6">
      <c r="A4875" s="2">
        <v>44.65248259970902</v>
      </c>
      <c r="B4875" s="2">
        <v>45.51332342732254</v>
      </c>
      <c r="C4875" s="2">
        <v>44.49606413589078</v>
      </c>
      <c r="D4875" s="2">
        <v>45.67634027506017</v>
      </c>
      <c r="E4875" s="2">
        <v>45.31530154847049</v>
      </c>
      <c r="F4875" s="2">
        <v>45.40391731045485</v>
      </c>
    </row>
    <row r="4876" spans="1:6">
      <c r="A4876" s="2">
        <v>47.15742589084506</v>
      </c>
      <c r="B4876" s="2">
        <v>49.25441554053995</v>
      </c>
      <c r="C4876" s="2">
        <v>47.69505565898116</v>
      </c>
      <c r="D4876" s="2">
        <v>49.57116441779365</v>
      </c>
      <c r="E4876" s="2">
        <v>48.80183107013571</v>
      </c>
      <c r="F4876" s="2">
        <v>49.18750321509383</v>
      </c>
    </row>
    <row r="4877" spans="1:6">
      <c r="A4877" s="2">
        <v>54.27338885254354</v>
      </c>
      <c r="B4877" s="2">
        <v>44.00216742726985</v>
      </c>
      <c r="C4877" s="2">
        <v>53.09941463886197</v>
      </c>
      <c r="D4877" s="2">
        <v>44.32273390426109</v>
      </c>
      <c r="E4877" s="2">
        <v>46.00828113611971</v>
      </c>
      <c r="F4877" s="2">
        <v>46.06155470654207</v>
      </c>
    </row>
    <row r="4878" spans="1:6">
      <c r="A4878" s="2">
        <v>45.24581497771745</v>
      </c>
      <c r="B4878" s="2">
        <v>43.28296505522425</v>
      </c>
      <c r="C4878" s="2">
        <v>45.67015489078974</v>
      </c>
      <c r="D4878" s="2">
        <v>43.39208253861887</v>
      </c>
      <c r="E4878" s="2">
        <v>43.62293611266608</v>
      </c>
      <c r="F4878" s="2">
        <v>43.79530264933562</v>
      </c>
    </row>
    <row r="4879" spans="1:6">
      <c r="A4879" s="2">
        <v>34.13376513037277</v>
      </c>
      <c r="B4879" s="2">
        <v>35.8775635690034</v>
      </c>
      <c r="C4879" s="2">
        <v>32.92158920612272</v>
      </c>
      <c r="D4879" s="2">
        <v>35.40169757204863</v>
      </c>
      <c r="E4879" s="2">
        <v>35.52123848237483</v>
      </c>
      <c r="F4879" s="2">
        <v>34.88132263742996</v>
      </c>
    </row>
    <row r="4880" spans="1:6">
      <c r="A4880" s="2">
        <v>45.17369991945296</v>
      </c>
      <c r="B4880" s="2">
        <v>46.53449236548706</v>
      </c>
      <c r="C4880" s="2">
        <v>44.5864527259139</v>
      </c>
      <c r="D4880" s="2">
        <v>46.44885762105928</v>
      </c>
      <c r="E4880" s="2">
        <v>46.25015695346149</v>
      </c>
      <c r="F4880" s="2">
        <v>46.0662003335342</v>
      </c>
    </row>
    <row r="4881" spans="1:6">
      <c r="A4881" s="2">
        <v>35.70336823055255</v>
      </c>
      <c r="B4881" s="2">
        <v>37.55063002971541</v>
      </c>
      <c r="C4881" s="2">
        <v>36.66666325112758</v>
      </c>
      <c r="D4881" s="2">
        <v>37.41128505633948</v>
      </c>
      <c r="E4881" s="2">
        <v>37.08660509967199</v>
      </c>
      <c r="F4881" s="2">
        <v>37.25912091922164</v>
      </c>
    </row>
    <row r="4882" spans="1:6">
      <c r="A4882" s="2">
        <v>44.58908319522568</v>
      </c>
      <c r="B4882" s="2">
        <v>52.21496210091844</v>
      </c>
      <c r="C4882" s="2">
        <v>44.7132967641518</v>
      </c>
      <c r="D4882" s="2">
        <v>52.92681831132391</v>
      </c>
      <c r="E4882" s="2">
        <v>50.66263261989447</v>
      </c>
      <c r="F4882" s="2">
        <v>51.27633778808151</v>
      </c>
    </row>
    <row r="4883" spans="1:6">
      <c r="A4883" s="2">
        <v>46.57460621478618</v>
      </c>
      <c r="B4883" s="2">
        <v>48.86986124483182</v>
      </c>
      <c r="C4883" s="2">
        <v>46.33811924465083</v>
      </c>
      <c r="D4883" s="2">
        <v>49.13231506042992</v>
      </c>
      <c r="E4883" s="2">
        <v>48.39156647709809</v>
      </c>
      <c r="F4883" s="2">
        <v>48.56755518350587</v>
      </c>
    </row>
    <row r="4884" spans="1:6">
      <c r="A4884" s="2">
        <v>42.21640055014839</v>
      </c>
      <c r="B4884" s="2">
        <v>42.67773215586854</v>
      </c>
      <c r="C4884" s="2">
        <v>41.94119135483044</v>
      </c>
      <c r="D4884" s="2">
        <v>41.42284115102961</v>
      </c>
      <c r="E4884" s="2">
        <v>42.51667909845479</v>
      </c>
      <c r="F4884" s="2">
        <v>41.4767517076963</v>
      </c>
    </row>
    <row r="4885" spans="1:6">
      <c r="A4885" s="2">
        <v>42.62061635562166</v>
      </c>
      <c r="B4885" s="2">
        <v>42.87748589772828</v>
      </c>
      <c r="C4885" s="2">
        <v>41.83561830744967</v>
      </c>
      <c r="D4885" s="2">
        <v>42.63419353842553</v>
      </c>
      <c r="E4885" s="2">
        <v>42.7668709320758</v>
      </c>
      <c r="F4885" s="2">
        <v>42.4345516616365</v>
      </c>
    </row>
    <row r="4886" spans="1:6">
      <c r="A4886" s="2">
        <v>55.66344993224876</v>
      </c>
      <c r="B4886" s="2">
        <v>49.66967087633402</v>
      </c>
      <c r="C4886" s="2">
        <v>54.59008920795389</v>
      </c>
      <c r="D4886" s="2">
        <v>49.92589123989259</v>
      </c>
      <c r="E4886" s="2">
        <v>50.81606606275062</v>
      </c>
      <c r="F4886" s="2">
        <v>50.81987645157159</v>
      </c>
    </row>
    <row r="4887" spans="1:6">
      <c r="A4887" s="2">
        <v>40.06567848926682</v>
      </c>
      <c r="B4887" s="2">
        <v>40.73631070226198</v>
      </c>
      <c r="C4887" s="2">
        <v>39.81621450273997</v>
      </c>
      <c r="D4887" s="2">
        <v>40.07078110725255</v>
      </c>
      <c r="E4887" s="2">
        <v>40.52362551653173</v>
      </c>
      <c r="F4887" s="2">
        <v>39.95974235723386</v>
      </c>
    </row>
    <row r="4888" spans="1:6">
      <c r="A4888" s="2">
        <v>45.60084924570081</v>
      </c>
      <c r="B4888" s="2">
        <v>48.97793395624945</v>
      </c>
      <c r="C4888" s="2">
        <v>45.75341696783767</v>
      </c>
      <c r="D4888" s="2">
        <v>47.92997679062937</v>
      </c>
      <c r="E4888" s="2">
        <v>48.27451082331846</v>
      </c>
      <c r="F4888" s="2">
        <v>47.48748245132403</v>
      </c>
    </row>
    <row r="4889" spans="1:6">
      <c r="A4889" s="2">
        <v>45.88302342119378</v>
      </c>
      <c r="B4889" s="2">
        <v>44.65598039908576</v>
      </c>
      <c r="C4889" s="2">
        <v>45.70963075957847</v>
      </c>
      <c r="D4889" s="2">
        <v>43.79908567325977</v>
      </c>
      <c r="E4889" s="2">
        <v>44.78641491831191</v>
      </c>
      <c r="F4889" s="2">
        <v>44.16593971451529</v>
      </c>
    </row>
    <row r="4890" spans="1:6">
      <c r="A4890" s="2">
        <v>58.05740687104331</v>
      </c>
      <c r="B4890" s="2">
        <v>48.26940629916574</v>
      </c>
      <c r="C4890" s="2">
        <v>59.30750449179536</v>
      </c>
      <c r="D4890" s="2">
        <v>47.90643579115235</v>
      </c>
      <c r="E4890" s="2">
        <v>50.19922120413105</v>
      </c>
      <c r="F4890" s="2">
        <v>50.16550110286221</v>
      </c>
    </row>
    <row r="4891" spans="1:6">
      <c r="A4891" s="2">
        <v>43.37388207361448</v>
      </c>
      <c r="B4891" s="2">
        <v>44.23779337756105</v>
      </c>
      <c r="C4891" s="2">
        <v>43.96468128745583</v>
      </c>
      <c r="D4891" s="2">
        <v>44.29208187321561</v>
      </c>
      <c r="E4891" s="2">
        <v>44.04908349207744</v>
      </c>
      <c r="F4891" s="2">
        <v>44.21901670247225</v>
      </c>
    </row>
    <row r="4892" spans="1:6">
      <c r="A4892" s="2">
        <v>40.56130987362352</v>
      </c>
      <c r="B4892" s="2">
        <v>40.67225398280555</v>
      </c>
      <c r="C4892" s="2">
        <v>40.87029779101369</v>
      </c>
      <c r="D4892" s="2">
        <v>41.37136005226728</v>
      </c>
      <c r="E4892" s="2">
        <v>40.61184629321269</v>
      </c>
      <c r="F4892" s="2">
        <v>41.2600899962871</v>
      </c>
    </row>
    <row r="4893" spans="1:6">
      <c r="A4893" s="2">
        <v>38.12710575946094</v>
      </c>
      <c r="B4893" s="2">
        <v>38.9333689211992</v>
      </c>
      <c r="C4893" s="2">
        <v>38.13756911517108</v>
      </c>
      <c r="D4893" s="2">
        <v>38.94291600658272</v>
      </c>
      <c r="E4893" s="2">
        <v>38.69045109097367</v>
      </c>
      <c r="F4893" s="2">
        <v>38.7218344191157</v>
      </c>
    </row>
    <row r="4894" spans="1:6">
      <c r="A4894" s="2">
        <v>40.56303115189117</v>
      </c>
      <c r="B4894" s="2">
        <v>41.99795835831372</v>
      </c>
      <c r="C4894" s="2">
        <v>40.66723270531129</v>
      </c>
      <c r="D4894" s="2">
        <v>41.94184441347056</v>
      </c>
      <c r="E4894" s="2">
        <v>41.64016430091619</v>
      </c>
      <c r="F4894" s="2">
        <v>41.68010917598943</v>
      </c>
    </row>
    <row r="4895" spans="1:6">
      <c r="A4895" s="2">
        <v>59.56987808623057</v>
      </c>
      <c r="B4895" s="2">
        <v>61.43806326909458</v>
      </c>
      <c r="C4895" s="2">
        <v>57.85652669167045</v>
      </c>
      <c r="D4895" s="2">
        <v>61.47794334142569</v>
      </c>
      <c r="E4895" s="2">
        <v>61.02183375374561</v>
      </c>
      <c r="F4895" s="2">
        <v>60.74405016027764</v>
      </c>
    </row>
    <row r="4896" spans="1:6">
      <c r="A4896" s="2">
        <v>57.995051451251</v>
      </c>
      <c r="B4896" s="2">
        <v>47.15805149208819</v>
      </c>
      <c r="C4896" s="2">
        <v>58.25950498759052</v>
      </c>
      <c r="D4896" s="2">
        <v>48.42469098466426</v>
      </c>
      <c r="E4896" s="2">
        <v>49.19861730584773</v>
      </c>
      <c r="F4896" s="2">
        <v>50.37620214576486</v>
      </c>
    </row>
    <row r="4897" spans="1:6">
      <c r="A4897" s="2">
        <v>47.26220376967005</v>
      </c>
      <c r="B4897" s="2">
        <v>44.68131461025427</v>
      </c>
      <c r="C4897" s="2">
        <v>46.90341290940344</v>
      </c>
      <c r="D4897" s="2">
        <v>43.67972326038606</v>
      </c>
      <c r="E4897" s="2">
        <v>45.034141171227</v>
      </c>
      <c r="F4897" s="2">
        <v>44.30121517232512</v>
      </c>
    </row>
    <row r="4898" spans="1:6">
      <c r="A4898" s="2">
        <v>42.47841252522093</v>
      </c>
      <c r="B4898" s="2">
        <v>40.21311893274677</v>
      </c>
      <c r="C4898" s="2">
        <v>41.8148893842506</v>
      </c>
      <c r="D4898" s="2">
        <v>39.97974893724335</v>
      </c>
      <c r="E4898" s="2">
        <v>40.64532237391541</v>
      </c>
      <c r="F4898" s="2">
        <v>40.32041043882123</v>
      </c>
    </row>
    <row r="4899" spans="1:6">
      <c r="A4899" s="2">
        <v>68.13779338746438</v>
      </c>
      <c r="B4899" s="2">
        <v>57.72736762586063</v>
      </c>
      <c r="C4899" s="2">
        <v>66.30355731947371</v>
      </c>
      <c r="D4899" s="2">
        <v>58.58958772912784</v>
      </c>
      <c r="E4899" s="2">
        <v>59.77504106363201</v>
      </c>
      <c r="F4899" s="2">
        <v>60.12253670252076</v>
      </c>
    </row>
    <row r="4900" spans="1:6">
      <c r="A4900" s="2">
        <v>40.47633738354848</v>
      </c>
      <c r="B4900" s="2">
        <v>41.51550075223</v>
      </c>
      <c r="C4900" s="2">
        <v>40.11554028027056</v>
      </c>
      <c r="D4900" s="2">
        <v>40.57890618669632</v>
      </c>
      <c r="E4900" s="2">
        <v>41.25006869174347</v>
      </c>
      <c r="F4900" s="2">
        <v>40.45593733021384</v>
      </c>
    </row>
    <row r="4901" spans="1:6">
      <c r="A4901" s="2">
        <v>36.92071887975998</v>
      </c>
      <c r="B4901" s="2">
        <v>37.67550426791001</v>
      </c>
      <c r="C4901" s="2">
        <v>36.4707664218522</v>
      </c>
      <c r="D4901" s="2">
        <v>37.46556674552674</v>
      </c>
      <c r="E4901" s="2">
        <v>37.44295099314935</v>
      </c>
      <c r="F4901" s="2">
        <v>37.26660668079184</v>
      </c>
    </row>
    <row r="4902" spans="1:6">
      <c r="A4902" s="2">
        <v>53.79248469484889</v>
      </c>
      <c r="B4902" s="2">
        <v>44.26453204311098</v>
      </c>
      <c r="C4902" s="2">
        <v>55.01138737137155</v>
      </c>
      <c r="D4902" s="2">
        <v>44.26504079963672</v>
      </c>
      <c r="E4902" s="2">
        <v>46.12095885866345</v>
      </c>
      <c r="F4902" s="2">
        <v>46.39390519922473</v>
      </c>
    </row>
    <row r="4903" spans="1:6">
      <c r="A4903" s="2">
        <v>38.73115336013116</v>
      </c>
      <c r="B4903" s="2">
        <v>41.66444512882928</v>
      </c>
      <c r="C4903" s="2">
        <v>38.27981406403372</v>
      </c>
      <c r="D4903" s="2">
        <v>41.04768889397531</v>
      </c>
      <c r="E4903" s="2">
        <v>41.02830097133549</v>
      </c>
      <c r="F4903" s="2">
        <v>40.47772515789372</v>
      </c>
    </row>
    <row r="4904" spans="1:6">
      <c r="A4904" s="2">
        <v>39.9235973718547</v>
      </c>
      <c r="B4904" s="2">
        <v>42.38337611368932</v>
      </c>
      <c r="C4904" s="2">
        <v>38.9589621426444</v>
      </c>
      <c r="D4904" s="2">
        <v>41.25650956385479</v>
      </c>
      <c r="E4904" s="2">
        <v>41.86429442245032</v>
      </c>
      <c r="F4904" s="2">
        <v>40.77213372419847</v>
      </c>
    </row>
    <row r="4905" spans="1:6">
      <c r="A4905" s="2">
        <v>46.93844089569676</v>
      </c>
      <c r="B4905" s="2">
        <v>48.12213125437453</v>
      </c>
      <c r="C4905" s="2">
        <v>46.48138668751223</v>
      </c>
      <c r="D4905" s="2">
        <v>46.89929547140174</v>
      </c>
      <c r="E4905" s="2">
        <v>47.8428250133325</v>
      </c>
      <c r="F4905" s="2">
        <v>46.78999286292338</v>
      </c>
    </row>
    <row r="4906" spans="1:6">
      <c r="A4906" s="2">
        <v>42.0840951956287</v>
      </c>
      <c r="B4906" s="2">
        <v>43.365717657575</v>
      </c>
      <c r="C4906" s="2">
        <v>41.52113905772256</v>
      </c>
      <c r="D4906" s="2">
        <v>43.08839422910588</v>
      </c>
      <c r="E4906" s="2">
        <v>43.08119464834445</v>
      </c>
      <c r="F4906" s="2">
        <v>42.72373521360728</v>
      </c>
    </row>
    <row r="4907" spans="1:6">
      <c r="A4907" s="2">
        <v>62.64432581175177</v>
      </c>
      <c r="B4907" s="2">
        <v>59.84809546141804</v>
      </c>
      <c r="C4907" s="2">
        <v>61.80890456152669</v>
      </c>
      <c r="D4907" s="2">
        <v>59.78160631794022</v>
      </c>
      <c r="E4907" s="2">
        <v>60.28744449198537</v>
      </c>
      <c r="F4907" s="2">
        <v>60.18448040525361</v>
      </c>
    </row>
    <row r="4908" spans="1:6">
      <c r="A4908" s="2">
        <v>39.10826194325538</v>
      </c>
      <c r="B4908" s="2">
        <v>42.58371536165428</v>
      </c>
      <c r="C4908" s="2">
        <v>39.73763447838693</v>
      </c>
      <c r="D4908" s="2">
        <v>42.0059793132804</v>
      </c>
      <c r="E4908" s="2">
        <v>41.85084719504571</v>
      </c>
      <c r="F4908" s="2">
        <v>41.50115527943924</v>
      </c>
    </row>
    <row r="4909" spans="1:6">
      <c r="A4909" s="2">
        <v>55.19329715206656</v>
      </c>
      <c r="B4909" s="2">
        <v>57.09852600815124</v>
      </c>
      <c r="C4909" s="2">
        <v>53.23634881042992</v>
      </c>
      <c r="D4909" s="2">
        <v>54.1729683108959</v>
      </c>
      <c r="E4909" s="2">
        <v>56.71008893039271</v>
      </c>
      <c r="F4909" s="2">
        <v>53.97765201971006</v>
      </c>
    </row>
    <row r="4910" spans="1:6">
      <c r="A4910" s="2">
        <v>60.70574239062668</v>
      </c>
      <c r="B4910" s="2">
        <v>48.7196743000519</v>
      </c>
      <c r="C4910" s="2">
        <v>60.16766957026676</v>
      </c>
      <c r="D4910" s="2">
        <v>49.14088930863923</v>
      </c>
      <c r="E4910" s="2">
        <v>51.04987275508542</v>
      </c>
      <c r="F4910" s="2">
        <v>51.28052911560631</v>
      </c>
    </row>
    <row r="4911" spans="1:6">
      <c r="A4911" s="2">
        <v>45.70245183261189</v>
      </c>
      <c r="B4911" s="2">
        <v>48.17411063787412</v>
      </c>
      <c r="C4911" s="2">
        <v>44.92821292605188</v>
      </c>
      <c r="D4911" s="2">
        <v>47.61207080583967</v>
      </c>
      <c r="E4911" s="2">
        <v>47.64323368460659</v>
      </c>
      <c r="F4911" s="2">
        <v>47.03317634280311</v>
      </c>
    </row>
    <row r="4912" spans="1:6">
      <c r="A4912" s="2">
        <v>41.45503634778796</v>
      </c>
      <c r="B4912" s="2">
        <v>44.79194668118343</v>
      </c>
      <c r="C4912" s="2">
        <v>41.18809727401754</v>
      </c>
      <c r="D4912" s="2">
        <v>43.39185989373247</v>
      </c>
      <c r="E4912" s="2">
        <v>44.00125470730796</v>
      </c>
      <c r="F4912" s="2">
        <v>42.90840823463711</v>
      </c>
    </row>
    <row r="4913" spans="1:6">
      <c r="A4913" s="2">
        <v>41.89277236151227</v>
      </c>
      <c r="B4913" s="2">
        <v>40.87836260380593</v>
      </c>
      <c r="C4913" s="2">
        <v>41.72935859161494</v>
      </c>
      <c r="D4913" s="2">
        <v>40.83954527363107</v>
      </c>
      <c r="E4913" s="2">
        <v>40.99406799210707</v>
      </c>
      <c r="F4913" s="2">
        <v>40.97214039868523</v>
      </c>
    </row>
    <row r="4914" spans="1:6">
      <c r="A4914" s="2">
        <v>47.34768523370359</v>
      </c>
      <c r="B4914" s="2">
        <v>46.38344507875525</v>
      </c>
      <c r="C4914" s="2">
        <v>45.60791206935893</v>
      </c>
      <c r="D4914" s="2">
        <v>45.76739994011267</v>
      </c>
      <c r="E4914" s="2">
        <v>46.56441216087113</v>
      </c>
      <c r="F4914" s="2">
        <v>45.71099389365261</v>
      </c>
    </row>
    <row r="4915" spans="1:6">
      <c r="A4915" s="2">
        <v>45.20948953867172</v>
      </c>
      <c r="B4915" s="2">
        <v>45.9005311646706</v>
      </c>
      <c r="C4915" s="2">
        <v>44.36191980463678</v>
      </c>
      <c r="D4915" s="2">
        <v>45.53126687689043</v>
      </c>
      <c r="E4915" s="2">
        <v>45.74008425690081</v>
      </c>
      <c r="F4915" s="2">
        <v>45.25259193338911</v>
      </c>
    </row>
    <row r="4916" spans="1:6">
      <c r="A4916" s="2">
        <v>54.26012394590284</v>
      </c>
      <c r="B4916" s="2">
        <v>48.51507790633973</v>
      </c>
      <c r="C4916" s="2">
        <v>53.33580273375271</v>
      </c>
      <c r="D4916" s="2">
        <v>48.68625863093568</v>
      </c>
      <c r="E4916" s="2">
        <v>49.50971288690382</v>
      </c>
      <c r="F4916" s="2">
        <v>49.55905602523674</v>
      </c>
    </row>
    <row r="4917" spans="1:6">
      <c r="A4917" s="2">
        <v>36.44548731803398</v>
      </c>
      <c r="B4917" s="2">
        <v>39.68244687978316</v>
      </c>
      <c r="C4917" s="2">
        <v>36.15851927552482</v>
      </c>
      <c r="D4917" s="2">
        <v>38.44609037181456</v>
      </c>
      <c r="E4917" s="2">
        <v>38.9549131057553</v>
      </c>
      <c r="F4917" s="2">
        <v>37.96619403271919</v>
      </c>
    </row>
    <row r="4918" spans="1:6">
      <c r="A4918" s="2">
        <v>47.15398830488937</v>
      </c>
      <c r="B4918" s="2">
        <v>47.63582837640453</v>
      </c>
      <c r="C4918" s="2">
        <v>48.011740585214</v>
      </c>
      <c r="D4918" s="2">
        <v>47.37652169832411</v>
      </c>
      <c r="E4918" s="2">
        <v>47.51592076346714</v>
      </c>
      <c r="F4918" s="2">
        <v>47.48649538404455</v>
      </c>
    </row>
    <row r="4919" spans="1:6">
      <c r="A4919" s="2">
        <v>43.66270342117691</v>
      </c>
      <c r="B4919" s="2">
        <v>43.64426982668541</v>
      </c>
      <c r="C4919" s="2">
        <v>44.47494188122931</v>
      </c>
      <c r="D4919" s="2">
        <v>43.28244733646248</v>
      </c>
      <c r="E4919" s="2">
        <v>43.62825503630111</v>
      </c>
      <c r="F4919" s="2">
        <v>43.51692000437993</v>
      </c>
    </row>
    <row r="4920" spans="1:6">
      <c r="A4920" s="2">
        <v>44.49201099647015</v>
      </c>
      <c r="B4920" s="2">
        <v>45.01380197535266</v>
      </c>
      <c r="C4920" s="2">
        <v>44.82032069701261</v>
      </c>
      <c r="D4920" s="2">
        <v>44.62588788856384</v>
      </c>
      <c r="E4920" s="2">
        <v>44.80638995685122</v>
      </c>
      <c r="F4920" s="2">
        <v>44.64341269320789</v>
      </c>
    </row>
    <row r="4921" spans="1:6">
      <c r="A4921" s="2">
        <v>46.89966566472346</v>
      </c>
      <c r="B4921" s="2">
        <v>49.94248555258359</v>
      </c>
      <c r="C4921" s="2">
        <v>46.94763498729451</v>
      </c>
      <c r="D4921" s="2">
        <v>50.3093530727414</v>
      </c>
      <c r="E4921" s="2">
        <v>49.13614082785749</v>
      </c>
      <c r="F4921" s="2">
        <v>49.60259252161323</v>
      </c>
    </row>
    <row r="4922" spans="1:6">
      <c r="A4922" s="2">
        <v>45.71800673962988</v>
      </c>
      <c r="B4922" s="2">
        <v>45.92489858120073</v>
      </c>
      <c r="C4922" s="2">
        <v>45.88352489004792</v>
      </c>
      <c r="D4922" s="2">
        <v>47.09203636433995</v>
      </c>
      <c r="E4922" s="2">
        <v>45.78864376342879</v>
      </c>
      <c r="F4922" s="2">
        <v>46.82001211999331</v>
      </c>
    </row>
    <row r="4923" spans="1:6">
      <c r="A4923" s="2">
        <v>39.70349497262144</v>
      </c>
      <c r="B4923" s="2">
        <v>41.97299181921031</v>
      </c>
      <c r="C4923" s="2">
        <v>39.89558613413618</v>
      </c>
      <c r="D4923" s="2">
        <v>42.71836282958648</v>
      </c>
      <c r="E4923" s="2">
        <v>41.49491354471665</v>
      </c>
      <c r="F4923" s="2">
        <v>42.14851348383237</v>
      </c>
    </row>
    <row r="4924" spans="1:6">
      <c r="A4924" s="2">
        <v>46.3901446342231</v>
      </c>
      <c r="B4924" s="2">
        <v>45.92036454592249</v>
      </c>
      <c r="C4924" s="2">
        <v>46.07022481368963</v>
      </c>
      <c r="D4924" s="2">
        <v>45.38880765908218</v>
      </c>
      <c r="E4924" s="2">
        <v>45.91369111938941</v>
      </c>
      <c r="F4924" s="2">
        <v>45.49644137000446</v>
      </c>
    </row>
    <row r="4925" spans="1:6">
      <c r="A4925" s="2">
        <v>41.87338395044405</v>
      </c>
      <c r="B4925" s="2">
        <v>47.00273588758283</v>
      </c>
      <c r="C4925" s="2">
        <v>41.03336030659022</v>
      </c>
      <c r="D4925" s="2">
        <v>46.30609416407871</v>
      </c>
      <c r="E4925" s="2">
        <v>45.86611315354315</v>
      </c>
      <c r="F4925" s="2">
        <v>45.24782858727295</v>
      </c>
    </row>
    <row r="4926" spans="1:6">
      <c r="A4926" s="2">
        <v>50.74962444982766</v>
      </c>
      <c r="B4926" s="2">
        <v>53.03954276503805</v>
      </c>
      <c r="C4926" s="2">
        <v>51.65646876721946</v>
      </c>
      <c r="D4926" s="2">
        <v>52.83809654976788</v>
      </c>
      <c r="E4926" s="2">
        <v>52.55929786156752</v>
      </c>
      <c r="F4926" s="2">
        <v>52.53320718914128</v>
      </c>
    </row>
    <row r="4927" spans="1:6">
      <c r="A4927" s="2">
        <v>46.56248480893783</v>
      </c>
      <c r="B4927" s="2">
        <v>46.53394167532959</v>
      </c>
      <c r="C4927" s="2">
        <v>45.97994317513307</v>
      </c>
      <c r="D4927" s="2">
        <v>46.67309813445567</v>
      </c>
      <c r="E4927" s="2">
        <v>46.45258793505728</v>
      </c>
      <c r="F4927" s="2">
        <v>46.49468675927613</v>
      </c>
    </row>
    <row r="4928" spans="1:6">
      <c r="A4928" s="2">
        <v>53.7926829880444</v>
      </c>
      <c r="B4928" s="2">
        <v>49.51251125087958</v>
      </c>
      <c r="C4928" s="2">
        <v>52.11302780632742</v>
      </c>
      <c r="D4928" s="2">
        <v>47.42520956373491</v>
      </c>
      <c r="E4928" s="2">
        <v>50.34006231841941</v>
      </c>
      <c r="F4928" s="2">
        <v>48.2969452670144</v>
      </c>
    </row>
    <row r="4929" spans="1:6">
      <c r="A4929" s="2">
        <v>45.95244725520845</v>
      </c>
      <c r="B4929" s="2">
        <v>51.35266027645296</v>
      </c>
      <c r="C4929" s="2">
        <v>45.52689042876745</v>
      </c>
      <c r="D4929" s="2">
        <v>51.74628807942668</v>
      </c>
      <c r="E4929" s="2">
        <v>50.12550954997398</v>
      </c>
      <c r="F4929" s="2">
        <v>50.49461453044582</v>
      </c>
    </row>
    <row r="4930" spans="1:6">
      <c r="A4930" s="2">
        <v>48.87343567299294</v>
      </c>
      <c r="B4930" s="2">
        <v>47.02652970007616</v>
      </c>
      <c r="C4930" s="2">
        <v>47.71765021522508</v>
      </c>
      <c r="D4930" s="2">
        <v>47.13910844301994</v>
      </c>
      <c r="E4930" s="2">
        <v>47.34402408128059</v>
      </c>
      <c r="F4930" s="2">
        <v>47.25124852535984</v>
      </c>
    </row>
    <row r="4931" spans="1:6">
      <c r="A4931" s="2">
        <v>61.00873129607248</v>
      </c>
      <c r="B4931" s="2">
        <v>50.79105060672602</v>
      </c>
      <c r="C4931" s="2">
        <v>59.70402373666437</v>
      </c>
      <c r="D4931" s="2">
        <v>49.19394939469549</v>
      </c>
      <c r="E4931" s="2">
        <v>52.80220808529739</v>
      </c>
      <c r="F4931" s="2">
        <v>51.27691896764649</v>
      </c>
    </row>
    <row r="4932" spans="1:6">
      <c r="A4932" s="2">
        <v>47.30466572849779</v>
      </c>
      <c r="B4932" s="2">
        <v>51.31776348615232</v>
      </c>
      <c r="C4932" s="2">
        <v>46.17236925073443</v>
      </c>
      <c r="D4932" s="2">
        <v>52.05685848936963</v>
      </c>
      <c r="E4932" s="2">
        <v>50.48126828026869</v>
      </c>
      <c r="F4932" s="2">
        <v>50.84893636592784</v>
      </c>
    </row>
    <row r="4933" spans="1:6">
      <c r="A4933" s="2">
        <v>37.58114785383539</v>
      </c>
      <c r="B4933" s="2">
        <v>37.54368302994846</v>
      </c>
      <c r="C4933" s="2">
        <v>37.7637350009952</v>
      </c>
      <c r="D4933" s="2">
        <v>38.2103224203795</v>
      </c>
      <c r="E4933" s="2">
        <v>37.45628181953331</v>
      </c>
      <c r="F4933" s="2">
        <v>38.07968247392731</v>
      </c>
    </row>
    <row r="4934" spans="1:6">
      <c r="A4934" s="2">
        <v>40.5140482280163</v>
      </c>
      <c r="B4934" s="2">
        <v>43.44761221534269</v>
      </c>
      <c r="C4934" s="2">
        <v>41.82916779134007</v>
      </c>
      <c r="D4934" s="2">
        <v>44.00474625698769</v>
      </c>
      <c r="E4934" s="2">
        <v>42.74236031817604</v>
      </c>
      <c r="F4934" s="2">
        <v>43.53802932328428</v>
      </c>
    </row>
    <row r="4935" spans="1:6">
      <c r="A4935" s="2">
        <v>42.69637389538227</v>
      </c>
      <c r="B4935" s="2">
        <v>41.88153234334522</v>
      </c>
      <c r="C4935" s="2">
        <v>42.82697069463242</v>
      </c>
      <c r="D4935" s="2">
        <v>41.47916430689175</v>
      </c>
      <c r="E4935" s="2">
        <v>42.02059188176415</v>
      </c>
      <c r="F4935" s="2">
        <v>41.71793794300195</v>
      </c>
    </row>
    <row r="4936" spans="1:6">
      <c r="A4936" s="2">
        <v>42.16085687282937</v>
      </c>
      <c r="B4936" s="2">
        <v>38.16489156127607</v>
      </c>
      <c r="C4936" s="2">
        <v>40.59734167759571</v>
      </c>
      <c r="D4936" s="2">
        <v>38.42226273287989</v>
      </c>
      <c r="E4936" s="2">
        <v>38.91364879142242</v>
      </c>
      <c r="F4936" s="2">
        <v>38.8238860873056</v>
      </c>
    </row>
    <row r="4937" spans="1:6">
      <c r="A4937" s="2">
        <v>43.7217196920611</v>
      </c>
      <c r="B4937" s="2">
        <v>42.95601902992853</v>
      </c>
      <c r="C4937" s="2">
        <v>45.13782341802465</v>
      </c>
      <c r="D4937" s="2">
        <v>42.93367797555685</v>
      </c>
      <c r="E4937" s="2">
        <v>42.96174558665003</v>
      </c>
      <c r="F4937" s="2">
        <v>43.37427202094731</v>
      </c>
    </row>
    <row r="4938" spans="1:6">
      <c r="A4938" s="2">
        <v>46.03291652387387</v>
      </c>
      <c r="B4938" s="2">
        <v>46.2687990035945</v>
      </c>
      <c r="C4938" s="2">
        <v>45.06051268559667</v>
      </c>
      <c r="D4938" s="2">
        <v>47.18368703696385</v>
      </c>
      <c r="E4938" s="2">
        <v>46.02694334378128</v>
      </c>
      <c r="F4938" s="2">
        <v>46.7357533208711</v>
      </c>
    </row>
    <row r="4939" spans="1:6">
      <c r="A4939" s="2">
        <v>32.24652882628506</v>
      </c>
      <c r="B4939" s="2">
        <v>33.71035965936409</v>
      </c>
      <c r="C4939" s="2">
        <v>32.5998477035176</v>
      </c>
      <c r="D4939" s="2">
        <v>33.35108755738855</v>
      </c>
      <c r="E4939" s="2">
        <v>33.37806296999806</v>
      </c>
      <c r="F4939" s="2">
        <v>33.16800253408744</v>
      </c>
    </row>
    <row r="4940" spans="1:6">
      <c r="A4940" s="2">
        <v>49.31525838083134</v>
      </c>
      <c r="B4940" s="2">
        <v>45.21179138247717</v>
      </c>
      <c r="C4940" s="2">
        <v>48.45818528564651</v>
      </c>
      <c r="D4940" s="2">
        <v>45.17973262640405</v>
      </c>
      <c r="E4940" s="2">
        <v>45.9669838011143</v>
      </c>
      <c r="F4940" s="2">
        <v>45.79355512330146</v>
      </c>
    </row>
    <row r="4941" spans="1:6">
      <c r="A4941" s="2">
        <v>39.72097704837621</v>
      </c>
      <c r="B4941" s="2">
        <v>41.52695285554792</v>
      </c>
      <c r="C4941" s="2">
        <v>38.75443710481071</v>
      </c>
      <c r="D4941" s="2">
        <v>41.76331244711032</v>
      </c>
      <c r="E4941" s="2">
        <v>41.14638114598876</v>
      </c>
      <c r="F4941" s="2">
        <v>41.15004891968833</v>
      </c>
    </row>
    <row r="4942" spans="1:6">
      <c r="A4942" s="2">
        <v>56.19303461000774</v>
      </c>
      <c r="B4942" s="2">
        <v>42.0456252730425</v>
      </c>
      <c r="C4942" s="2">
        <v>52.48291129299011</v>
      </c>
      <c r="D4942" s="2">
        <v>42.06284951579023</v>
      </c>
      <c r="E4942" s="2">
        <v>44.81854182574391</v>
      </c>
      <c r="F4942" s="2">
        <v>44.06154680181665</v>
      </c>
    </row>
    <row r="4943" spans="1:6">
      <c r="A4943" s="2">
        <v>38.68034626784384</v>
      </c>
      <c r="B4943" s="2">
        <v>41.6524843231089</v>
      </c>
      <c r="C4943" s="2">
        <v>37.93700693249676</v>
      </c>
      <c r="D4943" s="2">
        <v>40.98534294898518</v>
      </c>
      <c r="E4943" s="2">
        <v>41.01136583900406</v>
      </c>
      <c r="F4943" s="2">
        <v>40.35898710316475</v>
      </c>
    </row>
    <row r="4944" spans="1:6">
      <c r="A4944" s="2">
        <v>45.20534236847066</v>
      </c>
      <c r="B4944" s="2">
        <v>45.92028113619651</v>
      </c>
      <c r="C4944" s="2">
        <v>46.37184950856119</v>
      </c>
      <c r="D4944" s="2">
        <v>46.09606251128872</v>
      </c>
      <c r="E4944" s="2">
        <v>45.4990080086061</v>
      </c>
      <c r="F4944" s="2">
        <v>46.11783244243598</v>
      </c>
    </row>
    <row r="4945" spans="1:6">
      <c r="A4945" s="2">
        <v>38.66987960419069</v>
      </c>
      <c r="B4945" s="2">
        <v>39.6600671340591</v>
      </c>
      <c r="C4945" s="2">
        <v>38.48931606304703</v>
      </c>
      <c r="D4945" s="2">
        <v>39.08905608404991</v>
      </c>
      <c r="E4945" s="2">
        <v>39.44559563432824</v>
      </c>
      <c r="F4945" s="2">
        <v>38.9655816000683</v>
      </c>
    </row>
    <row r="4946" spans="1:6">
      <c r="A4946" s="2">
        <v>40.25974358697057</v>
      </c>
      <c r="B4946" s="2">
        <v>41.39624537306157</v>
      </c>
      <c r="C4946" s="2">
        <v>41.24159830491541</v>
      </c>
      <c r="D4946" s="2">
        <v>41.97313826042098</v>
      </c>
      <c r="E4946" s="2">
        <v>41.14728837444858</v>
      </c>
      <c r="F4946" s="2">
        <v>41.77876226235773</v>
      </c>
    </row>
    <row r="4947" spans="1:6">
      <c r="A4947" s="2">
        <v>41.03681990146291</v>
      </c>
      <c r="B4947" s="2">
        <v>42.61465977757515</v>
      </c>
      <c r="C4947" s="2">
        <v>40.30735834686497</v>
      </c>
      <c r="D4947" s="2">
        <v>41.46015178000948</v>
      </c>
      <c r="E4947" s="2">
        <v>42.22959645734118</v>
      </c>
      <c r="F4947" s="2">
        <v>41.18477402643385</v>
      </c>
    </row>
    <row r="4948" spans="1:6">
      <c r="A4948" s="2">
        <v>37.6858840067387</v>
      </c>
      <c r="B4948" s="2">
        <v>37.50482265218097</v>
      </c>
      <c r="C4948" s="2">
        <v>37.41405588563188</v>
      </c>
      <c r="D4948" s="2">
        <v>37.16038723822329</v>
      </c>
      <c r="E4948" s="2">
        <v>37.50661013860226</v>
      </c>
      <c r="F4948" s="2">
        <v>37.17183335424433</v>
      </c>
    </row>
    <row r="4949" spans="1:6">
      <c r="A4949" s="2">
        <v>42.41133464764294</v>
      </c>
      <c r="B4949" s="2">
        <v>44.01462780085937</v>
      </c>
      <c r="C4949" s="2">
        <v>42.8203664989609</v>
      </c>
      <c r="D4949" s="2">
        <v>43.70378890853253</v>
      </c>
      <c r="E4949" s="2">
        <v>43.60895510243371</v>
      </c>
      <c r="F4949" s="2">
        <v>43.51875860754594</v>
      </c>
    </row>
    <row r="4950" spans="1:6">
      <c r="A4950" s="2">
        <v>48.00556242915849</v>
      </c>
      <c r="B4950" s="2">
        <v>53.49043641036476</v>
      </c>
      <c r="C4950" s="2">
        <v>48.80610331058752</v>
      </c>
      <c r="D4950" s="2">
        <v>52.99060432252024</v>
      </c>
      <c r="E4950" s="2">
        <v>52.30038952494959</v>
      </c>
      <c r="F4950" s="2">
        <v>52.11373862949892</v>
      </c>
    </row>
    <row r="4951" spans="1:6">
      <c r="A4951" s="2">
        <v>35.66927885204655</v>
      </c>
      <c r="B4951" s="2">
        <v>36.94777349100431</v>
      </c>
      <c r="C4951" s="2">
        <v>35.86154892888236</v>
      </c>
      <c r="D4951" s="2">
        <v>36.54733221913171</v>
      </c>
      <c r="E4951" s="2">
        <v>36.63730570047934</v>
      </c>
      <c r="F4951" s="2">
        <v>36.38407223558684</v>
      </c>
    </row>
    <row r="4952" spans="1:6">
      <c r="A4952" s="2">
        <v>38.76742286931501</v>
      </c>
      <c r="B4952" s="2">
        <v>38.66123006477778</v>
      </c>
      <c r="C4952" s="2">
        <v>38.24908511151779</v>
      </c>
      <c r="D4952" s="2">
        <v>38.54338568008815</v>
      </c>
      <c r="E4952" s="2">
        <v>38.59995046921586</v>
      </c>
      <c r="F4952" s="2">
        <v>38.43949830868895</v>
      </c>
    </row>
    <row r="4953" spans="1:6">
      <c r="A4953" s="2">
        <v>41.07874649422264</v>
      </c>
      <c r="B4953" s="2">
        <v>45.315924655887</v>
      </c>
      <c r="C4953" s="2">
        <v>41.86786329170256</v>
      </c>
      <c r="D4953" s="2">
        <v>45.60494102669408</v>
      </c>
      <c r="E4953" s="2">
        <v>44.43587765533793</v>
      </c>
      <c r="F4953" s="2">
        <v>44.84576115048977</v>
      </c>
    </row>
    <row r="4954" spans="1:6">
      <c r="A4954" s="2">
        <v>41.51818203257264</v>
      </c>
      <c r="B4954" s="2">
        <v>41.61874264542086</v>
      </c>
      <c r="C4954" s="2">
        <v>40.82176535911393</v>
      </c>
      <c r="D4954" s="2">
        <v>41.43352323079885</v>
      </c>
      <c r="E4954" s="2">
        <v>41.51286467264928</v>
      </c>
      <c r="F4954" s="2">
        <v>41.30309692708467</v>
      </c>
    </row>
    <row r="4955" spans="1:6">
      <c r="A4955" s="2">
        <v>44.2871625731356</v>
      </c>
      <c r="B4955" s="2">
        <v>42.57613956505367</v>
      </c>
      <c r="C4955" s="2">
        <v>43.65357977350361</v>
      </c>
      <c r="D4955" s="2">
        <v>42.89670681835745</v>
      </c>
      <c r="E4955" s="2">
        <v>42.9105468651424</v>
      </c>
      <c r="F4955" s="2">
        <v>43.04699978869677</v>
      </c>
    </row>
    <row r="4956" spans="1:6">
      <c r="A4956" s="2">
        <v>38.25808186840868</v>
      </c>
      <c r="B4956" s="2">
        <v>39.5610562444288</v>
      </c>
      <c r="C4956" s="2">
        <v>36.81399314136875</v>
      </c>
      <c r="D4956" s="2">
        <v>38.16924267578257</v>
      </c>
      <c r="E4956" s="2">
        <v>39.20293579921093</v>
      </c>
      <c r="F4956" s="2">
        <v>37.8496156071828</v>
      </c>
    </row>
    <row r="4957" spans="1:6">
      <c r="A4957" s="2">
        <v>34.33934903633806</v>
      </c>
      <c r="B4957" s="2">
        <v>37.35828024522231</v>
      </c>
      <c r="C4957" s="2">
        <v>33.69211482818761</v>
      </c>
      <c r="D4957" s="2">
        <v>37.0508183473959</v>
      </c>
      <c r="E4957" s="2">
        <v>36.73689706373484</v>
      </c>
      <c r="F4957" s="2">
        <v>36.33646032213814</v>
      </c>
    </row>
    <row r="4958" spans="1:6">
      <c r="A4958" s="2">
        <v>42.87215583254796</v>
      </c>
      <c r="B4958" s="2">
        <v>43.95400976609573</v>
      </c>
      <c r="C4958" s="2">
        <v>42.58493853719423</v>
      </c>
      <c r="D4958" s="2">
        <v>43.55924443814025</v>
      </c>
      <c r="E4958" s="2">
        <v>43.68694674860896</v>
      </c>
      <c r="F4958" s="2">
        <v>43.33726231740337</v>
      </c>
    </row>
    <row r="4959" spans="1:6">
      <c r="A4959" s="2">
        <v>53.44707819283362</v>
      </c>
      <c r="B4959" s="2">
        <v>46.81144478604209</v>
      </c>
      <c r="C4959" s="2">
        <v>55.0364288869492</v>
      </c>
      <c r="D4959" s="2">
        <v>47.48328035390629</v>
      </c>
      <c r="E4959" s="2">
        <v>48.10986475052667</v>
      </c>
      <c r="F4959" s="2">
        <v>48.95931840591887</v>
      </c>
    </row>
    <row r="4960" spans="1:6">
      <c r="A4960" s="2">
        <v>50.7157401428523</v>
      </c>
      <c r="B4960" s="2">
        <v>51.01722677468333</v>
      </c>
      <c r="C4960" s="2">
        <v>50.90270310536029</v>
      </c>
      <c r="D4960" s="2">
        <v>51.20678467360505</v>
      </c>
      <c r="E4960" s="2">
        <v>50.86821769032253</v>
      </c>
      <c r="F4960" s="2">
        <v>51.11380526592061</v>
      </c>
    </row>
    <row r="4961" spans="1:6">
      <c r="A4961" s="2">
        <v>64.35105676394656</v>
      </c>
      <c r="B4961" s="2">
        <v>51.51398737603022</v>
      </c>
      <c r="C4961" s="2">
        <v>62.58735146185651</v>
      </c>
      <c r="D4961" s="2">
        <v>51.43903054932859</v>
      </c>
      <c r="E4961" s="2">
        <v>54.0559374345019</v>
      </c>
      <c r="F4961" s="2">
        <v>53.62344990621935</v>
      </c>
    </row>
    <row r="4962" spans="1:6">
      <c r="A4962" s="2">
        <v>46.53350151921097</v>
      </c>
      <c r="B4962" s="2">
        <v>53.23781154043119</v>
      </c>
      <c r="C4962" s="2">
        <v>45.96117111447613</v>
      </c>
      <c r="D4962" s="2">
        <v>54.07637630083877</v>
      </c>
      <c r="E4962" s="2">
        <v>51.85559735890846</v>
      </c>
      <c r="F4962" s="2">
        <v>52.42245747070708</v>
      </c>
    </row>
    <row r="4963" spans="1:6">
      <c r="A4963" s="2">
        <v>41.40422450625258</v>
      </c>
      <c r="B4963" s="2">
        <v>44.97577142564037</v>
      </c>
      <c r="C4963" s="2">
        <v>40.75393109181846</v>
      </c>
      <c r="D4963" s="2">
        <v>45.11579607165733</v>
      </c>
      <c r="E4963" s="2">
        <v>44.22529040180603</v>
      </c>
      <c r="F4963" s="2">
        <v>44.19693154145062</v>
      </c>
    </row>
    <row r="4964" spans="1:6">
      <c r="A4964" s="2">
        <v>48.41583699158137</v>
      </c>
      <c r="B4964" s="2">
        <v>48.15569812281741</v>
      </c>
      <c r="C4964" s="2">
        <v>48.25953580748082</v>
      </c>
      <c r="D4964" s="2">
        <v>48.07983087642434</v>
      </c>
      <c r="E4964" s="2">
        <v>48.20250831590025</v>
      </c>
      <c r="F4964" s="2">
        <v>48.10904690702291</v>
      </c>
    </row>
    <row r="4965" spans="1:6">
      <c r="A4965" s="2">
        <v>68.06002296023482</v>
      </c>
      <c r="B4965" s="2">
        <v>54.29148034920571</v>
      </c>
      <c r="C4965" s="2">
        <v>65.32841379191571</v>
      </c>
      <c r="D4965" s="2">
        <v>53.94822740648367</v>
      </c>
      <c r="E4965" s="2">
        <v>57.04436393328422</v>
      </c>
      <c r="F4965" s="2">
        <v>56.22262952906572</v>
      </c>
    </row>
    <row r="4966" spans="1:6">
      <c r="A4966" s="2">
        <v>49.30147166381217</v>
      </c>
      <c r="B4966" s="2">
        <v>51.50438048805353</v>
      </c>
      <c r="C4966" s="2">
        <v>49.24307256565341</v>
      </c>
      <c r="D4966" s="2">
        <v>51.24427205302832</v>
      </c>
      <c r="E4966" s="2">
        <v>50.98673068027928</v>
      </c>
      <c r="F4966" s="2">
        <v>50.83427448553612</v>
      </c>
    </row>
    <row r="4967" spans="1:6">
      <c r="A4967" s="2">
        <v>45.78133511158233</v>
      </c>
      <c r="B4967" s="2">
        <v>47.21660108819474</v>
      </c>
      <c r="C4967" s="2">
        <v>45.07611877182695</v>
      </c>
      <c r="D4967" s="2">
        <v>46.52388858501233</v>
      </c>
      <c r="E4967" s="2">
        <v>46.90689461728429</v>
      </c>
      <c r="F4967" s="2">
        <v>46.23322221254073</v>
      </c>
    </row>
    <row r="4968" spans="1:6">
      <c r="A4968" s="2">
        <v>40.12809861400819</v>
      </c>
      <c r="B4968" s="2">
        <v>41.76032100893818</v>
      </c>
      <c r="C4968" s="2">
        <v>39.95634651300778</v>
      </c>
      <c r="D4968" s="2">
        <v>41.35366236869592</v>
      </c>
      <c r="E4968" s="2">
        <v>41.39167756420715</v>
      </c>
      <c r="F4968" s="2">
        <v>41.03950660913952</v>
      </c>
    </row>
    <row r="4969" spans="1:6">
      <c r="A4969" s="2">
        <v>65.42930915281597</v>
      </c>
      <c r="B4969" s="2">
        <v>56.80222760486321</v>
      </c>
      <c r="C4969" s="2">
        <v>65.25376246928803</v>
      </c>
      <c r="D4969" s="2">
        <v>55.69088722238359</v>
      </c>
      <c r="E4969" s="2">
        <v>58.35242065756715</v>
      </c>
      <c r="F4969" s="2">
        <v>57.54123419224383</v>
      </c>
    </row>
    <row r="4970" spans="1:6">
      <c r="A4970" s="2">
        <v>67.07269355951756</v>
      </c>
      <c r="B4970" s="2">
        <v>42.34365693039209</v>
      </c>
      <c r="C4970" s="2">
        <v>63.57355138244346</v>
      </c>
      <c r="D4970" s="2">
        <v>42.12149704693437</v>
      </c>
      <c r="E4970" s="2">
        <v>47.27116033018639</v>
      </c>
      <c r="F4970" s="2">
        <v>46.39191636623411</v>
      </c>
    </row>
    <row r="4971" spans="1:6">
      <c r="A4971" s="2">
        <v>47.32503101175082</v>
      </c>
      <c r="B4971" s="2">
        <v>47.42475159765574</v>
      </c>
      <c r="C4971" s="2">
        <v>46.53173278809572</v>
      </c>
      <c r="D4971" s="2">
        <v>47.73404914357734</v>
      </c>
      <c r="E4971" s="2">
        <v>47.38920620208956</v>
      </c>
      <c r="F4971" s="2">
        <v>47.48999580585227</v>
      </c>
    </row>
    <row r="4972" spans="1:6">
      <c r="A4972" s="2">
        <v>43.70052013935263</v>
      </c>
      <c r="B4972" s="2">
        <v>44.58690706404283</v>
      </c>
      <c r="C4972" s="2">
        <v>44.57123718483878</v>
      </c>
      <c r="D4972" s="2">
        <v>44.80013248704227</v>
      </c>
      <c r="E4972" s="2">
        <v>44.4035571367202</v>
      </c>
      <c r="F4972" s="2">
        <v>44.74833147176782</v>
      </c>
    </row>
    <row r="4973" spans="1:6">
      <c r="A4973" s="2">
        <v>44.83569868373421</v>
      </c>
      <c r="B4973" s="2">
        <v>44.52541430279781</v>
      </c>
      <c r="C4973" s="2">
        <v>45.99353167025548</v>
      </c>
      <c r="D4973" s="2">
        <v>45.16956711963191</v>
      </c>
      <c r="E4973" s="2">
        <v>44.51795979748822</v>
      </c>
      <c r="F4973" s="2">
        <v>45.31735021233678</v>
      </c>
    </row>
    <row r="4974" spans="1:6">
      <c r="A4974" s="2">
        <v>40.93307627527165</v>
      </c>
      <c r="B4974" s="2">
        <v>41.32279743328715</v>
      </c>
      <c r="C4974" s="2">
        <v>40.19180085439049</v>
      </c>
      <c r="D4974" s="2">
        <v>41.7014603081206</v>
      </c>
      <c r="E4974" s="2">
        <v>41.19344347207205</v>
      </c>
      <c r="F4974" s="2">
        <v>41.36307407201721</v>
      </c>
    </row>
    <row r="4975" spans="1:6">
      <c r="A4975" s="2">
        <v>41.99880567231451</v>
      </c>
      <c r="B4975" s="2">
        <v>45.57682817387343</v>
      </c>
      <c r="C4975" s="2">
        <v>43.09114125313869</v>
      </c>
      <c r="D4975" s="2">
        <v>46.2654195632967</v>
      </c>
      <c r="E4975" s="2">
        <v>44.56269994295046</v>
      </c>
      <c r="F4975" s="2">
        <v>45.57889936786099</v>
      </c>
    </row>
    <row r="4976" spans="1:6">
      <c r="A4976" s="2">
        <v>42.82661008024387</v>
      </c>
      <c r="B4976" s="2">
        <v>43.61101595106716</v>
      </c>
      <c r="C4976" s="2">
        <v>42.51688996580618</v>
      </c>
      <c r="D4976" s="2">
        <v>43.41764094246489</v>
      </c>
      <c r="E4976" s="2">
        <v>43.32256315336026</v>
      </c>
      <c r="F4976" s="2">
        <v>43.17720364313677</v>
      </c>
    </row>
    <row r="4977" spans="1:6">
      <c r="A4977" s="2">
        <v>38.56900949720353</v>
      </c>
      <c r="B4977" s="2">
        <v>37.88599621946187</v>
      </c>
      <c r="C4977" s="2">
        <v>38.13823872234969</v>
      </c>
      <c r="D4977" s="2">
        <v>37.67000469289103</v>
      </c>
      <c r="E4977" s="2">
        <v>37.9617998237363</v>
      </c>
      <c r="F4977" s="2">
        <v>37.75287299971649</v>
      </c>
    </row>
    <row r="4978" spans="1:6">
      <c r="A4978" s="2">
        <v>43.38179391122976</v>
      </c>
      <c r="B4978" s="2">
        <v>44.27380583465286</v>
      </c>
      <c r="C4978" s="2">
        <v>43.07771840504358</v>
      </c>
      <c r="D4978" s="2">
        <v>44.36723211171679</v>
      </c>
      <c r="E4978" s="2">
        <v>44.01533952505354</v>
      </c>
      <c r="F4978" s="2">
        <v>44.08848474331783</v>
      </c>
    </row>
    <row r="4979" spans="1:6">
      <c r="A4979" s="2">
        <v>44.33224574992522</v>
      </c>
      <c r="B4979" s="2">
        <v>50.00310873512429</v>
      </c>
      <c r="C4979" s="2">
        <v>43.82277873739922</v>
      </c>
      <c r="D4979" s="2">
        <v>50.10007657324879</v>
      </c>
      <c r="E4979" s="2">
        <v>48.83744646801737</v>
      </c>
      <c r="F4979" s="2">
        <v>48.83435857996063</v>
      </c>
    </row>
    <row r="4980" spans="1:6">
      <c r="A4980" s="2">
        <v>36.92837171655915</v>
      </c>
      <c r="B4980" s="2">
        <v>40.38102028171589</v>
      </c>
      <c r="C4980" s="2">
        <v>36.76285051167213</v>
      </c>
      <c r="D4980" s="2">
        <v>39.68027394789983</v>
      </c>
      <c r="E4980" s="2">
        <v>39.49536296504458</v>
      </c>
      <c r="F4980" s="2">
        <v>39.05298161005745</v>
      </c>
    </row>
    <row r="4981" spans="1:6">
      <c r="A4981" s="2">
        <v>55.28768368875706</v>
      </c>
      <c r="B4981" s="2">
        <v>48.51317837453533</v>
      </c>
      <c r="C4981" s="2">
        <v>53.53808943131594</v>
      </c>
      <c r="D4981" s="2">
        <v>49.2825875366599</v>
      </c>
      <c r="E4981" s="2">
        <v>49.824489575864</v>
      </c>
      <c r="F4981" s="2">
        <v>50.12571108212844</v>
      </c>
    </row>
    <row r="4982" spans="1:6">
      <c r="A4982" s="2">
        <v>35.6659328167171</v>
      </c>
      <c r="B4982" s="2">
        <v>38.63849285443202</v>
      </c>
      <c r="C4982" s="2">
        <v>35.76853943605593</v>
      </c>
      <c r="D4982" s="2">
        <v>38.38047868776315</v>
      </c>
      <c r="E4982" s="2">
        <v>37.9469962488654</v>
      </c>
      <c r="F4982" s="2">
        <v>37.84016585803742</v>
      </c>
    </row>
    <row r="4983" spans="1:6">
      <c r="A4983" s="2">
        <v>41.6001931384041</v>
      </c>
      <c r="B4983" s="2">
        <v>41.57646759627045</v>
      </c>
      <c r="C4983" s="2">
        <v>41.24430252732905</v>
      </c>
      <c r="D4983" s="2">
        <v>41.80474982771032</v>
      </c>
      <c r="E4983" s="2">
        <v>41.53024826954591</v>
      </c>
      <c r="F4983" s="2">
        <v>41.64740664092945</v>
      </c>
    </row>
    <row r="4984" spans="1:6">
      <c r="A4984" s="2">
        <v>43.13330701060571</v>
      </c>
      <c r="B4984" s="2">
        <v>46.32571139431906</v>
      </c>
      <c r="C4984" s="2">
        <v>42.61374494268009</v>
      </c>
      <c r="D4984" s="2">
        <v>47.05332667347032</v>
      </c>
      <c r="E4984" s="2">
        <v>45.61069054799275</v>
      </c>
      <c r="F4984" s="2">
        <v>46.12923317016419</v>
      </c>
    </row>
    <row r="4985" spans="1:6">
      <c r="A4985" s="2">
        <v>38.67165298316985</v>
      </c>
      <c r="B4985" s="2">
        <v>37.87437046204032</v>
      </c>
      <c r="C4985" s="2">
        <v>37.96329440308045</v>
      </c>
      <c r="D4985" s="2">
        <v>38.18040701667638</v>
      </c>
      <c r="E4985" s="2">
        <v>38.01420735792992</v>
      </c>
      <c r="F4985" s="2">
        <v>38.11244486025193</v>
      </c>
    </row>
    <row r="4986" spans="1:6">
      <c r="A4986" s="2">
        <v>49.53509679186422</v>
      </c>
      <c r="B4986" s="2">
        <v>48.0929816066105</v>
      </c>
      <c r="C4986" s="2">
        <v>47.79815562071227</v>
      </c>
      <c r="D4986" s="2">
        <v>47.75053196485704</v>
      </c>
      <c r="E4986" s="2">
        <v>48.38073742890033</v>
      </c>
      <c r="F4986" s="2">
        <v>47.75119934514114</v>
      </c>
    </row>
    <row r="4987" spans="1:6">
      <c r="A4987" s="2">
        <v>37.58860708565985</v>
      </c>
      <c r="B4987" s="2">
        <v>38.595030121605</v>
      </c>
      <c r="C4987" s="2">
        <v>36.94357863210539</v>
      </c>
      <c r="D4987" s="2">
        <v>38.21017918281255</v>
      </c>
      <c r="E4987" s="2">
        <v>38.21403243648335</v>
      </c>
      <c r="F4987" s="2">
        <v>37.90545377110281</v>
      </c>
    </row>
    <row r="4988" spans="1:6">
      <c r="A4988" s="2">
        <v>48.45157759039298</v>
      </c>
      <c r="B4988" s="2">
        <v>42.50254984641573</v>
      </c>
      <c r="C4988" s="2">
        <v>48.41871685785937</v>
      </c>
      <c r="D4988" s="2">
        <v>41.73254063292444</v>
      </c>
      <c r="E4988" s="2">
        <v>43.68201521870295</v>
      </c>
      <c r="F4988" s="2">
        <v>43.05506462375109</v>
      </c>
    </row>
    <row r="4989" spans="1:6">
      <c r="A4989" s="2">
        <v>33.71272000908979</v>
      </c>
      <c r="B4989" s="2">
        <v>33.77091420454794</v>
      </c>
      <c r="C4989" s="2">
        <v>33.82054509926342</v>
      </c>
      <c r="D4989" s="2">
        <v>34.00864005508962</v>
      </c>
      <c r="E4989" s="2">
        <v>33.69622384053618</v>
      </c>
      <c r="F4989" s="2">
        <v>33.93830720683069</v>
      </c>
    </row>
    <row r="4990" spans="1:6">
      <c r="A4990" s="2">
        <v>35.38433563512403</v>
      </c>
      <c r="B4990" s="2">
        <v>36.84042022290846</v>
      </c>
      <c r="C4990" s="2">
        <v>34.97613240855719</v>
      </c>
      <c r="D4990" s="2">
        <v>36.60854097387436</v>
      </c>
      <c r="E4990" s="2">
        <v>36.53108781719091</v>
      </c>
      <c r="F4990" s="2">
        <v>36.26936873000949</v>
      </c>
    </row>
    <row r="4991" spans="1:6">
      <c r="A4991" s="2">
        <v>39.93017899936498</v>
      </c>
      <c r="B4991" s="2">
        <v>40.53347373325316</v>
      </c>
      <c r="C4991" s="2">
        <v>39.726873216892</v>
      </c>
      <c r="D4991" s="2">
        <v>40.35788497717322</v>
      </c>
      <c r="E4991" s="2">
        <v>40.29847029865056</v>
      </c>
      <c r="F4991" s="2">
        <v>40.17039433606801</v>
      </c>
    </row>
    <row r="4992" spans="1:6">
      <c r="A4992" s="2">
        <v>39.23366984447995</v>
      </c>
      <c r="B4992" s="2">
        <v>39.93121791849962</v>
      </c>
      <c r="C4992" s="2">
        <v>39.09780302328849</v>
      </c>
      <c r="D4992" s="2">
        <v>40.50855569773493</v>
      </c>
      <c r="E4992" s="2">
        <v>39.71976509500077</v>
      </c>
      <c r="F4992" s="2">
        <v>40.16114684013691</v>
      </c>
    </row>
    <row r="4993" spans="1:6">
      <c r="A4993" s="2">
        <v>43.69210657556899</v>
      </c>
      <c r="B4993" s="2">
        <v>43.60630662889063</v>
      </c>
      <c r="C4993" s="2">
        <v>41.82825621707427</v>
      </c>
      <c r="D4993" s="2">
        <v>41.84567433583398</v>
      </c>
      <c r="E4993" s="2">
        <v>43.57802286773768</v>
      </c>
      <c r="F4993" s="2">
        <v>41.79758830070432</v>
      </c>
    </row>
    <row r="4994" spans="1:6">
      <c r="A4994" s="2">
        <v>41.71237545971083</v>
      </c>
      <c r="B4994" s="2">
        <v>43.64902515311925</v>
      </c>
      <c r="C4994" s="2">
        <v>41.58933572560512</v>
      </c>
      <c r="D4994" s="2">
        <v>43.37453164466424</v>
      </c>
      <c r="E4994" s="2">
        <v>43.23319147577283</v>
      </c>
      <c r="F4994" s="2">
        <v>43.01266441324967</v>
      </c>
    </row>
    <row r="4995" spans="1:6">
      <c r="A4995" s="2">
        <v>48.44802972558927</v>
      </c>
      <c r="B4995" s="2">
        <v>47.69183215941495</v>
      </c>
      <c r="C4995" s="2">
        <v>48.45480851364694</v>
      </c>
      <c r="D4995" s="2">
        <v>48.13436027039209</v>
      </c>
      <c r="E4995" s="2">
        <v>47.75025396920854</v>
      </c>
      <c r="F4995" s="2">
        <v>48.19675002537729</v>
      </c>
    </row>
    <row r="4996" spans="1:6">
      <c r="A4996" s="2">
        <v>33.27797639091659</v>
      </c>
      <c r="B4996" s="2">
        <v>35.21880313076414</v>
      </c>
      <c r="C4996" s="2">
        <v>33.35506829824013</v>
      </c>
      <c r="D4996" s="2">
        <v>34.76286875930195</v>
      </c>
      <c r="E4996" s="2">
        <v>34.75516145518583</v>
      </c>
      <c r="F4996" s="2">
        <v>34.44559620389138</v>
      </c>
    </row>
    <row r="4997" spans="1:6">
      <c r="A4997" s="2">
        <v>41.07591350386846</v>
      </c>
      <c r="B4997" s="2">
        <v>41.87290265711181</v>
      </c>
      <c r="C4997" s="2">
        <v>41.29749012958444</v>
      </c>
      <c r="D4997" s="2">
        <v>42.05451183726819</v>
      </c>
      <c r="E4997" s="2">
        <v>41.64993045982038</v>
      </c>
      <c r="F4997" s="2">
        <v>41.8612731286012</v>
      </c>
    </row>
    <row r="4998" spans="1:6">
      <c r="A4998" s="2">
        <v>42.83899857036469</v>
      </c>
      <c r="B4998" s="2">
        <v>44.16634063762154</v>
      </c>
      <c r="C4998" s="2">
        <v>42.91171704729456</v>
      </c>
      <c r="D4998" s="2">
        <v>43.49409939944243</v>
      </c>
      <c r="E4998" s="2">
        <v>43.87191490455827</v>
      </c>
      <c r="F4998" s="2">
        <v>43.3290882532358</v>
      </c>
    </row>
    <row r="4999" spans="1:6">
      <c r="A4999" s="2">
        <v>57.22622596013264</v>
      </c>
      <c r="B4999" s="2">
        <v>68.6605125523042</v>
      </c>
      <c r="C4999" s="2">
        <v>56.90426979880649</v>
      </c>
      <c r="D4999" s="2">
        <v>67.90154933891482</v>
      </c>
      <c r="E4999" s="2">
        <v>66.31861521161571</v>
      </c>
      <c r="F4999" s="2">
        <v>65.67060249914289</v>
      </c>
    </row>
    <row r="5000" spans="1:6">
      <c r="A5000" s="2">
        <v>44.96314555630689</v>
      </c>
      <c r="B5000" s="2">
        <v>48.19866449190737</v>
      </c>
      <c r="C5000" s="2">
        <v>44.27897953205824</v>
      </c>
      <c r="D5000" s="2">
        <v>47.73803436540101</v>
      </c>
      <c r="E5000" s="2">
        <v>47.52117267539136</v>
      </c>
      <c r="F5000" s="2">
        <v>47.03456437058372</v>
      </c>
    </row>
    <row r="5001" spans="1:6">
      <c r="A5001" s="2">
        <v>47.53715064851635</v>
      </c>
      <c r="B5001" s="2">
        <v>47.53861192686382</v>
      </c>
      <c r="C5001" s="2">
        <v>46.99094758366033</v>
      </c>
      <c r="D5001" s="2">
        <v>47.80622394856351</v>
      </c>
      <c r="E5001" s="2">
        <v>47.34029370509538</v>
      </c>
      <c r="F5001" s="2">
        <v>47.630155625672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4.7109375" customWidth="1"/>
    <col min="2" max="2" width="18.7109375" customWidth="1"/>
  </cols>
  <sheetData>
    <row r="1" spans="1:2">
      <c r="A1" s="1" t="s">
        <v>113</v>
      </c>
      <c r="B1" s="1" t="s">
        <v>1</v>
      </c>
    </row>
    <row r="2" spans="1:2">
      <c r="A2" t="s">
        <v>114</v>
      </c>
      <c r="B2" s="2">
        <v>52.228</v>
      </c>
    </row>
    <row r="3" spans="1:2">
      <c r="A3" t="s">
        <v>115</v>
      </c>
      <c r="B3" s="2">
        <v>0.1073454987834551</v>
      </c>
    </row>
    <row r="4" spans="1:2">
      <c r="A4" t="s">
        <v>116</v>
      </c>
      <c r="B4" s="2">
        <v>-0.05364564324817523</v>
      </c>
    </row>
    <row r="5" spans="1:2">
      <c r="A5" t="s">
        <v>117</v>
      </c>
      <c r="B5" s="4">
        <v>0.8</v>
      </c>
    </row>
    <row r="6" spans="1:2">
      <c r="A6" t="s">
        <v>118</v>
      </c>
      <c r="B6" s="4">
        <v>0.2</v>
      </c>
    </row>
    <row r="7" spans="1:2">
      <c r="A7" t="s">
        <v>4</v>
      </c>
      <c r="B7" s="4">
        <v>0.07000000000000001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FairPrices</vt:lpstr>
      <vt:lpstr>ExpectedGen</vt:lpstr>
      <vt:lpstr>GenPivot</vt:lpstr>
      <vt:lpstr>Forwards</vt:lpstr>
      <vt:lpstr>VolatilityDrivers</vt:lpstr>
      <vt:lpstr>Scenarios</vt:lpstr>
      <vt:lpstr>Components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2025-10-24T16:41:03Z</dcterms:created>
  <dcterms:modified xsi:type="dcterms:W3CDTF">2025-10-24T16:41:03Z</dcterms:modified>
</cp:coreProperties>
</file>