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adMe" sheetId="1" r:id="rId1"/>
    <sheet name="FairPrices" sheetId="2" r:id="rId2"/>
    <sheet name="ExpectedGen" sheetId="3" r:id="rId3"/>
    <sheet name="GenPivot" sheetId="4" r:id="rId4"/>
    <sheet name="Forwards" sheetId="5" r:id="rId5"/>
    <sheet name="VolatilityDrivers" sheetId="6" r:id="rId6"/>
    <sheet name="Scenarios" sheetId="7" r:id="rId7"/>
    <sheet name="Components" sheetId="8" r:id="rId8"/>
  </sheets>
  <calcPr calcId="124519" fullCalcOnLoad="1"/>
</workbook>
</file>

<file path=xl/sharedStrings.xml><?xml version="1.0" encoding="utf-8"?>
<sst xmlns="http://schemas.openxmlformats.org/spreadsheetml/2006/main" count="425" uniqueCount="119">
  <si>
    <t>Item</t>
  </si>
  <si>
    <t>Value</t>
  </si>
  <si>
    <t>Market</t>
  </si>
  <si>
    <t>Years</t>
  </si>
  <si>
    <t>Discount rate (WACC)</t>
  </si>
  <si>
    <t>DMB weights</t>
  </si>
  <si>
    <t>Quantiles reported</t>
  </si>
  <si>
    <t>Notes</t>
  </si>
  <si>
    <t>ERCOT</t>
  </si>
  <si>
    <t>2026–2030</t>
  </si>
  <si>
    <t>7.00%</t>
  </si>
  <si>
    <t>DA 80% / RT 20%</t>
  </si>
  <si>
    <t>P50 / P75 / P90</t>
  </si>
  <si>
    <t>Prices are risk-indifference unit PV capture prices ($/MWh). Generation forecast includes tech degradation; forwards anchor hub level.</t>
  </si>
  <si>
    <t>Product</t>
  </si>
  <si>
    <t>P50</t>
  </si>
  <si>
    <t>P75</t>
  </si>
  <si>
    <t>P90</t>
  </si>
  <si>
    <t>DMB(DA80/RT20)-Hub</t>
  </si>
  <si>
    <t>DMB(DA80/RT20)-Busbar</t>
  </si>
  <si>
    <t>RT_Busbar</t>
  </si>
  <si>
    <t>DA_Busbar</t>
  </si>
  <si>
    <t>RT_Hub</t>
  </si>
  <si>
    <t>DA_Hub</t>
  </si>
  <si>
    <t>Year</t>
  </si>
  <si>
    <t>Month</t>
  </si>
  <si>
    <t>YM_label</t>
  </si>
  <si>
    <t>Period</t>
  </si>
  <si>
    <t>Expected_Gen_MW</t>
  </si>
  <si>
    <t>Hours</t>
  </si>
  <si>
    <t>MWh</t>
  </si>
  <si>
    <t>2026-01</t>
  </si>
  <si>
    <t>2026-02</t>
  </si>
  <si>
    <t>2026-03</t>
  </si>
  <si>
    <t>2026-04</t>
  </si>
  <si>
    <t>2026-05</t>
  </si>
  <si>
    <t>2026-06</t>
  </si>
  <si>
    <t>2026-07</t>
  </si>
  <si>
    <t>2026-08</t>
  </si>
  <si>
    <t>2026-09</t>
  </si>
  <si>
    <t>2026-10</t>
  </si>
  <si>
    <t>2026-11</t>
  </si>
  <si>
    <t>2026-12</t>
  </si>
  <si>
    <t>2027-01</t>
  </si>
  <si>
    <t>2027-02</t>
  </si>
  <si>
    <t>2027-03</t>
  </si>
  <si>
    <t>2027-04</t>
  </si>
  <si>
    <t>2027-05</t>
  </si>
  <si>
    <t>2027-06</t>
  </si>
  <si>
    <t>2027-07</t>
  </si>
  <si>
    <t>2027-08</t>
  </si>
  <si>
    <t>2027-09</t>
  </si>
  <si>
    <t>2027-10</t>
  </si>
  <si>
    <t>2027-11</t>
  </si>
  <si>
    <t>2027-12</t>
  </si>
  <si>
    <t>2028-01</t>
  </si>
  <si>
    <t>2028-02</t>
  </si>
  <si>
    <t>2028-03</t>
  </si>
  <si>
    <t>2028-04</t>
  </si>
  <si>
    <t>2028-05</t>
  </si>
  <si>
    <t>2028-06</t>
  </si>
  <si>
    <t>2028-07</t>
  </si>
  <si>
    <t>2028-08</t>
  </si>
  <si>
    <t>2028-09</t>
  </si>
  <si>
    <t>2028-10</t>
  </si>
  <si>
    <t>2028-11</t>
  </si>
  <si>
    <t>2028-12</t>
  </si>
  <si>
    <t>2029-01</t>
  </si>
  <si>
    <t>2029-02</t>
  </si>
  <si>
    <t>2029-03</t>
  </si>
  <si>
    <t>2029-04</t>
  </si>
  <si>
    <t>2029-05</t>
  </si>
  <si>
    <t>2029-06</t>
  </si>
  <si>
    <t>2029-07</t>
  </si>
  <si>
    <t>2029-08</t>
  </si>
  <si>
    <t>2029-09</t>
  </si>
  <si>
    <t>2029-10</t>
  </si>
  <si>
    <t>2029-11</t>
  </si>
  <si>
    <t>2029-12</t>
  </si>
  <si>
    <t>2030-01</t>
  </si>
  <si>
    <t>2030-02</t>
  </si>
  <si>
    <t>2030-03</t>
  </si>
  <si>
    <t>2030-04</t>
  </si>
  <si>
    <t>2030-05</t>
  </si>
  <si>
    <t>2030-06</t>
  </si>
  <si>
    <t>2030-07</t>
  </si>
  <si>
    <t>2030-08</t>
  </si>
  <si>
    <t>2030-09</t>
  </si>
  <si>
    <t>2030-10</t>
  </si>
  <si>
    <t>2030-11</t>
  </si>
  <si>
    <t>2030-12</t>
  </si>
  <si>
    <t>offpeak</t>
  </si>
  <si>
    <t>peak</t>
  </si>
  <si>
    <t>Metric</t>
  </si>
  <si>
    <t>mean</t>
  </si>
  <si>
    <t>p10</t>
  </si>
  <si>
    <t>p50</t>
  </si>
  <si>
    <t>p90</t>
  </si>
  <si>
    <t>std</t>
  </si>
  <si>
    <t>DA/RT Busbar Spread</t>
  </si>
  <si>
    <t>DA/RT Hub Spread</t>
  </si>
  <si>
    <t>RT Node-Hub Basis</t>
  </si>
  <si>
    <t>DA Node-Hub Basis</t>
  </si>
  <si>
    <t>Daily RT Peak-Trough</t>
  </si>
  <si>
    <t>Daily DA Peak-Trough</t>
  </si>
  <si>
    <t>Corr(Gen, RT_Hub)</t>
  </si>
  <si>
    <t>Corr(Gen, DA_Hub)</t>
  </si>
  <si>
    <t>Z_RT_Busbar</t>
  </si>
  <si>
    <t>Z_DA_Busbar</t>
  </si>
  <si>
    <t>Z_RT_Hub</t>
  </si>
  <si>
    <t>Z_DA_Hub</t>
  </si>
  <si>
    <t>Z_DMB_Bus</t>
  </si>
  <si>
    <t>Z_DMB_Hub</t>
  </si>
  <si>
    <t>Component</t>
  </si>
  <si>
    <t>Anchor: Hub fwd (avg, 2026–2030)</t>
  </si>
  <si>
    <t>Basis: mean hist (DA)</t>
  </si>
  <si>
    <t>Basis: mean hist (RT)</t>
  </si>
  <si>
    <t>Weights: DA</t>
  </si>
  <si>
    <t>Weights: RT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</si>
</sst>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,##0"/>
    <numFmt numFmtId="166" formatCode="0.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ERCOT – Risk-Adjusted Fair Prices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FairPrices!$B$1</c:f>
              <c:strCache>
                <c:ptCount val="1"/>
                <c:pt idx="0">
                  <c:v>P50</c:v>
                </c:pt>
              </c:strCache>
            </c:strRef>
          </c:tx>
          <c:cat>
            <c:strRef>
              <c:f>FairPrices!$A$2:$A$7</c:f>
              <c:strCache>
                <c:ptCount val="6"/>
                <c:pt idx="0">
                  <c:v>DMB(DA80/RT20)-Hub</c:v>
                </c:pt>
                <c:pt idx="1">
                  <c:v>DMB(DA80/RT20)-Busbar</c:v>
                </c:pt>
                <c:pt idx="2">
                  <c:v>RT_Busbar</c:v>
                </c:pt>
                <c:pt idx="3">
                  <c:v>DA_Busbar</c:v>
                </c:pt>
                <c:pt idx="4">
                  <c:v>RT_Hub</c:v>
                </c:pt>
                <c:pt idx="5">
                  <c:v>DA_Hub</c:v>
                </c:pt>
              </c:strCache>
            </c:strRef>
          </c:cat>
          <c:val>
            <c:numRef>
              <c:f>FairPrices!$B$2:$B$7</c:f>
              <c:numCache>
                <c:formatCode>General</c:formatCode>
                <c:ptCount val="6"/>
                <c:pt idx="0">
                  <c:v>50.26147730713062</c:v>
                </c:pt>
                <c:pt idx="1">
                  <c:v>40.23097427147609</c:v>
                </c:pt>
                <c:pt idx="2">
                  <c:v>38.28611103618783</c:v>
                </c:pt>
                <c:pt idx="3">
                  <c:v>40.44195629101574</c:v>
                </c:pt>
                <c:pt idx="4">
                  <c:v>48.20886757117044</c:v>
                </c:pt>
                <c:pt idx="5">
                  <c:v>50.02381220005462</c:v>
                </c:pt>
              </c:numCache>
            </c:numRef>
          </c:val>
        </c:ser>
        <c:ser>
          <c:idx val="1"/>
          <c:order val="1"/>
          <c:tx>
            <c:strRef>
              <c:f>FairPrices!$C$1</c:f>
              <c:strCache>
                <c:ptCount val="1"/>
                <c:pt idx="0">
                  <c:v>P75</c:v>
                </c:pt>
              </c:strCache>
            </c:strRef>
          </c:tx>
          <c:cat>
            <c:strRef>
              <c:f>FairPrices!$A$2:$A$7</c:f>
              <c:strCache>
                <c:ptCount val="6"/>
                <c:pt idx="0">
                  <c:v>DMB(DA80/RT20)-Hub</c:v>
                </c:pt>
                <c:pt idx="1">
                  <c:v>DMB(DA80/RT20)-Busbar</c:v>
                </c:pt>
                <c:pt idx="2">
                  <c:v>RT_Busbar</c:v>
                </c:pt>
                <c:pt idx="3">
                  <c:v>DA_Busbar</c:v>
                </c:pt>
                <c:pt idx="4">
                  <c:v>RT_Hub</c:v>
                </c:pt>
                <c:pt idx="5">
                  <c:v>DA_Hub</c:v>
                </c:pt>
              </c:strCache>
            </c:strRef>
          </c:cat>
          <c:val>
            <c:numRef>
              <c:f>FairPrices!$C$2:$C$7</c:f>
              <c:numCache>
                <c:formatCode>General</c:formatCode>
                <c:ptCount val="6"/>
                <c:pt idx="0">
                  <c:v>57.24347317283957</c:v>
                </c:pt>
                <c:pt idx="1">
                  <c:v>45.99067628232446</c:v>
                </c:pt>
                <c:pt idx="2">
                  <c:v>45.2928215765837</c:v>
                </c:pt>
                <c:pt idx="3">
                  <c:v>46.39343985962317</c:v>
                </c:pt>
                <c:pt idx="4">
                  <c:v>57.48041444592899</c:v>
                </c:pt>
                <c:pt idx="5">
                  <c:v>57.38512245807114</c:v>
                </c:pt>
              </c:numCache>
            </c:numRef>
          </c:val>
        </c:ser>
        <c:ser>
          <c:idx val="2"/>
          <c:order val="2"/>
          <c:tx>
            <c:strRef>
              <c:f>FairPrices!$D$1</c:f>
              <c:strCache>
                <c:ptCount val="1"/>
                <c:pt idx="0">
                  <c:v>P90</c:v>
                </c:pt>
              </c:strCache>
            </c:strRef>
          </c:tx>
          <c:cat>
            <c:strRef>
              <c:f>FairPrices!$A$2:$A$7</c:f>
              <c:strCache>
                <c:ptCount val="6"/>
                <c:pt idx="0">
                  <c:v>DMB(DA80/RT20)-Hub</c:v>
                </c:pt>
                <c:pt idx="1">
                  <c:v>DMB(DA80/RT20)-Busbar</c:v>
                </c:pt>
                <c:pt idx="2">
                  <c:v>RT_Busbar</c:v>
                </c:pt>
                <c:pt idx="3">
                  <c:v>DA_Busbar</c:v>
                </c:pt>
                <c:pt idx="4">
                  <c:v>RT_Hub</c:v>
                </c:pt>
                <c:pt idx="5">
                  <c:v>DA_Hub</c:v>
                </c:pt>
              </c:strCache>
            </c:strRef>
          </c:cat>
          <c:val>
            <c:numRef>
              <c:f>FairPrices!$D$2:$D$7</c:f>
              <c:numCache>
                <c:formatCode>General</c:formatCode>
                <c:ptCount val="6"/>
                <c:pt idx="0">
                  <c:v>65.35292555117577</c:v>
                </c:pt>
                <c:pt idx="1">
                  <c:v>52.80512264373487</c:v>
                </c:pt>
                <c:pt idx="2">
                  <c:v>54.6905174110117</c:v>
                </c:pt>
                <c:pt idx="3">
                  <c:v>54.04839387241741</c:v>
                </c:pt>
                <c:pt idx="4">
                  <c:v>70.99099554344289</c:v>
                </c:pt>
                <c:pt idx="5">
                  <c:v>66.0475501937688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$/MWh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ERCOT – Monthly Expected Generation (MWh)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GenPivot!$B$1</c:f>
              <c:strCache>
                <c:ptCount val="1"/>
                <c:pt idx="0">
                  <c:v>offpeak</c:v>
                </c:pt>
              </c:strCache>
            </c:strRef>
          </c:tx>
          <c:marker>
            <c:symbol val="none"/>
          </c:marker>
          <c:cat>
            <c:strRef>
              <c:f>GenPivot!$A$2:$A$61</c:f>
              <c:strCache>
                <c:ptCount val="60"/>
                <c:pt idx="0">
                  <c:v>2026-01</c:v>
                </c:pt>
                <c:pt idx="1">
                  <c:v>2026-02</c:v>
                </c:pt>
                <c:pt idx="2">
                  <c:v>2026-03</c:v>
                </c:pt>
                <c:pt idx="3">
                  <c:v>2026-04</c:v>
                </c:pt>
                <c:pt idx="4">
                  <c:v>2026-05</c:v>
                </c:pt>
                <c:pt idx="5">
                  <c:v>2026-06</c:v>
                </c:pt>
                <c:pt idx="6">
                  <c:v>2026-07</c:v>
                </c:pt>
                <c:pt idx="7">
                  <c:v>2026-08</c:v>
                </c:pt>
                <c:pt idx="8">
                  <c:v>2026-09</c:v>
                </c:pt>
                <c:pt idx="9">
                  <c:v>2026-10</c:v>
                </c:pt>
                <c:pt idx="10">
                  <c:v>2026-11</c:v>
                </c:pt>
                <c:pt idx="11">
                  <c:v>2026-12</c:v>
                </c:pt>
                <c:pt idx="12">
                  <c:v>2027-01</c:v>
                </c:pt>
                <c:pt idx="13">
                  <c:v>2027-02</c:v>
                </c:pt>
                <c:pt idx="14">
                  <c:v>2027-03</c:v>
                </c:pt>
                <c:pt idx="15">
                  <c:v>2027-04</c:v>
                </c:pt>
                <c:pt idx="16">
                  <c:v>2027-05</c:v>
                </c:pt>
                <c:pt idx="17">
                  <c:v>2027-06</c:v>
                </c:pt>
                <c:pt idx="18">
                  <c:v>2027-07</c:v>
                </c:pt>
                <c:pt idx="19">
                  <c:v>2027-08</c:v>
                </c:pt>
                <c:pt idx="20">
                  <c:v>2027-09</c:v>
                </c:pt>
                <c:pt idx="21">
                  <c:v>2027-10</c:v>
                </c:pt>
                <c:pt idx="22">
                  <c:v>2027-11</c:v>
                </c:pt>
                <c:pt idx="23">
                  <c:v>2027-12</c:v>
                </c:pt>
                <c:pt idx="24">
                  <c:v>2028-01</c:v>
                </c:pt>
                <c:pt idx="25">
                  <c:v>2028-02</c:v>
                </c:pt>
                <c:pt idx="26">
                  <c:v>2028-03</c:v>
                </c:pt>
                <c:pt idx="27">
                  <c:v>2028-04</c:v>
                </c:pt>
                <c:pt idx="28">
                  <c:v>2028-05</c:v>
                </c:pt>
                <c:pt idx="29">
                  <c:v>2028-06</c:v>
                </c:pt>
                <c:pt idx="30">
                  <c:v>2028-07</c:v>
                </c:pt>
                <c:pt idx="31">
                  <c:v>2028-08</c:v>
                </c:pt>
                <c:pt idx="32">
                  <c:v>2028-09</c:v>
                </c:pt>
                <c:pt idx="33">
                  <c:v>2028-10</c:v>
                </c:pt>
                <c:pt idx="34">
                  <c:v>2028-11</c:v>
                </c:pt>
                <c:pt idx="35">
                  <c:v>2028-12</c:v>
                </c:pt>
                <c:pt idx="36">
                  <c:v>2029-01</c:v>
                </c:pt>
                <c:pt idx="37">
                  <c:v>2029-02</c:v>
                </c:pt>
                <c:pt idx="38">
                  <c:v>2029-03</c:v>
                </c:pt>
                <c:pt idx="39">
                  <c:v>2029-04</c:v>
                </c:pt>
                <c:pt idx="40">
                  <c:v>2029-05</c:v>
                </c:pt>
                <c:pt idx="41">
                  <c:v>2029-06</c:v>
                </c:pt>
                <c:pt idx="42">
                  <c:v>2029-07</c:v>
                </c:pt>
                <c:pt idx="43">
                  <c:v>2029-08</c:v>
                </c:pt>
                <c:pt idx="44">
                  <c:v>2029-09</c:v>
                </c:pt>
                <c:pt idx="45">
                  <c:v>2029-10</c:v>
                </c:pt>
                <c:pt idx="46">
                  <c:v>2029-11</c:v>
                </c:pt>
                <c:pt idx="47">
                  <c:v>2029-12</c:v>
                </c:pt>
                <c:pt idx="48">
                  <c:v>2030-01</c:v>
                </c:pt>
                <c:pt idx="49">
                  <c:v>2030-02</c:v>
                </c:pt>
                <c:pt idx="50">
                  <c:v>2030-03</c:v>
                </c:pt>
                <c:pt idx="51">
                  <c:v>2030-04</c:v>
                </c:pt>
                <c:pt idx="52">
                  <c:v>2030-05</c:v>
                </c:pt>
                <c:pt idx="53">
                  <c:v>2030-06</c:v>
                </c:pt>
                <c:pt idx="54">
                  <c:v>2030-07</c:v>
                </c:pt>
                <c:pt idx="55">
                  <c:v>2030-08</c:v>
                </c:pt>
                <c:pt idx="56">
                  <c:v>2030-09</c:v>
                </c:pt>
                <c:pt idx="57">
                  <c:v>2030-10</c:v>
                </c:pt>
                <c:pt idx="58">
                  <c:v>2030-11</c:v>
                </c:pt>
                <c:pt idx="59">
                  <c:v>2030-12</c:v>
                </c:pt>
              </c:strCache>
            </c:strRef>
          </c:cat>
          <c:val>
            <c:numRef>
              <c:f>GenPivot!$B$2:$B$61</c:f>
              <c:numCache>
                <c:formatCode>General</c:formatCode>
                <c:ptCount val="60"/>
                <c:pt idx="0">
                  <c:v>22391.6937165</c:v>
                </c:pt>
                <c:pt idx="1">
                  <c:v>16555.8613149</c:v>
                </c:pt>
                <c:pt idx="2">
                  <c:v>24058.7081559</c:v>
                </c:pt>
                <c:pt idx="3">
                  <c:v>19779.9457302</c:v>
                </c:pt>
                <c:pt idx="4">
                  <c:v>29420.6454081</c:v>
                </c:pt>
                <c:pt idx="5">
                  <c:v>31084.9975152</c:v>
                </c:pt>
                <c:pt idx="6">
                  <c:v>33593.9991957</c:v>
                </c:pt>
                <c:pt idx="7">
                  <c:v>21251.0322333</c:v>
                </c:pt>
                <c:pt idx="8">
                  <c:v>15072.3505944</c:v>
                </c:pt>
                <c:pt idx="9">
                  <c:v>19914.9358383</c:v>
                </c:pt>
                <c:pt idx="10">
                  <c:v>23349.1472955</c:v>
                </c:pt>
                <c:pt idx="11">
                  <c:v>17830.9212768</c:v>
                </c:pt>
                <c:pt idx="12">
                  <c:v>22234.9518604845</c:v>
                </c:pt>
                <c:pt idx="13">
                  <c:v>16439.9702856957</c:v>
                </c:pt>
                <c:pt idx="14">
                  <c:v>23890.2971988087</c:v>
                </c:pt>
                <c:pt idx="15">
                  <c:v>19641.4861100886</c:v>
                </c:pt>
                <c:pt idx="16">
                  <c:v>29214.7008902433</c:v>
                </c:pt>
                <c:pt idx="17">
                  <c:v>30867.4025325936</c:v>
                </c:pt>
                <c:pt idx="18">
                  <c:v>33358.84120133011</c:v>
                </c:pt>
                <c:pt idx="19">
                  <c:v>21102.2750076669</c:v>
                </c:pt>
                <c:pt idx="20">
                  <c:v>14966.8441402392</c:v>
                </c:pt>
                <c:pt idx="21">
                  <c:v>19775.5312874319</c:v>
                </c:pt>
                <c:pt idx="22">
                  <c:v>23185.7032644315</c:v>
                </c:pt>
                <c:pt idx="23">
                  <c:v>17706.1048278624</c:v>
                </c:pt>
                <c:pt idx="24">
                  <c:v>22079.30719746111</c:v>
                </c:pt>
                <c:pt idx="25">
                  <c:v>16324.89049369583</c:v>
                </c:pt>
                <c:pt idx="26">
                  <c:v>23723.06511841704</c:v>
                </c:pt>
                <c:pt idx="27">
                  <c:v>19503.99570731798</c:v>
                </c:pt>
                <c:pt idx="28">
                  <c:v>29010.1979840116</c:v>
                </c:pt>
                <c:pt idx="29">
                  <c:v>30651.33071486544</c:v>
                </c:pt>
                <c:pt idx="30">
                  <c:v>33125.32931292079</c:v>
                </c:pt>
                <c:pt idx="31">
                  <c:v>20954.55908261323</c:v>
                </c:pt>
                <c:pt idx="32">
                  <c:v>14862.07623125752</c:v>
                </c:pt>
                <c:pt idx="33">
                  <c:v>19637.10256841988</c:v>
                </c:pt>
                <c:pt idx="34">
                  <c:v>23023.40334158048</c:v>
                </c:pt>
                <c:pt idx="35">
                  <c:v>17582.16209406736</c:v>
                </c:pt>
                <c:pt idx="36">
                  <c:v>21924.75204707888</c:v>
                </c:pt>
                <c:pt idx="37">
                  <c:v>16210.61626023996</c:v>
                </c:pt>
                <c:pt idx="38">
                  <c:v>23557.00366258812</c:v>
                </c:pt>
                <c:pt idx="39">
                  <c:v>19367.46773736675</c:v>
                </c:pt>
                <c:pt idx="40">
                  <c:v>28807.12659812352</c:v>
                </c:pt>
                <c:pt idx="41">
                  <c:v>30436.77139986138</c:v>
                </c:pt>
                <c:pt idx="42">
                  <c:v>32893.45200773035</c:v>
                </c:pt>
                <c:pt idx="43">
                  <c:v>20807.87716903494</c:v>
                </c:pt>
                <c:pt idx="44">
                  <c:v>14758.04169763872</c:v>
                </c:pt>
                <c:pt idx="45">
                  <c:v>19499.64285044094</c:v>
                </c:pt>
                <c:pt idx="46">
                  <c:v>22862.23951818941</c:v>
                </c:pt>
                <c:pt idx="47">
                  <c:v>17459.08695940889</c:v>
                </c:pt>
                <c:pt idx="48">
                  <c:v>21771.27878274933</c:v>
                </c:pt>
                <c:pt idx="49">
                  <c:v>16097.14194641828</c:v>
                </c:pt>
                <c:pt idx="50">
                  <c:v>23392.10463695</c:v>
                </c:pt>
                <c:pt idx="51">
                  <c:v>19231.89546320519</c:v>
                </c:pt>
                <c:pt idx="52">
                  <c:v>28605.47671193665</c:v>
                </c:pt>
                <c:pt idx="53">
                  <c:v>30223.71400006235</c:v>
                </c:pt>
                <c:pt idx="54">
                  <c:v>32663.19784367623</c:v>
                </c:pt>
                <c:pt idx="55">
                  <c:v>20662.22202885169</c:v>
                </c:pt>
                <c:pt idx="56">
                  <c:v>14654.73540575525</c:v>
                </c:pt>
                <c:pt idx="57">
                  <c:v>19363.14535048785</c:v>
                </c:pt>
                <c:pt idx="58">
                  <c:v>22702.20384156209</c:v>
                </c:pt>
                <c:pt idx="59">
                  <c:v>17336.87335069303</c:v>
                </c:pt>
              </c:numCache>
            </c:numRef>
          </c:val>
        </c:ser>
        <c:ser>
          <c:idx val="1"/>
          <c:order val="1"/>
          <c:tx>
            <c:strRef>
              <c:f>GenPivot!$C$1</c:f>
              <c:strCache>
                <c:ptCount val="1"/>
                <c:pt idx="0">
                  <c:v>peak</c:v>
                </c:pt>
              </c:strCache>
            </c:strRef>
          </c:tx>
          <c:marker>
            <c:symbol val="none"/>
          </c:marker>
          <c:cat>
            <c:strRef>
              <c:f>GenPivot!$A$2:$A$61</c:f>
              <c:strCache>
                <c:ptCount val="60"/>
                <c:pt idx="0">
                  <c:v>2026-01</c:v>
                </c:pt>
                <c:pt idx="1">
                  <c:v>2026-02</c:v>
                </c:pt>
                <c:pt idx="2">
                  <c:v>2026-03</c:v>
                </c:pt>
                <c:pt idx="3">
                  <c:v>2026-04</c:v>
                </c:pt>
                <c:pt idx="4">
                  <c:v>2026-05</c:v>
                </c:pt>
                <c:pt idx="5">
                  <c:v>2026-06</c:v>
                </c:pt>
                <c:pt idx="6">
                  <c:v>2026-07</c:v>
                </c:pt>
                <c:pt idx="7">
                  <c:v>2026-08</c:v>
                </c:pt>
                <c:pt idx="8">
                  <c:v>2026-09</c:v>
                </c:pt>
                <c:pt idx="9">
                  <c:v>2026-10</c:v>
                </c:pt>
                <c:pt idx="10">
                  <c:v>2026-11</c:v>
                </c:pt>
                <c:pt idx="11">
                  <c:v>2026-12</c:v>
                </c:pt>
                <c:pt idx="12">
                  <c:v>2027-01</c:v>
                </c:pt>
                <c:pt idx="13">
                  <c:v>2027-02</c:v>
                </c:pt>
                <c:pt idx="14">
                  <c:v>2027-03</c:v>
                </c:pt>
                <c:pt idx="15">
                  <c:v>2027-04</c:v>
                </c:pt>
                <c:pt idx="16">
                  <c:v>2027-05</c:v>
                </c:pt>
                <c:pt idx="17">
                  <c:v>2027-06</c:v>
                </c:pt>
                <c:pt idx="18">
                  <c:v>2027-07</c:v>
                </c:pt>
                <c:pt idx="19">
                  <c:v>2027-08</c:v>
                </c:pt>
                <c:pt idx="20">
                  <c:v>2027-09</c:v>
                </c:pt>
                <c:pt idx="21">
                  <c:v>2027-10</c:v>
                </c:pt>
                <c:pt idx="22">
                  <c:v>2027-11</c:v>
                </c:pt>
                <c:pt idx="23">
                  <c:v>2027-12</c:v>
                </c:pt>
                <c:pt idx="24">
                  <c:v>2028-01</c:v>
                </c:pt>
                <c:pt idx="25">
                  <c:v>2028-02</c:v>
                </c:pt>
                <c:pt idx="26">
                  <c:v>2028-03</c:v>
                </c:pt>
                <c:pt idx="27">
                  <c:v>2028-04</c:v>
                </c:pt>
                <c:pt idx="28">
                  <c:v>2028-05</c:v>
                </c:pt>
                <c:pt idx="29">
                  <c:v>2028-06</c:v>
                </c:pt>
                <c:pt idx="30">
                  <c:v>2028-07</c:v>
                </c:pt>
                <c:pt idx="31">
                  <c:v>2028-08</c:v>
                </c:pt>
                <c:pt idx="32">
                  <c:v>2028-09</c:v>
                </c:pt>
                <c:pt idx="33">
                  <c:v>2028-10</c:v>
                </c:pt>
                <c:pt idx="34">
                  <c:v>2028-11</c:v>
                </c:pt>
                <c:pt idx="35">
                  <c:v>2028-12</c:v>
                </c:pt>
                <c:pt idx="36">
                  <c:v>2029-01</c:v>
                </c:pt>
                <c:pt idx="37">
                  <c:v>2029-02</c:v>
                </c:pt>
                <c:pt idx="38">
                  <c:v>2029-03</c:v>
                </c:pt>
                <c:pt idx="39">
                  <c:v>2029-04</c:v>
                </c:pt>
                <c:pt idx="40">
                  <c:v>2029-05</c:v>
                </c:pt>
                <c:pt idx="41">
                  <c:v>2029-06</c:v>
                </c:pt>
                <c:pt idx="42">
                  <c:v>2029-07</c:v>
                </c:pt>
                <c:pt idx="43">
                  <c:v>2029-08</c:v>
                </c:pt>
                <c:pt idx="44">
                  <c:v>2029-09</c:v>
                </c:pt>
                <c:pt idx="45">
                  <c:v>2029-10</c:v>
                </c:pt>
                <c:pt idx="46">
                  <c:v>2029-11</c:v>
                </c:pt>
                <c:pt idx="47">
                  <c:v>2029-12</c:v>
                </c:pt>
                <c:pt idx="48">
                  <c:v>2030-01</c:v>
                </c:pt>
                <c:pt idx="49">
                  <c:v>2030-02</c:v>
                </c:pt>
                <c:pt idx="50">
                  <c:v>2030-03</c:v>
                </c:pt>
                <c:pt idx="51">
                  <c:v>2030-04</c:v>
                </c:pt>
                <c:pt idx="52">
                  <c:v>2030-05</c:v>
                </c:pt>
                <c:pt idx="53">
                  <c:v>2030-06</c:v>
                </c:pt>
                <c:pt idx="54">
                  <c:v>2030-07</c:v>
                </c:pt>
                <c:pt idx="55">
                  <c:v>2030-08</c:v>
                </c:pt>
                <c:pt idx="56">
                  <c:v>2030-09</c:v>
                </c:pt>
                <c:pt idx="57">
                  <c:v>2030-10</c:v>
                </c:pt>
                <c:pt idx="58">
                  <c:v>2030-11</c:v>
                </c:pt>
                <c:pt idx="59">
                  <c:v>2030-12</c:v>
                </c:pt>
              </c:strCache>
            </c:strRef>
          </c:cat>
          <c:val>
            <c:numRef>
              <c:f>GenPivot!$C$2:$C$61</c:f>
              <c:numCache>
                <c:formatCode>General</c:formatCode>
                <c:ptCount val="60"/>
                <c:pt idx="0">
                  <c:v>18914.5891278</c:v>
                </c:pt>
                <c:pt idx="1">
                  <c:v>18021.1301289</c:v>
                </c:pt>
                <c:pt idx="2">
                  <c:v>23534.4259026</c:v>
                </c:pt>
                <c:pt idx="3">
                  <c:v>22603.6942515</c:v>
                </c:pt>
                <c:pt idx="4">
                  <c:v>24459.6356793</c:v>
                </c:pt>
                <c:pt idx="5">
                  <c:v>30420.597699</c:v>
                </c:pt>
                <c:pt idx="6">
                  <c:v>29771.38303739999</c:v>
                </c:pt>
                <c:pt idx="7">
                  <c:v>24174.56891339999</c:v>
                </c:pt>
                <c:pt idx="8">
                  <c:v>14539.1939001</c:v>
                </c:pt>
                <c:pt idx="9">
                  <c:v>17766.7294869</c:v>
                </c:pt>
                <c:pt idx="10">
                  <c:v>21168.9929565</c:v>
                </c:pt>
                <c:pt idx="11">
                  <c:v>17413.1323155</c:v>
                </c:pt>
                <c:pt idx="12">
                  <c:v>18782.1870039054</c:v>
                </c:pt>
                <c:pt idx="13">
                  <c:v>17894.9822179977</c:v>
                </c:pt>
                <c:pt idx="14">
                  <c:v>23369.68492128181</c:v>
                </c:pt>
                <c:pt idx="15">
                  <c:v>22445.4683917395</c:v>
                </c:pt>
                <c:pt idx="16">
                  <c:v>24288.4182295449</c:v>
                </c:pt>
                <c:pt idx="17">
                  <c:v>30207.653515107</c:v>
                </c:pt>
                <c:pt idx="18">
                  <c:v>29562.9833561382</c:v>
                </c:pt>
                <c:pt idx="19">
                  <c:v>24005.3469310062</c:v>
                </c:pt>
                <c:pt idx="20">
                  <c:v>14437.4195427993</c:v>
                </c:pt>
                <c:pt idx="21">
                  <c:v>17642.3623804917</c:v>
                </c:pt>
                <c:pt idx="22">
                  <c:v>21020.8100058045</c:v>
                </c:pt>
                <c:pt idx="23">
                  <c:v>17291.2403892915</c:v>
                </c:pt>
                <c:pt idx="24">
                  <c:v>18650.71169487806</c:v>
                </c:pt>
                <c:pt idx="25">
                  <c:v>17769.71734247171</c:v>
                </c:pt>
                <c:pt idx="26">
                  <c:v>23206.09712683283</c:v>
                </c:pt>
                <c:pt idx="27">
                  <c:v>22288.35011299733</c:v>
                </c:pt>
                <c:pt idx="28">
                  <c:v>24118.39930193809</c:v>
                </c:pt>
                <c:pt idx="29">
                  <c:v>29996.19994050125</c:v>
                </c:pt>
                <c:pt idx="30">
                  <c:v>29356.04247264523</c:v>
                </c:pt>
                <c:pt idx="31">
                  <c:v>23837.30950248916</c:v>
                </c:pt>
                <c:pt idx="32">
                  <c:v>14336.3576059997</c:v>
                </c:pt>
                <c:pt idx="33">
                  <c:v>17518.86584382825</c:v>
                </c:pt>
                <c:pt idx="34">
                  <c:v>20873.66433576387</c:v>
                </c:pt>
                <c:pt idx="35">
                  <c:v>17170.20170656646</c:v>
                </c:pt>
                <c:pt idx="36">
                  <c:v>18520.15671301392</c:v>
                </c:pt>
                <c:pt idx="37">
                  <c:v>17645.32932107441</c:v>
                </c:pt>
                <c:pt idx="38">
                  <c:v>23043.654446945</c:v>
                </c:pt>
                <c:pt idx="39">
                  <c:v>22132.33166220634</c:v>
                </c:pt>
                <c:pt idx="40">
                  <c:v>23949.57050682452</c:v>
                </c:pt>
                <c:pt idx="41">
                  <c:v>29786.22654091774</c:v>
                </c:pt>
                <c:pt idx="42">
                  <c:v>29150.55017533671</c:v>
                </c:pt>
                <c:pt idx="43">
                  <c:v>23670.44833597173</c:v>
                </c:pt>
                <c:pt idx="44">
                  <c:v>14236.00310275771</c:v>
                </c:pt>
                <c:pt idx="45">
                  <c:v>17396.23378292146</c:v>
                </c:pt>
                <c:pt idx="46">
                  <c:v>20727.54868541352</c:v>
                </c:pt>
                <c:pt idx="47">
                  <c:v>17050.01029462049</c:v>
                </c:pt>
                <c:pt idx="48">
                  <c:v>18390.51561602282</c:v>
                </c:pt>
                <c:pt idx="49">
                  <c:v>17521.81201582689</c:v>
                </c:pt>
                <c:pt idx="50">
                  <c:v>22882.34886581638</c:v>
                </c:pt>
                <c:pt idx="51">
                  <c:v>21977.4053405709</c:v>
                </c:pt>
                <c:pt idx="52">
                  <c:v>23781.92351327675</c:v>
                </c:pt>
                <c:pt idx="53">
                  <c:v>29577.72295513131</c:v>
                </c:pt>
                <c:pt idx="54">
                  <c:v>28946.49632410935</c:v>
                </c:pt>
                <c:pt idx="55">
                  <c:v>23504.75519761992</c:v>
                </c:pt>
                <c:pt idx="56">
                  <c:v>14136.3510810384</c:v>
                </c:pt>
                <c:pt idx="57">
                  <c:v>17274.46014644101</c:v>
                </c:pt>
                <c:pt idx="58">
                  <c:v>20582.45584461563</c:v>
                </c:pt>
                <c:pt idx="59">
                  <c:v>16930.66022255815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ERCOT – Hub Forwards ($/MWh)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Forwards!$C$1</c:f>
              <c:strCache>
                <c:ptCount val="1"/>
                <c:pt idx="0">
                  <c:v>peak</c:v>
                </c:pt>
              </c:strCache>
            </c:strRef>
          </c:tx>
          <c:marker>
            <c:symbol val="none"/>
          </c:marker>
          <c:cat>
            <c:strRef>
              <c:f>Forwards!$A$2:$A$61</c:f>
              <c:strCache>
                <c:ptCount val="60"/>
                <c:pt idx="0">
                  <c:v>2026-01</c:v>
                </c:pt>
                <c:pt idx="1">
                  <c:v>2026-02</c:v>
                </c:pt>
                <c:pt idx="2">
                  <c:v>2026-03</c:v>
                </c:pt>
                <c:pt idx="3">
                  <c:v>2026-04</c:v>
                </c:pt>
                <c:pt idx="4">
                  <c:v>2026-05</c:v>
                </c:pt>
                <c:pt idx="5">
                  <c:v>2026-06</c:v>
                </c:pt>
                <c:pt idx="6">
                  <c:v>2026-07</c:v>
                </c:pt>
                <c:pt idx="7">
                  <c:v>2026-08</c:v>
                </c:pt>
                <c:pt idx="8">
                  <c:v>2026-09</c:v>
                </c:pt>
                <c:pt idx="9">
                  <c:v>2026-10</c:v>
                </c:pt>
                <c:pt idx="10">
                  <c:v>2026-11</c:v>
                </c:pt>
                <c:pt idx="11">
                  <c:v>2026-12</c:v>
                </c:pt>
                <c:pt idx="12">
                  <c:v>2027-01</c:v>
                </c:pt>
                <c:pt idx="13">
                  <c:v>2027-02</c:v>
                </c:pt>
                <c:pt idx="14">
                  <c:v>2027-03</c:v>
                </c:pt>
                <c:pt idx="15">
                  <c:v>2027-04</c:v>
                </c:pt>
                <c:pt idx="16">
                  <c:v>2027-05</c:v>
                </c:pt>
                <c:pt idx="17">
                  <c:v>2027-06</c:v>
                </c:pt>
                <c:pt idx="18">
                  <c:v>2027-07</c:v>
                </c:pt>
                <c:pt idx="19">
                  <c:v>2027-08</c:v>
                </c:pt>
                <c:pt idx="20">
                  <c:v>2027-09</c:v>
                </c:pt>
                <c:pt idx="21">
                  <c:v>2027-10</c:v>
                </c:pt>
                <c:pt idx="22">
                  <c:v>2027-11</c:v>
                </c:pt>
                <c:pt idx="23">
                  <c:v>2027-12</c:v>
                </c:pt>
                <c:pt idx="24">
                  <c:v>2028-01</c:v>
                </c:pt>
                <c:pt idx="25">
                  <c:v>2028-02</c:v>
                </c:pt>
                <c:pt idx="26">
                  <c:v>2028-03</c:v>
                </c:pt>
                <c:pt idx="27">
                  <c:v>2028-04</c:v>
                </c:pt>
                <c:pt idx="28">
                  <c:v>2028-05</c:v>
                </c:pt>
                <c:pt idx="29">
                  <c:v>2028-06</c:v>
                </c:pt>
                <c:pt idx="30">
                  <c:v>2028-07</c:v>
                </c:pt>
                <c:pt idx="31">
                  <c:v>2028-08</c:v>
                </c:pt>
                <c:pt idx="32">
                  <c:v>2028-09</c:v>
                </c:pt>
                <c:pt idx="33">
                  <c:v>2028-10</c:v>
                </c:pt>
                <c:pt idx="34">
                  <c:v>2028-11</c:v>
                </c:pt>
                <c:pt idx="35">
                  <c:v>2028-12</c:v>
                </c:pt>
                <c:pt idx="36">
                  <c:v>2029-01</c:v>
                </c:pt>
                <c:pt idx="37">
                  <c:v>2029-02</c:v>
                </c:pt>
                <c:pt idx="38">
                  <c:v>2029-03</c:v>
                </c:pt>
                <c:pt idx="39">
                  <c:v>2029-04</c:v>
                </c:pt>
                <c:pt idx="40">
                  <c:v>2029-05</c:v>
                </c:pt>
                <c:pt idx="41">
                  <c:v>2029-06</c:v>
                </c:pt>
                <c:pt idx="42">
                  <c:v>2029-07</c:v>
                </c:pt>
                <c:pt idx="43">
                  <c:v>2029-08</c:v>
                </c:pt>
                <c:pt idx="44">
                  <c:v>2029-09</c:v>
                </c:pt>
                <c:pt idx="45">
                  <c:v>2029-10</c:v>
                </c:pt>
                <c:pt idx="46">
                  <c:v>2029-11</c:v>
                </c:pt>
                <c:pt idx="47">
                  <c:v>2029-12</c:v>
                </c:pt>
                <c:pt idx="48">
                  <c:v>2030-01</c:v>
                </c:pt>
                <c:pt idx="49">
                  <c:v>2030-02</c:v>
                </c:pt>
                <c:pt idx="50">
                  <c:v>2030-03</c:v>
                </c:pt>
                <c:pt idx="51">
                  <c:v>2030-04</c:v>
                </c:pt>
                <c:pt idx="52">
                  <c:v>2030-05</c:v>
                </c:pt>
                <c:pt idx="53">
                  <c:v>2030-06</c:v>
                </c:pt>
                <c:pt idx="54">
                  <c:v>2030-07</c:v>
                </c:pt>
                <c:pt idx="55">
                  <c:v>2030-08</c:v>
                </c:pt>
                <c:pt idx="56">
                  <c:v>2030-09</c:v>
                </c:pt>
                <c:pt idx="57">
                  <c:v>2030-10</c:v>
                </c:pt>
                <c:pt idx="58">
                  <c:v>2030-11</c:v>
                </c:pt>
                <c:pt idx="59">
                  <c:v>2030-12</c:v>
                </c:pt>
              </c:strCache>
            </c:strRef>
          </c:cat>
          <c:val>
            <c:numRef>
              <c:f>Forwards!$C$2:$C$61</c:f>
              <c:numCache>
                <c:formatCode>General</c:formatCode>
                <c:ptCount val="60"/>
                <c:pt idx="0">
                  <c:v>66.41</c:v>
                </c:pt>
                <c:pt idx="1">
                  <c:v>66.38</c:v>
                </c:pt>
                <c:pt idx="2">
                  <c:v>47.9</c:v>
                </c:pt>
                <c:pt idx="3">
                  <c:v>47.59</c:v>
                </c:pt>
                <c:pt idx="4">
                  <c:v>49</c:v>
                </c:pt>
                <c:pt idx="5">
                  <c:v>52.13</c:v>
                </c:pt>
                <c:pt idx="6">
                  <c:v>79.09999999999999</c:v>
                </c:pt>
                <c:pt idx="7">
                  <c:v>112.37</c:v>
                </c:pt>
                <c:pt idx="8">
                  <c:v>60.22</c:v>
                </c:pt>
                <c:pt idx="9">
                  <c:v>44.56</c:v>
                </c:pt>
                <c:pt idx="10">
                  <c:v>45.37</c:v>
                </c:pt>
                <c:pt idx="11">
                  <c:v>51.64</c:v>
                </c:pt>
                <c:pt idx="12">
                  <c:v>83.90000000000001</c:v>
                </c:pt>
                <c:pt idx="13">
                  <c:v>79.45999999999999</c:v>
                </c:pt>
                <c:pt idx="14">
                  <c:v>46.26</c:v>
                </c:pt>
                <c:pt idx="15">
                  <c:v>44.53</c:v>
                </c:pt>
                <c:pt idx="16">
                  <c:v>45.63</c:v>
                </c:pt>
                <c:pt idx="17">
                  <c:v>51.39</c:v>
                </c:pt>
                <c:pt idx="18">
                  <c:v>77.52</c:v>
                </c:pt>
                <c:pt idx="19">
                  <c:v>104.08</c:v>
                </c:pt>
                <c:pt idx="20">
                  <c:v>56.94</c:v>
                </c:pt>
                <c:pt idx="21">
                  <c:v>44.31</c:v>
                </c:pt>
                <c:pt idx="22">
                  <c:v>43.53</c:v>
                </c:pt>
                <c:pt idx="23">
                  <c:v>50.65</c:v>
                </c:pt>
                <c:pt idx="24">
                  <c:v>83.84</c:v>
                </c:pt>
                <c:pt idx="25">
                  <c:v>81.56999999999999</c:v>
                </c:pt>
                <c:pt idx="26">
                  <c:v>49.16</c:v>
                </c:pt>
                <c:pt idx="27">
                  <c:v>47.9</c:v>
                </c:pt>
                <c:pt idx="28">
                  <c:v>46.66</c:v>
                </c:pt>
                <c:pt idx="29">
                  <c:v>53.5</c:v>
                </c:pt>
                <c:pt idx="30">
                  <c:v>73.59999999999999</c:v>
                </c:pt>
                <c:pt idx="31">
                  <c:v>97.56999999999999</c:v>
                </c:pt>
                <c:pt idx="32">
                  <c:v>59.14</c:v>
                </c:pt>
                <c:pt idx="33">
                  <c:v>46.49</c:v>
                </c:pt>
                <c:pt idx="34">
                  <c:v>44.12</c:v>
                </c:pt>
                <c:pt idx="35">
                  <c:v>49.49</c:v>
                </c:pt>
                <c:pt idx="36">
                  <c:v>87.81999999999999</c:v>
                </c:pt>
                <c:pt idx="37">
                  <c:v>79.89</c:v>
                </c:pt>
                <c:pt idx="38">
                  <c:v>42.17</c:v>
                </c:pt>
                <c:pt idx="39">
                  <c:v>41.37</c:v>
                </c:pt>
                <c:pt idx="40">
                  <c:v>42.5</c:v>
                </c:pt>
                <c:pt idx="41">
                  <c:v>54.39</c:v>
                </c:pt>
                <c:pt idx="42">
                  <c:v>69.72</c:v>
                </c:pt>
                <c:pt idx="43">
                  <c:v>86.06</c:v>
                </c:pt>
                <c:pt idx="44">
                  <c:v>61.47</c:v>
                </c:pt>
                <c:pt idx="45">
                  <c:v>42.43</c:v>
                </c:pt>
                <c:pt idx="46">
                  <c:v>40.04</c:v>
                </c:pt>
                <c:pt idx="47">
                  <c:v>44.6</c:v>
                </c:pt>
                <c:pt idx="48">
                  <c:v>77.81</c:v>
                </c:pt>
                <c:pt idx="49">
                  <c:v>81.01000000000001</c:v>
                </c:pt>
                <c:pt idx="50">
                  <c:v>42.07</c:v>
                </c:pt>
                <c:pt idx="51">
                  <c:v>38.74</c:v>
                </c:pt>
                <c:pt idx="52">
                  <c:v>46.17</c:v>
                </c:pt>
                <c:pt idx="53">
                  <c:v>58.45</c:v>
                </c:pt>
                <c:pt idx="54">
                  <c:v>68.72</c:v>
                </c:pt>
                <c:pt idx="55">
                  <c:v>87.20999999999999</c:v>
                </c:pt>
                <c:pt idx="56">
                  <c:v>65.01000000000001</c:v>
                </c:pt>
                <c:pt idx="57">
                  <c:v>40.58</c:v>
                </c:pt>
                <c:pt idx="58">
                  <c:v>36.06</c:v>
                </c:pt>
                <c:pt idx="59">
                  <c:v>43.55</c:v>
                </c:pt>
              </c:numCache>
            </c:numRef>
          </c:val>
        </c:ser>
        <c:ser>
          <c:idx val="1"/>
          <c:order val="1"/>
          <c:tx>
            <c:strRef>
              <c:f>Forwards!$B$1</c:f>
              <c:strCache>
                <c:ptCount val="1"/>
                <c:pt idx="0">
                  <c:v>offpeak</c:v>
                </c:pt>
              </c:strCache>
            </c:strRef>
          </c:tx>
          <c:marker>
            <c:symbol val="none"/>
          </c:marker>
          <c:cat>
            <c:strRef>
              <c:f>Forwards!$A$2:$A$61</c:f>
              <c:strCache>
                <c:ptCount val="60"/>
                <c:pt idx="0">
                  <c:v>2026-01</c:v>
                </c:pt>
                <c:pt idx="1">
                  <c:v>2026-02</c:v>
                </c:pt>
                <c:pt idx="2">
                  <c:v>2026-03</c:v>
                </c:pt>
                <c:pt idx="3">
                  <c:v>2026-04</c:v>
                </c:pt>
                <c:pt idx="4">
                  <c:v>2026-05</c:v>
                </c:pt>
                <c:pt idx="5">
                  <c:v>2026-06</c:v>
                </c:pt>
                <c:pt idx="6">
                  <c:v>2026-07</c:v>
                </c:pt>
                <c:pt idx="7">
                  <c:v>2026-08</c:v>
                </c:pt>
                <c:pt idx="8">
                  <c:v>2026-09</c:v>
                </c:pt>
                <c:pt idx="9">
                  <c:v>2026-10</c:v>
                </c:pt>
                <c:pt idx="10">
                  <c:v>2026-11</c:v>
                </c:pt>
                <c:pt idx="11">
                  <c:v>2026-12</c:v>
                </c:pt>
                <c:pt idx="12">
                  <c:v>2027-01</c:v>
                </c:pt>
                <c:pt idx="13">
                  <c:v>2027-02</c:v>
                </c:pt>
                <c:pt idx="14">
                  <c:v>2027-03</c:v>
                </c:pt>
                <c:pt idx="15">
                  <c:v>2027-04</c:v>
                </c:pt>
                <c:pt idx="16">
                  <c:v>2027-05</c:v>
                </c:pt>
                <c:pt idx="17">
                  <c:v>2027-06</c:v>
                </c:pt>
                <c:pt idx="18">
                  <c:v>2027-07</c:v>
                </c:pt>
                <c:pt idx="19">
                  <c:v>2027-08</c:v>
                </c:pt>
                <c:pt idx="20">
                  <c:v>2027-09</c:v>
                </c:pt>
                <c:pt idx="21">
                  <c:v>2027-10</c:v>
                </c:pt>
                <c:pt idx="22">
                  <c:v>2027-11</c:v>
                </c:pt>
                <c:pt idx="23">
                  <c:v>2027-12</c:v>
                </c:pt>
                <c:pt idx="24">
                  <c:v>2028-01</c:v>
                </c:pt>
                <c:pt idx="25">
                  <c:v>2028-02</c:v>
                </c:pt>
                <c:pt idx="26">
                  <c:v>2028-03</c:v>
                </c:pt>
                <c:pt idx="27">
                  <c:v>2028-04</c:v>
                </c:pt>
                <c:pt idx="28">
                  <c:v>2028-05</c:v>
                </c:pt>
                <c:pt idx="29">
                  <c:v>2028-06</c:v>
                </c:pt>
                <c:pt idx="30">
                  <c:v>2028-07</c:v>
                </c:pt>
                <c:pt idx="31">
                  <c:v>2028-08</c:v>
                </c:pt>
                <c:pt idx="32">
                  <c:v>2028-09</c:v>
                </c:pt>
                <c:pt idx="33">
                  <c:v>2028-10</c:v>
                </c:pt>
                <c:pt idx="34">
                  <c:v>2028-11</c:v>
                </c:pt>
                <c:pt idx="35">
                  <c:v>2028-12</c:v>
                </c:pt>
                <c:pt idx="36">
                  <c:v>2029-01</c:v>
                </c:pt>
                <c:pt idx="37">
                  <c:v>2029-02</c:v>
                </c:pt>
                <c:pt idx="38">
                  <c:v>2029-03</c:v>
                </c:pt>
                <c:pt idx="39">
                  <c:v>2029-04</c:v>
                </c:pt>
                <c:pt idx="40">
                  <c:v>2029-05</c:v>
                </c:pt>
                <c:pt idx="41">
                  <c:v>2029-06</c:v>
                </c:pt>
                <c:pt idx="42">
                  <c:v>2029-07</c:v>
                </c:pt>
                <c:pt idx="43">
                  <c:v>2029-08</c:v>
                </c:pt>
                <c:pt idx="44">
                  <c:v>2029-09</c:v>
                </c:pt>
                <c:pt idx="45">
                  <c:v>2029-10</c:v>
                </c:pt>
                <c:pt idx="46">
                  <c:v>2029-11</c:v>
                </c:pt>
                <c:pt idx="47">
                  <c:v>2029-12</c:v>
                </c:pt>
                <c:pt idx="48">
                  <c:v>2030-01</c:v>
                </c:pt>
                <c:pt idx="49">
                  <c:v>2030-02</c:v>
                </c:pt>
                <c:pt idx="50">
                  <c:v>2030-03</c:v>
                </c:pt>
                <c:pt idx="51">
                  <c:v>2030-04</c:v>
                </c:pt>
                <c:pt idx="52">
                  <c:v>2030-05</c:v>
                </c:pt>
                <c:pt idx="53">
                  <c:v>2030-06</c:v>
                </c:pt>
                <c:pt idx="54">
                  <c:v>2030-07</c:v>
                </c:pt>
                <c:pt idx="55">
                  <c:v>2030-08</c:v>
                </c:pt>
                <c:pt idx="56">
                  <c:v>2030-09</c:v>
                </c:pt>
                <c:pt idx="57">
                  <c:v>2030-10</c:v>
                </c:pt>
                <c:pt idx="58">
                  <c:v>2030-11</c:v>
                </c:pt>
                <c:pt idx="59">
                  <c:v>2030-12</c:v>
                </c:pt>
              </c:strCache>
            </c:strRef>
          </c:cat>
          <c:val>
            <c:numRef>
              <c:f>Forwards!$B$2:$B$61</c:f>
              <c:numCache>
                <c:formatCode>General</c:formatCode>
                <c:ptCount val="60"/>
                <c:pt idx="0">
                  <c:v>61.71</c:v>
                </c:pt>
                <c:pt idx="1">
                  <c:v>59.84</c:v>
                </c:pt>
                <c:pt idx="2">
                  <c:v>37.77</c:v>
                </c:pt>
                <c:pt idx="3">
                  <c:v>36.67</c:v>
                </c:pt>
                <c:pt idx="4">
                  <c:v>37.22</c:v>
                </c:pt>
                <c:pt idx="5">
                  <c:v>39.89</c:v>
                </c:pt>
                <c:pt idx="6">
                  <c:v>50.15</c:v>
                </c:pt>
                <c:pt idx="7">
                  <c:v>66.48999999999999</c:v>
                </c:pt>
                <c:pt idx="8">
                  <c:v>42</c:v>
                </c:pt>
                <c:pt idx="9">
                  <c:v>36.83</c:v>
                </c:pt>
                <c:pt idx="10">
                  <c:v>36.62</c:v>
                </c:pt>
                <c:pt idx="11">
                  <c:v>41.75</c:v>
                </c:pt>
                <c:pt idx="12">
                  <c:v>71.66</c:v>
                </c:pt>
                <c:pt idx="13">
                  <c:v>67.44</c:v>
                </c:pt>
                <c:pt idx="14">
                  <c:v>35.8</c:v>
                </c:pt>
                <c:pt idx="15">
                  <c:v>32.47</c:v>
                </c:pt>
                <c:pt idx="16">
                  <c:v>38.31</c:v>
                </c:pt>
                <c:pt idx="17">
                  <c:v>44.21</c:v>
                </c:pt>
                <c:pt idx="18">
                  <c:v>58.43</c:v>
                </c:pt>
                <c:pt idx="19">
                  <c:v>60.8</c:v>
                </c:pt>
                <c:pt idx="20">
                  <c:v>45.66</c:v>
                </c:pt>
                <c:pt idx="21">
                  <c:v>35.09</c:v>
                </c:pt>
                <c:pt idx="22">
                  <c:v>32.74</c:v>
                </c:pt>
                <c:pt idx="23">
                  <c:v>37.75</c:v>
                </c:pt>
                <c:pt idx="24">
                  <c:v>70.75</c:v>
                </c:pt>
                <c:pt idx="25">
                  <c:v>68.58</c:v>
                </c:pt>
                <c:pt idx="26">
                  <c:v>40.51</c:v>
                </c:pt>
                <c:pt idx="27">
                  <c:v>32.74</c:v>
                </c:pt>
                <c:pt idx="28">
                  <c:v>33.94</c:v>
                </c:pt>
                <c:pt idx="29">
                  <c:v>39.59</c:v>
                </c:pt>
                <c:pt idx="30">
                  <c:v>50.28</c:v>
                </c:pt>
                <c:pt idx="31">
                  <c:v>56.06</c:v>
                </c:pt>
                <c:pt idx="32">
                  <c:v>42.5</c:v>
                </c:pt>
                <c:pt idx="33">
                  <c:v>38.32</c:v>
                </c:pt>
                <c:pt idx="34">
                  <c:v>38.15</c:v>
                </c:pt>
                <c:pt idx="35">
                  <c:v>42.35</c:v>
                </c:pt>
                <c:pt idx="36">
                  <c:v>64.29000000000001</c:v>
                </c:pt>
                <c:pt idx="37">
                  <c:v>65.84</c:v>
                </c:pt>
                <c:pt idx="38">
                  <c:v>34.67</c:v>
                </c:pt>
                <c:pt idx="39">
                  <c:v>31.12</c:v>
                </c:pt>
                <c:pt idx="40">
                  <c:v>31.01</c:v>
                </c:pt>
                <c:pt idx="41">
                  <c:v>37.63</c:v>
                </c:pt>
                <c:pt idx="42">
                  <c:v>50.99</c:v>
                </c:pt>
                <c:pt idx="43">
                  <c:v>58.32</c:v>
                </c:pt>
                <c:pt idx="44">
                  <c:v>41.97</c:v>
                </c:pt>
                <c:pt idx="45">
                  <c:v>34.77</c:v>
                </c:pt>
                <c:pt idx="46">
                  <c:v>35.34</c:v>
                </c:pt>
                <c:pt idx="47">
                  <c:v>41.59</c:v>
                </c:pt>
                <c:pt idx="48">
                  <c:v>62.01</c:v>
                </c:pt>
                <c:pt idx="49">
                  <c:v>65.52</c:v>
                </c:pt>
                <c:pt idx="50">
                  <c:v>32.74</c:v>
                </c:pt>
                <c:pt idx="51">
                  <c:v>29.38</c:v>
                </c:pt>
                <c:pt idx="52">
                  <c:v>30.84</c:v>
                </c:pt>
                <c:pt idx="53">
                  <c:v>35.21</c:v>
                </c:pt>
                <c:pt idx="54">
                  <c:v>48.46</c:v>
                </c:pt>
                <c:pt idx="55">
                  <c:v>57.24</c:v>
                </c:pt>
                <c:pt idx="56">
                  <c:v>39.84</c:v>
                </c:pt>
                <c:pt idx="57">
                  <c:v>32.91</c:v>
                </c:pt>
                <c:pt idx="58">
                  <c:v>33.84</c:v>
                </c:pt>
                <c:pt idx="59">
                  <c:v>40.48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15</xdr:col>
      <xdr:colOff>304800</xdr:colOff>
      <xdr:row>18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18</xdr:col>
      <xdr:colOff>304800</xdr:colOff>
      <xdr:row>18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466725</xdr:colOff>
      <xdr:row>18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cols>
    <col min="1" max="1" width="28.7109375" customWidth="1"/>
    <col min="2" max="2" width="90.7109375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8</v>
      </c>
    </row>
    <row r="3" spans="1:2">
      <c r="A3" t="s">
        <v>3</v>
      </c>
      <c r="B3" t="s">
        <v>9</v>
      </c>
    </row>
    <row r="4" spans="1:2">
      <c r="A4" t="s">
        <v>4</v>
      </c>
      <c r="B4" t="s">
        <v>10</v>
      </c>
    </row>
    <row r="5" spans="1:2">
      <c r="A5" t="s">
        <v>5</v>
      </c>
      <c r="B5" t="s">
        <v>11</v>
      </c>
    </row>
    <row r="6" spans="1:2">
      <c r="A6" t="s">
        <v>6</v>
      </c>
      <c r="B6" t="s">
        <v>12</v>
      </c>
    </row>
    <row r="7" spans="1:2">
      <c r="A7" t="s">
        <v>7</v>
      </c>
      <c r="B7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cols>
    <col min="1" max="1" width="28.7109375" customWidth="1"/>
    <col min="2" max="4" width="14.7109375" style="2" customWidth="1"/>
  </cols>
  <sheetData>
    <row r="1" spans="1:4">
      <c r="A1" s="1" t="s">
        <v>14</v>
      </c>
      <c r="B1" s="1" t="s">
        <v>15</v>
      </c>
      <c r="C1" s="1" t="s">
        <v>16</v>
      </c>
      <c r="D1" s="1" t="s">
        <v>17</v>
      </c>
    </row>
    <row r="2" spans="1:4">
      <c r="A2" t="s">
        <v>18</v>
      </c>
      <c r="B2" s="2">
        <v>50.26147730713062</v>
      </c>
      <c r="C2" s="2">
        <v>57.24347317283957</v>
      </c>
      <c r="D2" s="2">
        <v>65.35292555117577</v>
      </c>
    </row>
    <row r="3" spans="1:4">
      <c r="A3" t="s">
        <v>19</v>
      </c>
      <c r="B3" s="2">
        <v>40.23097427147609</v>
      </c>
      <c r="C3" s="2">
        <v>45.99067628232446</v>
      </c>
      <c r="D3" s="2">
        <v>52.80512264373487</v>
      </c>
    </row>
    <row r="4" spans="1:4">
      <c r="A4" t="s">
        <v>20</v>
      </c>
      <c r="B4" s="2">
        <v>38.28611103618783</v>
      </c>
      <c r="C4" s="2">
        <v>45.2928215765837</v>
      </c>
      <c r="D4" s="2">
        <v>54.6905174110117</v>
      </c>
    </row>
    <row r="5" spans="1:4">
      <c r="A5" t="s">
        <v>21</v>
      </c>
      <c r="B5" s="2">
        <v>40.44195629101574</v>
      </c>
      <c r="C5" s="2">
        <v>46.39343985962317</v>
      </c>
      <c r="D5" s="2">
        <v>54.04839387241741</v>
      </c>
    </row>
    <row r="6" spans="1:4">
      <c r="A6" t="s">
        <v>22</v>
      </c>
      <c r="B6" s="2">
        <v>48.20886757117044</v>
      </c>
      <c r="C6" s="2">
        <v>57.48041444592899</v>
      </c>
      <c r="D6" s="2">
        <v>70.99099554344289</v>
      </c>
    </row>
    <row r="7" spans="1:4">
      <c r="A7" t="s">
        <v>23</v>
      </c>
      <c r="B7" s="2">
        <v>50.02381220005462</v>
      </c>
      <c r="C7" s="2">
        <v>57.38512245807114</v>
      </c>
      <c r="D7" s="2">
        <v>66.0475501937688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21"/>
  <sheetViews>
    <sheetView workbookViewId="0"/>
  </sheetViews>
  <sheetFormatPr defaultRowHeight="15"/>
  <cols>
    <col min="1" max="4" width="10.7109375" customWidth="1"/>
    <col min="5" max="5" width="16.7109375" customWidth="1"/>
    <col min="6" max="6" width="10.7109375" style="3" customWidth="1"/>
    <col min="7" max="7" width="14.7109375" style="3" customWidth="1"/>
  </cols>
  <sheetData>
    <row r="1" spans="1:7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</row>
    <row r="2" spans="1:7">
      <c r="A2">
        <v>2026</v>
      </c>
      <c r="B2">
        <v>1</v>
      </c>
      <c r="C2" t="s">
        <v>31</v>
      </c>
      <c r="D2" t="s">
        <v>91</v>
      </c>
      <c r="E2">
        <v>21.18419462298959</v>
      </c>
      <c r="F2" s="3">
        <v>1057</v>
      </c>
      <c r="G2" s="3">
        <v>22391.6937165</v>
      </c>
    </row>
    <row r="3" spans="1:7">
      <c r="A3">
        <v>2026</v>
      </c>
      <c r="B3">
        <v>1</v>
      </c>
      <c r="C3" t="s">
        <v>31</v>
      </c>
      <c r="D3" t="s">
        <v>92</v>
      </c>
      <c r="E3">
        <v>20.9000984837569</v>
      </c>
      <c r="F3" s="3">
        <v>905</v>
      </c>
      <c r="G3" s="3">
        <v>18914.5891278</v>
      </c>
    </row>
    <row r="4" spans="1:7">
      <c r="A4">
        <v>2026</v>
      </c>
      <c r="B4">
        <v>2</v>
      </c>
      <c r="C4" t="s">
        <v>32</v>
      </c>
      <c r="D4" t="s">
        <v>91</v>
      </c>
      <c r="E4">
        <v>19.43176210669014</v>
      </c>
      <c r="F4" s="3">
        <v>852</v>
      </c>
      <c r="G4" s="3">
        <v>16555.8613149</v>
      </c>
    </row>
    <row r="5" spans="1:7">
      <c r="A5">
        <v>2026</v>
      </c>
      <c r="B5">
        <v>2</v>
      </c>
      <c r="C5" t="s">
        <v>32</v>
      </c>
      <c r="D5" t="s">
        <v>92</v>
      </c>
      <c r="E5">
        <v>21.63400975858343</v>
      </c>
      <c r="F5" s="3">
        <v>833</v>
      </c>
      <c r="G5" s="3">
        <v>18021.1301289</v>
      </c>
    </row>
    <row r="6" spans="1:7">
      <c r="A6">
        <v>2026</v>
      </c>
      <c r="B6">
        <v>3</v>
      </c>
      <c r="C6" t="s">
        <v>33</v>
      </c>
      <c r="D6" t="s">
        <v>91</v>
      </c>
      <c r="E6">
        <v>23.38066876180758</v>
      </c>
      <c r="F6" s="3">
        <v>1029</v>
      </c>
      <c r="G6" s="3">
        <v>24058.7081559</v>
      </c>
    </row>
    <row r="7" spans="1:7">
      <c r="A7">
        <v>2026</v>
      </c>
      <c r="B7">
        <v>3</v>
      </c>
      <c r="C7" t="s">
        <v>33</v>
      </c>
      <c r="D7" t="s">
        <v>92</v>
      </c>
      <c r="E7">
        <v>24.06383016625767</v>
      </c>
      <c r="F7" s="3">
        <v>978</v>
      </c>
      <c r="G7" s="3">
        <v>23534.4259026</v>
      </c>
    </row>
    <row r="8" spans="1:7">
      <c r="A8">
        <v>2026</v>
      </c>
      <c r="B8">
        <v>4</v>
      </c>
      <c r="C8" t="s">
        <v>34</v>
      </c>
      <c r="D8" t="s">
        <v>91</v>
      </c>
      <c r="E8">
        <v>20.32882397759506</v>
      </c>
      <c r="F8" s="3">
        <v>973</v>
      </c>
      <c r="G8" s="3">
        <v>19779.9457302</v>
      </c>
    </row>
    <row r="9" spans="1:7">
      <c r="A9">
        <v>2026</v>
      </c>
      <c r="B9">
        <v>4</v>
      </c>
      <c r="C9" t="s">
        <v>34</v>
      </c>
      <c r="D9" t="s">
        <v>92</v>
      </c>
      <c r="E9">
        <v>26.74993402544379</v>
      </c>
      <c r="F9" s="3">
        <v>845</v>
      </c>
      <c r="G9" s="3">
        <v>22603.6942515</v>
      </c>
    </row>
    <row r="10" spans="1:7">
      <c r="A10">
        <v>2026</v>
      </c>
      <c r="B10">
        <v>5</v>
      </c>
      <c r="C10" t="s">
        <v>35</v>
      </c>
      <c r="D10" t="s">
        <v>91</v>
      </c>
      <c r="E10">
        <v>26.48122899018902</v>
      </c>
      <c r="F10" s="3">
        <v>1111</v>
      </c>
      <c r="G10" s="3">
        <v>29420.6454081</v>
      </c>
    </row>
    <row r="11" spans="1:7">
      <c r="A11">
        <v>2026</v>
      </c>
      <c r="B11">
        <v>5</v>
      </c>
      <c r="C11" t="s">
        <v>35</v>
      </c>
      <c r="D11" t="s">
        <v>92</v>
      </c>
      <c r="E11">
        <v>25.505355244317</v>
      </c>
      <c r="F11" s="3">
        <v>959</v>
      </c>
      <c r="G11" s="3">
        <v>24459.6356793</v>
      </c>
    </row>
    <row r="12" spans="1:7">
      <c r="A12">
        <v>2026</v>
      </c>
      <c r="B12">
        <v>6</v>
      </c>
      <c r="C12" t="s">
        <v>36</v>
      </c>
      <c r="D12" t="s">
        <v>91</v>
      </c>
      <c r="E12">
        <v>29.43655067727272</v>
      </c>
      <c r="F12" s="3">
        <v>1056</v>
      </c>
      <c r="G12" s="3">
        <v>31084.9975152</v>
      </c>
    </row>
    <row r="13" spans="1:7">
      <c r="A13">
        <v>2026</v>
      </c>
      <c r="B13">
        <v>6</v>
      </c>
      <c r="C13" t="s">
        <v>36</v>
      </c>
      <c r="D13" t="s">
        <v>92</v>
      </c>
      <c r="E13">
        <v>33.13790599019607</v>
      </c>
      <c r="F13" s="3">
        <v>918</v>
      </c>
      <c r="G13" s="3">
        <v>30420.597699</v>
      </c>
    </row>
    <row r="14" spans="1:7">
      <c r="A14">
        <v>2026</v>
      </c>
      <c r="B14">
        <v>7</v>
      </c>
      <c r="C14" t="s">
        <v>37</v>
      </c>
      <c r="D14" t="s">
        <v>91</v>
      </c>
      <c r="E14">
        <v>28.4453845856901</v>
      </c>
      <c r="F14" s="3">
        <v>1181</v>
      </c>
      <c r="G14" s="3">
        <v>33593.9991957</v>
      </c>
    </row>
    <row r="15" spans="1:7">
      <c r="A15">
        <v>2026</v>
      </c>
      <c r="B15">
        <v>7</v>
      </c>
      <c r="C15" t="s">
        <v>37</v>
      </c>
      <c r="D15" t="s">
        <v>92</v>
      </c>
      <c r="E15">
        <v>31.90930657813504</v>
      </c>
      <c r="F15" s="3">
        <v>933</v>
      </c>
      <c r="G15" s="3">
        <v>29771.38303739999</v>
      </c>
    </row>
    <row r="16" spans="1:7">
      <c r="A16">
        <v>2026</v>
      </c>
      <c r="B16">
        <v>8</v>
      </c>
      <c r="C16" t="s">
        <v>38</v>
      </c>
      <c r="D16" t="s">
        <v>91</v>
      </c>
      <c r="E16">
        <v>21.59657747286585</v>
      </c>
      <c r="F16" s="3">
        <v>984</v>
      </c>
      <c r="G16" s="3">
        <v>21251.0322333</v>
      </c>
    </row>
    <row r="17" spans="1:7">
      <c r="A17">
        <v>2026</v>
      </c>
      <c r="B17">
        <v>8</v>
      </c>
      <c r="C17" t="s">
        <v>38</v>
      </c>
      <c r="D17" t="s">
        <v>92</v>
      </c>
      <c r="E17">
        <v>25.85515391807486</v>
      </c>
      <c r="F17" s="3">
        <v>935</v>
      </c>
      <c r="G17" s="3">
        <v>24174.56891339999</v>
      </c>
    </row>
    <row r="18" spans="1:7">
      <c r="A18">
        <v>2026</v>
      </c>
      <c r="B18">
        <v>9</v>
      </c>
      <c r="C18" t="s">
        <v>39</v>
      </c>
      <c r="D18" t="s">
        <v>91</v>
      </c>
      <c r="E18">
        <v>16.12016106352941</v>
      </c>
      <c r="F18" s="3">
        <v>935</v>
      </c>
      <c r="G18" s="3">
        <v>15072.3505944</v>
      </c>
    </row>
    <row r="19" spans="1:7">
      <c r="A19">
        <v>2026</v>
      </c>
      <c r="B19">
        <v>9</v>
      </c>
      <c r="C19" t="s">
        <v>39</v>
      </c>
      <c r="D19" t="s">
        <v>92</v>
      </c>
      <c r="E19">
        <v>19.51569651020134</v>
      </c>
      <c r="F19" s="3">
        <v>745</v>
      </c>
      <c r="G19" s="3">
        <v>14539.1939001</v>
      </c>
    </row>
    <row r="20" spans="1:7">
      <c r="A20">
        <v>2026</v>
      </c>
      <c r="B20">
        <v>10</v>
      </c>
      <c r="C20" t="s">
        <v>40</v>
      </c>
      <c r="D20" t="s">
        <v>91</v>
      </c>
      <c r="E20">
        <v>19.39136887857838</v>
      </c>
      <c r="F20" s="3">
        <v>1027</v>
      </c>
      <c r="G20" s="3">
        <v>19914.9358383</v>
      </c>
    </row>
    <row r="21" spans="1:7">
      <c r="A21">
        <v>2026</v>
      </c>
      <c r="B21">
        <v>10</v>
      </c>
      <c r="C21" t="s">
        <v>40</v>
      </c>
      <c r="D21" t="s">
        <v>92</v>
      </c>
      <c r="E21">
        <v>19.740810541</v>
      </c>
      <c r="F21" s="3">
        <v>900</v>
      </c>
      <c r="G21" s="3">
        <v>17766.7294869</v>
      </c>
    </row>
    <row r="22" spans="1:7">
      <c r="A22">
        <v>2026</v>
      </c>
      <c r="B22">
        <v>11</v>
      </c>
      <c r="C22" t="s">
        <v>41</v>
      </c>
      <c r="D22" t="s">
        <v>91</v>
      </c>
      <c r="E22">
        <v>22.84652377250489</v>
      </c>
      <c r="F22" s="3">
        <v>1022</v>
      </c>
      <c r="G22" s="3">
        <v>23349.1472955</v>
      </c>
    </row>
    <row r="23" spans="1:7">
      <c r="A23">
        <v>2026</v>
      </c>
      <c r="B23">
        <v>11</v>
      </c>
      <c r="C23" t="s">
        <v>41</v>
      </c>
      <c r="D23" t="s">
        <v>92</v>
      </c>
      <c r="E23">
        <v>23.57348881570156</v>
      </c>
      <c r="F23" s="3">
        <v>898</v>
      </c>
      <c r="G23" s="3">
        <v>21168.9929565</v>
      </c>
    </row>
    <row r="24" spans="1:7">
      <c r="A24">
        <v>2026</v>
      </c>
      <c r="B24">
        <v>12</v>
      </c>
      <c r="C24" t="s">
        <v>42</v>
      </c>
      <c r="D24" t="s">
        <v>91</v>
      </c>
      <c r="E24">
        <v>18.61265268977036</v>
      </c>
      <c r="F24" s="3">
        <v>958</v>
      </c>
      <c r="G24" s="3">
        <v>17830.9212768</v>
      </c>
    </row>
    <row r="25" spans="1:7">
      <c r="A25">
        <v>2026</v>
      </c>
      <c r="B25">
        <v>12</v>
      </c>
      <c r="C25" t="s">
        <v>42</v>
      </c>
      <c r="D25" t="s">
        <v>92</v>
      </c>
      <c r="E25">
        <v>21.00498469903498</v>
      </c>
      <c r="F25" s="3">
        <v>829</v>
      </c>
      <c r="G25" s="3">
        <v>17413.1323155</v>
      </c>
    </row>
    <row r="26" spans="1:7">
      <c r="A26">
        <v>2027</v>
      </c>
      <c r="B26">
        <v>1</v>
      </c>
      <c r="C26" t="s">
        <v>43</v>
      </c>
      <c r="D26" t="s">
        <v>91</v>
      </c>
      <c r="E26">
        <v>21.03590526062867</v>
      </c>
      <c r="F26" s="3">
        <v>1057</v>
      </c>
      <c r="G26" s="3">
        <v>22234.9518604845</v>
      </c>
    </row>
    <row r="27" spans="1:7">
      <c r="A27">
        <v>2027</v>
      </c>
      <c r="B27">
        <v>1</v>
      </c>
      <c r="C27" t="s">
        <v>43</v>
      </c>
      <c r="D27" t="s">
        <v>92</v>
      </c>
      <c r="E27">
        <v>20.75379779437061</v>
      </c>
      <c r="F27" s="3">
        <v>905</v>
      </c>
      <c r="G27" s="3">
        <v>18782.1870039054</v>
      </c>
    </row>
    <row r="28" spans="1:7">
      <c r="A28">
        <v>2027</v>
      </c>
      <c r="B28">
        <v>2</v>
      </c>
      <c r="C28" t="s">
        <v>44</v>
      </c>
      <c r="D28" t="s">
        <v>91</v>
      </c>
      <c r="E28">
        <v>19.29573977194331</v>
      </c>
      <c r="F28" s="3">
        <v>852</v>
      </c>
      <c r="G28" s="3">
        <v>16439.9702856957</v>
      </c>
    </row>
    <row r="29" spans="1:7">
      <c r="A29">
        <v>2027</v>
      </c>
      <c r="B29">
        <v>2</v>
      </c>
      <c r="C29" t="s">
        <v>44</v>
      </c>
      <c r="D29" t="s">
        <v>92</v>
      </c>
      <c r="E29">
        <v>21.48257169027335</v>
      </c>
      <c r="F29" s="3">
        <v>833</v>
      </c>
      <c r="G29" s="3">
        <v>17894.9822179977</v>
      </c>
    </row>
    <row r="30" spans="1:7">
      <c r="A30">
        <v>2027</v>
      </c>
      <c r="B30">
        <v>3</v>
      </c>
      <c r="C30" t="s">
        <v>45</v>
      </c>
      <c r="D30" t="s">
        <v>91</v>
      </c>
      <c r="E30">
        <v>23.21700408047493</v>
      </c>
      <c r="F30" s="3">
        <v>1029</v>
      </c>
      <c r="G30" s="3">
        <v>23890.2971988087</v>
      </c>
    </row>
    <row r="31" spans="1:7">
      <c r="A31">
        <v>2027</v>
      </c>
      <c r="B31">
        <v>3</v>
      </c>
      <c r="C31" t="s">
        <v>45</v>
      </c>
      <c r="D31" t="s">
        <v>92</v>
      </c>
      <c r="E31">
        <v>23.89538335509387</v>
      </c>
      <c r="F31" s="3">
        <v>978</v>
      </c>
      <c r="G31" s="3">
        <v>23369.68492128181</v>
      </c>
    </row>
    <row r="32" spans="1:7">
      <c r="A32">
        <v>2027</v>
      </c>
      <c r="B32">
        <v>4</v>
      </c>
      <c r="C32" t="s">
        <v>46</v>
      </c>
      <c r="D32" t="s">
        <v>91</v>
      </c>
      <c r="E32">
        <v>20.1865222097519</v>
      </c>
      <c r="F32" s="3">
        <v>973</v>
      </c>
      <c r="G32" s="3">
        <v>19641.4861100886</v>
      </c>
    </row>
    <row r="33" spans="1:7">
      <c r="A33">
        <v>2027</v>
      </c>
      <c r="B33">
        <v>4</v>
      </c>
      <c r="C33" t="s">
        <v>46</v>
      </c>
      <c r="D33" t="s">
        <v>92</v>
      </c>
      <c r="E33">
        <v>26.56268448726568</v>
      </c>
      <c r="F33" s="3">
        <v>845</v>
      </c>
      <c r="G33" s="3">
        <v>22445.4683917395</v>
      </c>
    </row>
    <row r="34" spans="1:7">
      <c r="A34">
        <v>2027</v>
      </c>
      <c r="B34">
        <v>5</v>
      </c>
      <c r="C34" t="s">
        <v>47</v>
      </c>
      <c r="D34" t="s">
        <v>91</v>
      </c>
      <c r="E34">
        <v>26.2958603872577</v>
      </c>
      <c r="F34" s="3">
        <v>1111</v>
      </c>
      <c r="G34" s="3">
        <v>29214.7008902433</v>
      </c>
    </row>
    <row r="35" spans="1:7">
      <c r="A35">
        <v>2027</v>
      </c>
      <c r="B35">
        <v>5</v>
      </c>
      <c r="C35" t="s">
        <v>47</v>
      </c>
      <c r="D35" t="s">
        <v>92</v>
      </c>
      <c r="E35">
        <v>25.32681775760678</v>
      </c>
      <c r="F35" s="3">
        <v>959</v>
      </c>
      <c r="G35" s="3">
        <v>24288.4182295449</v>
      </c>
    </row>
    <row r="36" spans="1:7">
      <c r="A36">
        <v>2027</v>
      </c>
      <c r="B36">
        <v>6</v>
      </c>
      <c r="C36" t="s">
        <v>48</v>
      </c>
      <c r="D36" t="s">
        <v>91</v>
      </c>
      <c r="E36">
        <v>29.23049482253182</v>
      </c>
      <c r="F36" s="3">
        <v>1056</v>
      </c>
      <c r="G36" s="3">
        <v>30867.4025325936</v>
      </c>
    </row>
    <row r="37" spans="1:7">
      <c r="A37">
        <v>2027</v>
      </c>
      <c r="B37">
        <v>6</v>
      </c>
      <c r="C37" t="s">
        <v>48</v>
      </c>
      <c r="D37" t="s">
        <v>92</v>
      </c>
      <c r="E37">
        <v>32.9059406482647</v>
      </c>
      <c r="F37" s="3">
        <v>918</v>
      </c>
      <c r="G37" s="3">
        <v>30207.653515107</v>
      </c>
    </row>
    <row r="38" spans="1:7">
      <c r="A38">
        <v>2027</v>
      </c>
      <c r="B38">
        <v>7</v>
      </c>
      <c r="C38" t="s">
        <v>49</v>
      </c>
      <c r="D38" t="s">
        <v>91</v>
      </c>
      <c r="E38">
        <v>28.24626689359027</v>
      </c>
      <c r="F38" s="3">
        <v>1181</v>
      </c>
      <c r="G38" s="3">
        <v>33358.84120133011</v>
      </c>
    </row>
    <row r="39" spans="1:7">
      <c r="A39">
        <v>2027</v>
      </c>
      <c r="B39">
        <v>7</v>
      </c>
      <c r="C39" t="s">
        <v>49</v>
      </c>
      <c r="D39" t="s">
        <v>92</v>
      </c>
      <c r="E39">
        <v>31.6859414320881</v>
      </c>
      <c r="F39" s="3">
        <v>933</v>
      </c>
      <c r="G39" s="3">
        <v>29562.9833561382</v>
      </c>
    </row>
    <row r="40" spans="1:7">
      <c r="A40">
        <v>2027</v>
      </c>
      <c r="B40">
        <v>8</v>
      </c>
      <c r="C40" t="s">
        <v>50</v>
      </c>
      <c r="D40" t="s">
        <v>91</v>
      </c>
      <c r="E40">
        <v>21.44540143055579</v>
      </c>
      <c r="F40" s="3">
        <v>984</v>
      </c>
      <c r="G40" s="3">
        <v>21102.2750076669</v>
      </c>
    </row>
    <row r="41" spans="1:7">
      <c r="A41">
        <v>2027</v>
      </c>
      <c r="B41">
        <v>8</v>
      </c>
      <c r="C41" t="s">
        <v>50</v>
      </c>
      <c r="D41" t="s">
        <v>92</v>
      </c>
      <c r="E41">
        <v>25.67416784064834</v>
      </c>
      <c r="F41" s="3">
        <v>935</v>
      </c>
      <c r="G41" s="3">
        <v>24005.3469310062</v>
      </c>
    </row>
    <row r="42" spans="1:7">
      <c r="A42">
        <v>2027</v>
      </c>
      <c r="B42">
        <v>9</v>
      </c>
      <c r="C42" t="s">
        <v>51</v>
      </c>
      <c r="D42" t="s">
        <v>91</v>
      </c>
      <c r="E42">
        <v>16.00731993608471</v>
      </c>
      <c r="F42" s="3">
        <v>935</v>
      </c>
      <c r="G42" s="3">
        <v>14966.8441402392</v>
      </c>
    </row>
    <row r="43" spans="1:7">
      <c r="A43">
        <v>2027</v>
      </c>
      <c r="B43">
        <v>9</v>
      </c>
      <c r="C43" t="s">
        <v>51</v>
      </c>
      <c r="D43" t="s">
        <v>92</v>
      </c>
      <c r="E43">
        <v>19.37908663462993</v>
      </c>
      <c r="F43" s="3">
        <v>745</v>
      </c>
      <c r="G43" s="3">
        <v>14437.4195427993</v>
      </c>
    </row>
    <row r="44" spans="1:7">
      <c r="A44">
        <v>2027</v>
      </c>
      <c r="B44">
        <v>10</v>
      </c>
      <c r="C44" t="s">
        <v>52</v>
      </c>
      <c r="D44" t="s">
        <v>91</v>
      </c>
      <c r="E44">
        <v>19.25562929642834</v>
      </c>
      <c r="F44" s="3">
        <v>1027</v>
      </c>
      <c r="G44" s="3">
        <v>19775.5312874319</v>
      </c>
    </row>
    <row r="45" spans="1:7">
      <c r="A45">
        <v>2027</v>
      </c>
      <c r="B45">
        <v>10</v>
      </c>
      <c r="C45" t="s">
        <v>52</v>
      </c>
      <c r="D45" t="s">
        <v>92</v>
      </c>
      <c r="E45">
        <v>19.602624867213</v>
      </c>
      <c r="F45" s="3">
        <v>900</v>
      </c>
      <c r="G45" s="3">
        <v>17642.3623804917</v>
      </c>
    </row>
    <row r="46" spans="1:7">
      <c r="A46">
        <v>2027</v>
      </c>
      <c r="B46">
        <v>11</v>
      </c>
      <c r="C46" t="s">
        <v>53</v>
      </c>
      <c r="D46" t="s">
        <v>91</v>
      </c>
      <c r="E46">
        <v>22.68659810609736</v>
      </c>
      <c r="F46" s="3">
        <v>1022</v>
      </c>
      <c r="G46" s="3">
        <v>23185.7032644315</v>
      </c>
    </row>
    <row r="47" spans="1:7">
      <c r="A47">
        <v>2027</v>
      </c>
      <c r="B47">
        <v>11</v>
      </c>
      <c r="C47" t="s">
        <v>53</v>
      </c>
      <c r="D47" t="s">
        <v>92</v>
      </c>
      <c r="E47">
        <v>23.40847439399165</v>
      </c>
      <c r="F47" s="3">
        <v>898</v>
      </c>
      <c r="G47" s="3">
        <v>21020.8100058045</v>
      </c>
    </row>
    <row r="48" spans="1:7">
      <c r="A48">
        <v>2027</v>
      </c>
      <c r="B48">
        <v>12</v>
      </c>
      <c r="C48" t="s">
        <v>54</v>
      </c>
      <c r="D48" t="s">
        <v>91</v>
      </c>
      <c r="E48">
        <v>18.48236412094197</v>
      </c>
      <c r="F48" s="3">
        <v>958</v>
      </c>
      <c r="G48" s="3">
        <v>17706.1048278624</v>
      </c>
    </row>
    <row r="49" spans="1:7">
      <c r="A49">
        <v>2027</v>
      </c>
      <c r="B49">
        <v>12</v>
      </c>
      <c r="C49" t="s">
        <v>54</v>
      </c>
      <c r="D49" t="s">
        <v>92</v>
      </c>
      <c r="E49">
        <v>20.85794980614174</v>
      </c>
      <c r="F49" s="3">
        <v>829</v>
      </c>
      <c r="G49" s="3">
        <v>17291.2403892915</v>
      </c>
    </row>
    <row r="50" spans="1:7">
      <c r="A50">
        <v>2028</v>
      </c>
      <c r="B50">
        <v>1</v>
      </c>
      <c r="C50" t="s">
        <v>55</v>
      </c>
      <c r="D50" t="s">
        <v>91</v>
      </c>
      <c r="E50">
        <v>20.88865392380427</v>
      </c>
      <c r="F50" s="3">
        <v>1057</v>
      </c>
      <c r="G50" s="3">
        <v>22079.30719746111</v>
      </c>
    </row>
    <row r="51" spans="1:7">
      <c r="A51">
        <v>2028</v>
      </c>
      <c r="B51">
        <v>1</v>
      </c>
      <c r="C51" t="s">
        <v>55</v>
      </c>
      <c r="D51" t="s">
        <v>92</v>
      </c>
      <c r="E51">
        <v>20.60852120981001</v>
      </c>
      <c r="F51" s="3">
        <v>905</v>
      </c>
      <c r="G51" s="3">
        <v>18650.71169487806</v>
      </c>
    </row>
    <row r="52" spans="1:7">
      <c r="A52">
        <v>2028</v>
      </c>
      <c r="B52">
        <v>2</v>
      </c>
      <c r="C52" t="s">
        <v>56</v>
      </c>
      <c r="D52" t="s">
        <v>91</v>
      </c>
      <c r="E52">
        <v>19.1606695935397</v>
      </c>
      <c r="F52" s="3">
        <v>852</v>
      </c>
      <c r="G52" s="3">
        <v>16324.89049369583</v>
      </c>
    </row>
    <row r="53" spans="1:7">
      <c r="A53">
        <v>2028</v>
      </c>
      <c r="B53">
        <v>2</v>
      </c>
      <c r="C53" t="s">
        <v>56</v>
      </c>
      <c r="D53" t="s">
        <v>92</v>
      </c>
      <c r="E53">
        <v>21.33219368844144</v>
      </c>
      <c r="F53" s="3">
        <v>833</v>
      </c>
      <c r="G53" s="3">
        <v>17769.71734247171</v>
      </c>
    </row>
    <row r="54" spans="1:7">
      <c r="A54">
        <v>2028</v>
      </c>
      <c r="B54">
        <v>3</v>
      </c>
      <c r="C54" t="s">
        <v>57</v>
      </c>
      <c r="D54" t="s">
        <v>91</v>
      </c>
      <c r="E54">
        <v>23.0544850519116</v>
      </c>
      <c r="F54" s="3">
        <v>1029</v>
      </c>
      <c r="G54" s="3">
        <v>23723.06511841704</v>
      </c>
    </row>
    <row r="55" spans="1:7">
      <c r="A55">
        <v>2028</v>
      </c>
      <c r="B55">
        <v>3</v>
      </c>
      <c r="C55" t="s">
        <v>57</v>
      </c>
      <c r="D55" t="s">
        <v>92</v>
      </c>
      <c r="E55">
        <v>23.72811567160821</v>
      </c>
      <c r="F55" s="3">
        <v>978</v>
      </c>
      <c r="G55" s="3">
        <v>23206.09712683283</v>
      </c>
    </row>
    <row r="56" spans="1:7">
      <c r="A56">
        <v>2028</v>
      </c>
      <c r="B56">
        <v>4</v>
      </c>
      <c r="C56" t="s">
        <v>58</v>
      </c>
      <c r="D56" t="s">
        <v>91</v>
      </c>
      <c r="E56">
        <v>20.04521655428364</v>
      </c>
      <c r="F56" s="3">
        <v>973</v>
      </c>
      <c r="G56" s="3">
        <v>19503.99570731798</v>
      </c>
    </row>
    <row r="57" spans="1:7">
      <c r="A57">
        <v>2028</v>
      </c>
      <c r="B57">
        <v>4</v>
      </c>
      <c r="C57" t="s">
        <v>58</v>
      </c>
      <c r="D57" t="s">
        <v>92</v>
      </c>
      <c r="E57">
        <v>26.37674569585482</v>
      </c>
      <c r="F57" s="3">
        <v>845</v>
      </c>
      <c r="G57" s="3">
        <v>22288.35011299733</v>
      </c>
    </row>
    <row r="58" spans="1:7">
      <c r="A58">
        <v>2028</v>
      </c>
      <c r="B58">
        <v>5</v>
      </c>
      <c r="C58" t="s">
        <v>59</v>
      </c>
      <c r="D58" t="s">
        <v>91</v>
      </c>
      <c r="E58">
        <v>26.11178936454689</v>
      </c>
      <c r="F58" s="3">
        <v>1111</v>
      </c>
      <c r="G58" s="3">
        <v>29010.1979840116</v>
      </c>
    </row>
    <row r="59" spans="1:7">
      <c r="A59">
        <v>2028</v>
      </c>
      <c r="B59">
        <v>5</v>
      </c>
      <c r="C59" t="s">
        <v>59</v>
      </c>
      <c r="D59" t="s">
        <v>92</v>
      </c>
      <c r="E59">
        <v>25.14953003330353</v>
      </c>
      <c r="F59" s="3">
        <v>959</v>
      </c>
      <c r="G59" s="3">
        <v>24118.39930193809</v>
      </c>
    </row>
    <row r="60" spans="1:7">
      <c r="A60">
        <v>2028</v>
      </c>
      <c r="B60">
        <v>6</v>
      </c>
      <c r="C60" t="s">
        <v>60</v>
      </c>
      <c r="D60" t="s">
        <v>91</v>
      </c>
      <c r="E60">
        <v>29.02588135877409</v>
      </c>
      <c r="F60" s="3">
        <v>1056</v>
      </c>
      <c r="G60" s="3">
        <v>30651.33071486544</v>
      </c>
    </row>
    <row r="61" spans="1:7">
      <c r="A61">
        <v>2028</v>
      </c>
      <c r="B61">
        <v>6</v>
      </c>
      <c r="C61" t="s">
        <v>60</v>
      </c>
      <c r="D61" t="s">
        <v>92</v>
      </c>
      <c r="E61">
        <v>32.67559906372685</v>
      </c>
      <c r="F61" s="3">
        <v>918</v>
      </c>
      <c r="G61" s="3">
        <v>29996.19994050125</v>
      </c>
    </row>
    <row r="62" spans="1:7">
      <c r="A62">
        <v>2028</v>
      </c>
      <c r="B62">
        <v>7</v>
      </c>
      <c r="C62" t="s">
        <v>61</v>
      </c>
      <c r="D62" t="s">
        <v>91</v>
      </c>
      <c r="E62">
        <v>28.04854302533513</v>
      </c>
      <c r="F62" s="3">
        <v>1181</v>
      </c>
      <c r="G62" s="3">
        <v>33125.32931292079</v>
      </c>
    </row>
    <row r="63" spans="1:7">
      <c r="A63">
        <v>2028</v>
      </c>
      <c r="B63">
        <v>7</v>
      </c>
      <c r="C63" t="s">
        <v>61</v>
      </c>
      <c r="D63" t="s">
        <v>92</v>
      </c>
      <c r="E63">
        <v>31.46413984206348</v>
      </c>
      <c r="F63" s="3">
        <v>933</v>
      </c>
      <c r="G63" s="3">
        <v>29356.04247264523</v>
      </c>
    </row>
    <row r="64" spans="1:7">
      <c r="A64">
        <v>2028</v>
      </c>
      <c r="B64">
        <v>8</v>
      </c>
      <c r="C64" t="s">
        <v>62</v>
      </c>
      <c r="D64" t="s">
        <v>91</v>
      </c>
      <c r="E64">
        <v>21.2952836205419</v>
      </c>
      <c r="F64" s="3">
        <v>984</v>
      </c>
      <c r="G64" s="3">
        <v>20954.55908261323</v>
      </c>
    </row>
    <row r="65" spans="1:7">
      <c r="A65">
        <v>2028</v>
      </c>
      <c r="B65">
        <v>8</v>
      </c>
      <c r="C65" t="s">
        <v>62</v>
      </c>
      <c r="D65" t="s">
        <v>92</v>
      </c>
      <c r="E65">
        <v>25.4944486657638</v>
      </c>
      <c r="F65" s="3">
        <v>935</v>
      </c>
      <c r="G65" s="3">
        <v>23837.30950248916</v>
      </c>
    </row>
    <row r="66" spans="1:7">
      <c r="A66">
        <v>2028</v>
      </c>
      <c r="B66">
        <v>9</v>
      </c>
      <c r="C66" t="s">
        <v>63</v>
      </c>
      <c r="D66" t="s">
        <v>91</v>
      </c>
      <c r="E66">
        <v>15.89526869653211</v>
      </c>
      <c r="F66" s="3">
        <v>935</v>
      </c>
      <c r="G66" s="3">
        <v>14862.07623125752</v>
      </c>
    </row>
    <row r="67" spans="1:7">
      <c r="A67">
        <v>2028</v>
      </c>
      <c r="B67">
        <v>9</v>
      </c>
      <c r="C67" t="s">
        <v>63</v>
      </c>
      <c r="D67" t="s">
        <v>92</v>
      </c>
      <c r="E67">
        <v>19.24343302818752</v>
      </c>
      <c r="F67" s="3">
        <v>745</v>
      </c>
      <c r="G67" s="3">
        <v>14336.3576059997</v>
      </c>
    </row>
    <row r="68" spans="1:7">
      <c r="A68">
        <v>2028</v>
      </c>
      <c r="B68">
        <v>10</v>
      </c>
      <c r="C68" t="s">
        <v>64</v>
      </c>
      <c r="D68" t="s">
        <v>91</v>
      </c>
      <c r="E68">
        <v>19.12083989135334</v>
      </c>
      <c r="F68" s="3">
        <v>1027</v>
      </c>
      <c r="G68" s="3">
        <v>19637.10256841988</v>
      </c>
    </row>
    <row r="69" spans="1:7">
      <c r="A69">
        <v>2028</v>
      </c>
      <c r="B69">
        <v>10</v>
      </c>
      <c r="C69" t="s">
        <v>64</v>
      </c>
      <c r="D69" t="s">
        <v>92</v>
      </c>
      <c r="E69">
        <v>19.46540649314251</v>
      </c>
      <c r="F69" s="3">
        <v>900</v>
      </c>
      <c r="G69" s="3">
        <v>17518.86584382825</v>
      </c>
    </row>
    <row r="70" spans="1:7">
      <c r="A70">
        <v>2028</v>
      </c>
      <c r="B70">
        <v>11</v>
      </c>
      <c r="C70" t="s">
        <v>65</v>
      </c>
      <c r="D70" t="s">
        <v>91</v>
      </c>
      <c r="E70">
        <v>22.52779191935468</v>
      </c>
      <c r="F70" s="3">
        <v>1022</v>
      </c>
      <c r="G70" s="3">
        <v>23023.40334158048</v>
      </c>
    </row>
    <row r="71" spans="1:7">
      <c r="A71">
        <v>2028</v>
      </c>
      <c r="B71">
        <v>11</v>
      </c>
      <c r="C71" t="s">
        <v>65</v>
      </c>
      <c r="D71" t="s">
        <v>92</v>
      </c>
      <c r="E71">
        <v>23.24461507323371</v>
      </c>
      <c r="F71" s="3">
        <v>898</v>
      </c>
      <c r="G71" s="3">
        <v>20873.66433576387</v>
      </c>
    </row>
    <row r="72" spans="1:7">
      <c r="A72">
        <v>2028</v>
      </c>
      <c r="B72">
        <v>12</v>
      </c>
      <c r="C72" t="s">
        <v>66</v>
      </c>
      <c r="D72" t="s">
        <v>91</v>
      </c>
      <c r="E72">
        <v>18.35298757209537</v>
      </c>
      <c r="F72" s="3">
        <v>958</v>
      </c>
      <c r="G72" s="3">
        <v>17582.16209406736</v>
      </c>
    </row>
    <row r="73" spans="1:7">
      <c r="A73">
        <v>2028</v>
      </c>
      <c r="B73">
        <v>12</v>
      </c>
      <c r="C73" t="s">
        <v>66</v>
      </c>
      <c r="D73" t="s">
        <v>92</v>
      </c>
      <c r="E73">
        <v>20.71194415749875</v>
      </c>
      <c r="F73" s="3">
        <v>829</v>
      </c>
      <c r="G73" s="3">
        <v>17170.20170656646</v>
      </c>
    </row>
    <row r="74" spans="1:7">
      <c r="A74">
        <v>2029</v>
      </c>
      <c r="B74">
        <v>1</v>
      </c>
      <c r="C74" t="s">
        <v>67</v>
      </c>
      <c r="D74" t="s">
        <v>91</v>
      </c>
      <c r="E74">
        <v>20.74243334633763</v>
      </c>
      <c r="F74" s="3">
        <v>1057</v>
      </c>
      <c r="G74" s="3">
        <v>21924.75204707888</v>
      </c>
    </row>
    <row r="75" spans="1:7">
      <c r="A75">
        <v>2029</v>
      </c>
      <c r="B75">
        <v>1</v>
      </c>
      <c r="C75" t="s">
        <v>67</v>
      </c>
      <c r="D75" t="s">
        <v>92</v>
      </c>
      <c r="E75">
        <v>20.46426156134134</v>
      </c>
      <c r="F75" s="3">
        <v>905</v>
      </c>
      <c r="G75" s="3">
        <v>18520.15671301392</v>
      </c>
    </row>
    <row r="76" spans="1:7">
      <c r="A76">
        <v>2029</v>
      </c>
      <c r="B76">
        <v>2</v>
      </c>
      <c r="C76" t="s">
        <v>68</v>
      </c>
      <c r="D76" t="s">
        <v>91</v>
      </c>
      <c r="E76">
        <v>19.02654490638493</v>
      </c>
      <c r="F76" s="3">
        <v>852</v>
      </c>
      <c r="G76" s="3">
        <v>16210.61626023996</v>
      </c>
    </row>
    <row r="77" spans="1:7">
      <c r="A77">
        <v>2029</v>
      </c>
      <c r="B77">
        <v>2</v>
      </c>
      <c r="C77" t="s">
        <v>68</v>
      </c>
      <c r="D77" t="s">
        <v>92</v>
      </c>
      <c r="E77">
        <v>21.18286833262234</v>
      </c>
      <c r="F77" s="3">
        <v>833</v>
      </c>
      <c r="G77" s="3">
        <v>17645.32932107441</v>
      </c>
    </row>
    <row r="78" spans="1:7">
      <c r="A78">
        <v>2029</v>
      </c>
      <c r="B78">
        <v>3</v>
      </c>
      <c r="C78" t="s">
        <v>69</v>
      </c>
      <c r="D78" t="s">
        <v>91</v>
      </c>
      <c r="E78">
        <v>22.89310365654822</v>
      </c>
      <c r="F78" s="3">
        <v>1029</v>
      </c>
      <c r="G78" s="3">
        <v>23557.00366258812</v>
      </c>
    </row>
    <row r="79" spans="1:7">
      <c r="A79">
        <v>2029</v>
      </c>
      <c r="B79">
        <v>3</v>
      </c>
      <c r="C79" t="s">
        <v>69</v>
      </c>
      <c r="D79" t="s">
        <v>92</v>
      </c>
      <c r="E79">
        <v>23.56201886190695</v>
      </c>
      <c r="F79" s="3">
        <v>978</v>
      </c>
      <c r="G79" s="3">
        <v>23043.654446945</v>
      </c>
    </row>
    <row r="80" spans="1:7">
      <c r="A80">
        <v>2029</v>
      </c>
      <c r="B80">
        <v>4</v>
      </c>
      <c r="C80" t="s">
        <v>70</v>
      </c>
      <c r="D80" t="s">
        <v>91</v>
      </c>
      <c r="E80">
        <v>19.90490003840365</v>
      </c>
      <c r="F80" s="3">
        <v>973</v>
      </c>
      <c r="G80" s="3">
        <v>19367.46773736675</v>
      </c>
    </row>
    <row r="81" spans="1:7">
      <c r="A81">
        <v>2029</v>
      </c>
      <c r="B81">
        <v>4</v>
      </c>
      <c r="C81" t="s">
        <v>70</v>
      </c>
      <c r="D81" t="s">
        <v>92</v>
      </c>
      <c r="E81">
        <v>26.19210847598384</v>
      </c>
      <c r="F81" s="3">
        <v>845</v>
      </c>
      <c r="G81" s="3">
        <v>22132.33166220634</v>
      </c>
    </row>
    <row r="82" spans="1:7">
      <c r="A82">
        <v>2029</v>
      </c>
      <c r="B82">
        <v>5</v>
      </c>
      <c r="C82" t="s">
        <v>71</v>
      </c>
      <c r="D82" t="s">
        <v>91</v>
      </c>
      <c r="E82">
        <v>25.92900683899506</v>
      </c>
      <c r="F82" s="3">
        <v>1111</v>
      </c>
      <c r="G82" s="3">
        <v>28807.12659812352</v>
      </c>
    </row>
    <row r="83" spans="1:7">
      <c r="A83">
        <v>2029</v>
      </c>
      <c r="B83">
        <v>5</v>
      </c>
      <c r="C83" t="s">
        <v>71</v>
      </c>
      <c r="D83" t="s">
        <v>92</v>
      </c>
      <c r="E83">
        <v>24.9734833230704</v>
      </c>
      <c r="F83" s="3">
        <v>959</v>
      </c>
      <c r="G83" s="3">
        <v>23949.57050682452</v>
      </c>
    </row>
    <row r="84" spans="1:7">
      <c r="A84">
        <v>2029</v>
      </c>
      <c r="B84">
        <v>6</v>
      </c>
      <c r="C84" t="s">
        <v>72</v>
      </c>
      <c r="D84" t="s">
        <v>91</v>
      </c>
      <c r="E84">
        <v>28.82270018926267</v>
      </c>
      <c r="F84" s="3">
        <v>1056</v>
      </c>
      <c r="G84" s="3">
        <v>30436.77139986138</v>
      </c>
    </row>
    <row r="85" spans="1:7">
      <c r="A85">
        <v>2029</v>
      </c>
      <c r="B85">
        <v>6</v>
      </c>
      <c r="C85" t="s">
        <v>72</v>
      </c>
      <c r="D85" t="s">
        <v>92</v>
      </c>
      <c r="E85">
        <v>32.44686987028076</v>
      </c>
      <c r="F85" s="3">
        <v>918</v>
      </c>
      <c r="G85" s="3">
        <v>29786.22654091774</v>
      </c>
    </row>
    <row r="86" spans="1:7">
      <c r="A86">
        <v>2029</v>
      </c>
      <c r="B86">
        <v>7</v>
      </c>
      <c r="C86" t="s">
        <v>73</v>
      </c>
      <c r="D86" t="s">
        <v>91</v>
      </c>
      <c r="E86">
        <v>27.85220322415779</v>
      </c>
      <c r="F86" s="3">
        <v>1181</v>
      </c>
      <c r="G86" s="3">
        <v>32893.45200773035</v>
      </c>
    </row>
    <row r="87" spans="1:7">
      <c r="A87">
        <v>2029</v>
      </c>
      <c r="B87">
        <v>7</v>
      </c>
      <c r="C87" t="s">
        <v>73</v>
      </c>
      <c r="D87" t="s">
        <v>92</v>
      </c>
      <c r="E87">
        <v>31.24389086316904</v>
      </c>
      <c r="F87" s="3">
        <v>933</v>
      </c>
      <c r="G87" s="3">
        <v>29150.55017533671</v>
      </c>
    </row>
    <row r="88" spans="1:7">
      <c r="A88">
        <v>2029</v>
      </c>
      <c r="B88">
        <v>8</v>
      </c>
      <c r="C88" t="s">
        <v>74</v>
      </c>
      <c r="D88" t="s">
        <v>91</v>
      </c>
      <c r="E88">
        <v>21.14621663519811</v>
      </c>
      <c r="F88" s="3">
        <v>984</v>
      </c>
      <c r="G88" s="3">
        <v>20807.87716903494</v>
      </c>
    </row>
    <row r="89" spans="1:7">
      <c r="A89">
        <v>2029</v>
      </c>
      <c r="B89">
        <v>8</v>
      </c>
      <c r="C89" t="s">
        <v>74</v>
      </c>
      <c r="D89" t="s">
        <v>92</v>
      </c>
      <c r="E89">
        <v>25.31598752510345</v>
      </c>
      <c r="F89" s="3">
        <v>935</v>
      </c>
      <c r="G89" s="3">
        <v>23670.44833597173</v>
      </c>
    </row>
    <row r="90" spans="1:7">
      <c r="A90">
        <v>2029</v>
      </c>
      <c r="B90">
        <v>9</v>
      </c>
      <c r="C90" t="s">
        <v>75</v>
      </c>
      <c r="D90" t="s">
        <v>91</v>
      </c>
      <c r="E90">
        <v>15.78400181565639</v>
      </c>
      <c r="F90" s="3">
        <v>935</v>
      </c>
      <c r="G90" s="3">
        <v>14758.04169763872</v>
      </c>
    </row>
    <row r="91" spans="1:7">
      <c r="A91">
        <v>2029</v>
      </c>
      <c r="B91">
        <v>9</v>
      </c>
      <c r="C91" t="s">
        <v>75</v>
      </c>
      <c r="D91" t="s">
        <v>92</v>
      </c>
      <c r="E91">
        <v>19.10872899699021</v>
      </c>
      <c r="F91" s="3">
        <v>745</v>
      </c>
      <c r="G91" s="3">
        <v>14236.00310275771</v>
      </c>
    </row>
    <row r="92" spans="1:7">
      <c r="A92">
        <v>2029</v>
      </c>
      <c r="B92">
        <v>10</v>
      </c>
      <c r="C92" t="s">
        <v>76</v>
      </c>
      <c r="D92" t="s">
        <v>91</v>
      </c>
      <c r="E92">
        <v>18.98699401211386</v>
      </c>
      <c r="F92" s="3">
        <v>1027</v>
      </c>
      <c r="G92" s="3">
        <v>19499.64285044094</v>
      </c>
    </row>
    <row r="93" spans="1:7">
      <c r="A93">
        <v>2029</v>
      </c>
      <c r="B93">
        <v>10</v>
      </c>
      <c r="C93" t="s">
        <v>76</v>
      </c>
      <c r="D93" t="s">
        <v>92</v>
      </c>
      <c r="E93">
        <v>19.32914864769051</v>
      </c>
      <c r="F93" s="3">
        <v>900</v>
      </c>
      <c r="G93" s="3">
        <v>17396.23378292146</v>
      </c>
    </row>
    <row r="94" spans="1:7">
      <c r="A94">
        <v>2029</v>
      </c>
      <c r="B94">
        <v>11</v>
      </c>
      <c r="C94" t="s">
        <v>77</v>
      </c>
      <c r="D94" t="s">
        <v>91</v>
      </c>
      <c r="E94">
        <v>22.37009737591919</v>
      </c>
      <c r="F94" s="3">
        <v>1022</v>
      </c>
      <c r="G94" s="3">
        <v>22862.23951818941</v>
      </c>
    </row>
    <row r="95" spans="1:7">
      <c r="A95">
        <v>2029</v>
      </c>
      <c r="B95">
        <v>11</v>
      </c>
      <c r="C95" t="s">
        <v>77</v>
      </c>
      <c r="D95" t="s">
        <v>92</v>
      </c>
      <c r="E95">
        <v>23.08190276772107</v>
      </c>
      <c r="F95" s="3">
        <v>898</v>
      </c>
      <c r="G95" s="3">
        <v>20727.54868541352</v>
      </c>
    </row>
    <row r="96" spans="1:7">
      <c r="A96">
        <v>2029</v>
      </c>
      <c r="B96">
        <v>12</v>
      </c>
      <c r="C96" t="s">
        <v>78</v>
      </c>
      <c r="D96" t="s">
        <v>91</v>
      </c>
      <c r="E96">
        <v>18.2245166590907</v>
      </c>
      <c r="F96" s="3">
        <v>958</v>
      </c>
      <c r="G96" s="3">
        <v>17459.08695940889</v>
      </c>
    </row>
    <row r="97" spans="1:7">
      <c r="A97">
        <v>2029</v>
      </c>
      <c r="B97">
        <v>12</v>
      </c>
      <c r="C97" t="s">
        <v>78</v>
      </c>
      <c r="D97" t="s">
        <v>92</v>
      </c>
      <c r="E97">
        <v>20.56696054839625</v>
      </c>
      <c r="F97" s="3">
        <v>829</v>
      </c>
      <c r="G97" s="3">
        <v>17050.01029462049</v>
      </c>
    </row>
    <row r="98" spans="1:7">
      <c r="A98">
        <v>2030</v>
      </c>
      <c r="B98">
        <v>1</v>
      </c>
      <c r="C98" t="s">
        <v>79</v>
      </c>
      <c r="D98" t="s">
        <v>91</v>
      </c>
      <c r="E98">
        <v>20.59723631291327</v>
      </c>
      <c r="F98" s="3">
        <v>1057</v>
      </c>
      <c r="G98" s="3">
        <v>21771.27878274933</v>
      </c>
    </row>
    <row r="99" spans="1:7">
      <c r="A99">
        <v>2030</v>
      </c>
      <c r="B99">
        <v>1</v>
      </c>
      <c r="C99" t="s">
        <v>79</v>
      </c>
      <c r="D99" t="s">
        <v>92</v>
      </c>
      <c r="E99">
        <v>20.32101173041195</v>
      </c>
      <c r="F99" s="3">
        <v>905</v>
      </c>
      <c r="G99" s="3">
        <v>18390.51561602282</v>
      </c>
    </row>
    <row r="100" spans="1:7">
      <c r="A100">
        <v>2030</v>
      </c>
      <c r="B100">
        <v>2</v>
      </c>
      <c r="C100" t="s">
        <v>80</v>
      </c>
      <c r="D100" t="s">
        <v>91</v>
      </c>
      <c r="E100">
        <v>18.89335909204023</v>
      </c>
      <c r="F100" s="3">
        <v>852</v>
      </c>
      <c r="G100" s="3">
        <v>16097.14194641828</v>
      </c>
    </row>
    <row r="101" spans="1:7">
      <c r="A101">
        <v>2030</v>
      </c>
      <c r="B101">
        <v>2</v>
      </c>
      <c r="C101" t="s">
        <v>80</v>
      </c>
      <c r="D101" t="s">
        <v>92</v>
      </c>
      <c r="E101">
        <v>21.03458825429399</v>
      </c>
      <c r="F101" s="3">
        <v>833</v>
      </c>
      <c r="G101" s="3">
        <v>17521.81201582689</v>
      </c>
    </row>
    <row r="102" spans="1:7">
      <c r="A102">
        <v>2030</v>
      </c>
      <c r="B102">
        <v>3</v>
      </c>
      <c r="C102" t="s">
        <v>81</v>
      </c>
      <c r="D102" t="s">
        <v>91</v>
      </c>
      <c r="E102">
        <v>22.73285193095238</v>
      </c>
      <c r="F102" s="3">
        <v>1029</v>
      </c>
      <c r="G102" s="3">
        <v>23392.10463695</v>
      </c>
    </row>
    <row r="103" spans="1:7">
      <c r="A103">
        <v>2030</v>
      </c>
      <c r="B103">
        <v>3</v>
      </c>
      <c r="C103" t="s">
        <v>81</v>
      </c>
      <c r="D103" t="s">
        <v>92</v>
      </c>
      <c r="E103">
        <v>23.3970847298736</v>
      </c>
      <c r="F103" s="3">
        <v>978</v>
      </c>
      <c r="G103" s="3">
        <v>22882.34886581638</v>
      </c>
    </row>
    <row r="104" spans="1:7">
      <c r="A104">
        <v>2030</v>
      </c>
      <c r="B104">
        <v>4</v>
      </c>
      <c r="C104" t="s">
        <v>82</v>
      </c>
      <c r="D104" t="s">
        <v>91</v>
      </c>
      <c r="E104">
        <v>19.76556573813482</v>
      </c>
      <c r="F104" s="3">
        <v>973</v>
      </c>
      <c r="G104" s="3">
        <v>19231.89546320519</v>
      </c>
    </row>
    <row r="105" spans="1:7">
      <c r="A105">
        <v>2030</v>
      </c>
      <c r="B105">
        <v>4</v>
      </c>
      <c r="C105" t="s">
        <v>82</v>
      </c>
      <c r="D105" t="s">
        <v>92</v>
      </c>
      <c r="E105">
        <v>26.00876371665195</v>
      </c>
      <c r="F105" s="3">
        <v>845</v>
      </c>
      <c r="G105" s="3">
        <v>21977.4053405709</v>
      </c>
    </row>
    <row r="106" spans="1:7">
      <c r="A106">
        <v>2030</v>
      </c>
      <c r="B106">
        <v>5</v>
      </c>
      <c r="C106" t="s">
        <v>83</v>
      </c>
      <c r="D106" t="s">
        <v>91</v>
      </c>
      <c r="E106">
        <v>25.7475037911221</v>
      </c>
      <c r="F106" s="3">
        <v>1111</v>
      </c>
      <c r="G106" s="3">
        <v>28605.47671193665</v>
      </c>
    </row>
    <row r="107" spans="1:7">
      <c r="A107">
        <v>2030</v>
      </c>
      <c r="B107">
        <v>5</v>
      </c>
      <c r="C107" t="s">
        <v>83</v>
      </c>
      <c r="D107" t="s">
        <v>92</v>
      </c>
      <c r="E107">
        <v>24.79866893980891</v>
      </c>
      <c r="F107" s="3">
        <v>959</v>
      </c>
      <c r="G107" s="3">
        <v>23781.92351327675</v>
      </c>
    </row>
    <row r="108" spans="1:7">
      <c r="A108">
        <v>2030</v>
      </c>
      <c r="B108">
        <v>6</v>
      </c>
      <c r="C108" t="s">
        <v>84</v>
      </c>
      <c r="D108" t="s">
        <v>91</v>
      </c>
      <c r="E108">
        <v>28.62094128793784</v>
      </c>
      <c r="F108" s="3">
        <v>1056</v>
      </c>
      <c r="G108" s="3">
        <v>30223.71400006235</v>
      </c>
    </row>
    <row r="109" spans="1:7">
      <c r="A109">
        <v>2030</v>
      </c>
      <c r="B109">
        <v>6</v>
      </c>
      <c r="C109" t="s">
        <v>84</v>
      </c>
      <c r="D109" t="s">
        <v>92</v>
      </c>
      <c r="E109">
        <v>32.21974178118879</v>
      </c>
      <c r="F109" s="3">
        <v>918</v>
      </c>
      <c r="G109" s="3">
        <v>29577.72295513131</v>
      </c>
    </row>
    <row r="110" spans="1:7">
      <c r="A110">
        <v>2030</v>
      </c>
      <c r="B110">
        <v>7</v>
      </c>
      <c r="C110" t="s">
        <v>85</v>
      </c>
      <c r="D110" t="s">
        <v>91</v>
      </c>
      <c r="E110">
        <v>27.65723780158868</v>
      </c>
      <c r="F110" s="3">
        <v>1181</v>
      </c>
      <c r="G110" s="3">
        <v>32663.19784367623</v>
      </c>
    </row>
    <row r="111" spans="1:7">
      <c r="A111">
        <v>2030</v>
      </c>
      <c r="B111">
        <v>7</v>
      </c>
      <c r="C111" t="s">
        <v>85</v>
      </c>
      <c r="D111" t="s">
        <v>92</v>
      </c>
      <c r="E111">
        <v>31.02518362712685</v>
      </c>
      <c r="F111" s="3">
        <v>933</v>
      </c>
      <c r="G111" s="3">
        <v>28946.49632410935</v>
      </c>
    </row>
    <row r="112" spans="1:7">
      <c r="A112">
        <v>2030</v>
      </c>
      <c r="B112">
        <v>8</v>
      </c>
      <c r="C112" t="s">
        <v>86</v>
      </c>
      <c r="D112" t="s">
        <v>91</v>
      </c>
      <c r="E112">
        <v>20.99819311875172</v>
      </c>
      <c r="F112" s="3">
        <v>984</v>
      </c>
      <c r="G112" s="3">
        <v>20662.22202885169</v>
      </c>
    </row>
    <row r="113" spans="1:7">
      <c r="A113">
        <v>2030</v>
      </c>
      <c r="B113">
        <v>8</v>
      </c>
      <c r="C113" t="s">
        <v>86</v>
      </c>
      <c r="D113" t="s">
        <v>92</v>
      </c>
      <c r="E113">
        <v>25.13877561242773</v>
      </c>
      <c r="F113" s="3">
        <v>935</v>
      </c>
      <c r="G113" s="3">
        <v>23504.75519761992</v>
      </c>
    </row>
    <row r="114" spans="1:7">
      <c r="A114">
        <v>2030</v>
      </c>
      <c r="B114">
        <v>9</v>
      </c>
      <c r="C114" t="s">
        <v>87</v>
      </c>
      <c r="D114" t="s">
        <v>91</v>
      </c>
      <c r="E114">
        <v>15.67351380294679</v>
      </c>
      <c r="F114" s="3">
        <v>935</v>
      </c>
      <c r="G114" s="3">
        <v>14654.73540575525</v>
      </c>
    </row>
    <row r="115" spans="1:7">
      <c r="A115">
        <v>2030</v>
      </c>
      <c r="B115">
        <v>9</v>
      </c>
      <c r="C115" t="s">
        <v>87</v>
      </c>
      <c r="D115" t="s">
        <v>92</v>
      </c>
      <c r="E115">
        <v>18.97496789401128</v>
      </c>
      <c r="F115" s="3">
        <v>745</v>
      </c>
      <c r="G115" s="3">
        <v>14136.3510810384</v>
      </c>
    </row>
    <row r="116" spans="1:7">
      <c r="A116">
        <v>2030</v>
      </c>
      <c r="B116">
        <v>10</v>
      </c>
      <c r="C116" t="s">
        <v>88</v>
      </c>
      <c r="D116" t="s">
        <v>91</v>
      </c>
      <c r="E116">
        <v>18.85408505402907</v>
      </c>
      <c r="F116" s="3">
        <v>1027</v>
      </c>
      <c r="G116" s="3">
        <v>19363.14535048785</v>
      </c>
    </row>
    <row r="117" spans="1:7">
      <c r="A117">
        <v>2030</v>
      </c>
      <c r="B117">
        <v>10</v>
      </c>
      <c r="C117" t="s">
        <v>88</v>
      </c>
      <c r="D117" t="s">
        <v>92</v>
      </c>
      <c r="E117">
        <v>19.19384460715668</v>
      </c>
      <c r="F117" s="3">
        <v>900</v>
      </c>
      <c r="G117" s="3">
        <v>17274.46014644101</v>
      </c>
    </row>
    <row r="118" spans="1:7">
      <c r="A118">
        <v>2030</v>
      </c>
      <c r="B118">
        <v>11</v>
      </c>
      <c r="C118" t="s">
        <v>89</v>
      </c>
      <c r="D118" t="s">
        <v>91</v>
      </c>
      <c r="E118">
        <v>22.21350669428776</v>
      </c>
      <c r="F118" s="3">
        <v>1022</v>
      </c>
      <c r="G118" s="3">
        <v>22702.20384156209</v>
      </c>
    </row>
    <row r="119" spans="1:7">
      <c r="A119">
        <v>2030</v>
      </c>
      <c r="B119">
        <v>11</v>
      </c>
      <c r="C119" t="s">
        <v>89</v>
      </c>
      <c r="D119" t="s">
        <v>92</v>
      </c>
      <c r="E119">
        <v>22.92032944834702</v>
      </c>
      <c r="F119" s="3">
        <v>898</v>
      </c>
      <c r="G119" s="3">
        <v>20582.45584461563</v>
      </c>
    </row>
    <row r="120" spans="1:7">
      <c r="A120">
        <v>2030</v>
      </c>
      <c r="B120">
        <v>12</v>
      </c>
      <c r="C120" t="s">
        <v>90</v>
      </c>
      <c r="D120" t="s">
        <v>91</v>
      </c>
      <c r="E120">
        <v>18.09694504247707</v>
      </c>
      <c r="F120" s="3">
        <v>958</v>
      </c>
      <c r="G120" s="3">
        <v>17336.87335069303</v>
      </c>
    </row>
    <row r="121" spans="1:7">
      <c r="A121">
        <v>2030</v>
      </c>
      <c r="B121">
        <v>12</v>
      </c>
      <c r="C121" t="s">
        <v>90</v>
      </c>
      <c r="D121" t="s">
        <v>92</v>
      </c>
      <c r="E121">
        <v>20.42299182455748</v>
      </c>
      <c r="F121" s="3">
        <v>829</v>
      </c>
      <c r="G121" s="3">
        <v>16930.66022255815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Z61"/>
  <sheetViews>
    <sheetView workbookViewId="0"/>
  </sheetViews>
  <sheetFormatPr defaultRowHeight="15"/>
  <cols>
    <col min="1" max="1" width="10.7109375" customWidth="1"/>
    <col min="2" max="26" width="14.7109375" style="3" customWidth="1"/>
  </cols>
  <sheetData>
    <row r="1" spans="1:3">
      <c r="A1" s="1" t="s">
        <v>26</v>
      </c>
      <c r="B1" s="1" t="s">
        <v>91</v>
      </c>
      <c r="C1" s="1" t="s">
        <v>92</v>
      </c>
    </row>
    <row r="2" spans="1:3">
      <c r="A2" t="s">
        <v>31</v>
      </c>
      <c r="B2" s="3">
        <v>22391.6937165</v>
      </c>
      <c r="C2" s="3">
        <v>18914.5891278</v>
      </c>
    </row>
    <row r="3" spans="1:3">
      <c r="A3" t="s">
        <v>32</v>
      </c>
      <c r="B3" s="3">
        <v>16555.8613149</v>
      </c>
      <c r="C3" s="3">
        <v>18021.1301289</v>
      </c>
    </row>
    <row r="4" spans="1:3">
      <c r="A4" t="s">
        <v>33</v>
      </c>
      <c r="B4" s="3">
        <v>24058.7081559</v>
      </c>
      <c r="C4" s="3">
        <v>23534.4259026</v>
      </c>
    </row>
    <row r="5" spans="1:3">
      <c r="A5" t="s">
        <v>34</v>
      </c>
      <c r="B5" s="3">
        <v>19779.9457302</v>
      </c>
      <c r="C5" s="3">
        <v>22603.6942515</v>
      </c>
    </row>
    <row r="6" spans="1:3">
      <c r="A6" t="s">
        <v>35</v>
      </c>
      <c r="B6" s="3">
        <v>29420.6454081</v>
      </c>
      <c r="C6" s="3">
        <v>24459.6356793</v>
      </c>
    </row>
    <row r="7" spans="1:3">
      <c r="A7" t="s">
        <v>36</v>
      </c>
      <c r="B7" s="3">
        <v>31084.9975152</v>
      </c>
      <c r="C7" s="3">
        <v>30420.597699</v>
      </c>
    </row>
    <row r="8" spans="1:3">
      <c r="A8" t="s">
        <v>37</v>
      </c>
      <c r="B8" s="3">
        <v>33593.9991957</v>
      </c>
      <c r="C8" s="3">
        <v>29771.38303739999</v>
      </c>
    </row>
    <row r="9" spans="1:3">
      <c r="A9" t="s">
        <v>38</v>
      </c>
      <c r="B9" s="3">
        <v>21251.0322333</v>
      </c>
      <c r="C9" s="3">
        <v>24174.56891339999</v>
      </c>
    </row>
    <row r="10" spans="1:3">
      <c r="A10" t="s">
        <v>39</v>
      </c>
      <c r="B10" s="3">
        <v>15072.3505944</v>
      </c>
      <c r="C10" s="3">
        <v>14539.1939001</v>
      </c>
    </row>
    <row r="11" spans="1:3">
      <c r="A11" t="s">
        <v>40</v>
      </c>
      <c r="B11" s="3">
        <v>19914.9358383</v>
      </c>
      <c r="C11" s="3">
        <v>17766.7294869</v>
      </c>
    </row>
    <row r="12" spans="1:3">
      <c r="A12" t="s">
        <v>41</v>
      </c>
      <c r="B12" s="3">
        <v>23349.1472955</v>
      </c>
      <c r="C12" s="3">
        <v>21168.9929565</v>
      </c>
    </row>
    <row r="13" spans="1:3">
      <c r="A13" t="s">
        <v>42</v>
      </c>
      <c r="B13" s="3">
        <v>17830.9212768</v>
      </c>
      <c r="C13" s="3">
        <v>17413.1323155</v>
      </c>
    </row>
    <row r="14" spans="1:3">
      <c r="A14" t="s">
        <v>43</v>
      </c>
      <c r="B14" s="3">
        <v>22234.9518604845</v>
      </c>
      <c r="C14" s="3">
        <v>18782.1870039054</v>
      </c>
    </row>
    <row r="15" spans="1:3">
      <c r="A15" t="s">
        <v>44</v>
      </c>
      <c r="B15" s="3">
        <v>16439.9702856957</v>
      </c>
      <c r="C15" s="3">
        <v>17894.9822179977</v>
      </c>
    </row>
    <row r="16" spans="1:3">
      <c r="A16" t="s">
        <v>45</v>
      </c>
      <c r="B16" s="3">
        <v>23890.2971988087</v>
      </c>
      <c r="C16" s="3">
        <v>23369.68492128181</v>
      </c>
    </row>
    <row r="17" spans="1:3">
      <c r="A17" t="s">
        <v>46</v>
      </c>
      <c r="B17" s="3">
        <v>19641.4861100886</v>
      </c>
      <c r="C17" s="3">
        <v>22445.4683917395</v>
      </c>
    </row>
    <row r="18" spans="1:3">
      <c r="A18" t="s">
        <v>47</v>
      </c>
      <c r="B18" s="3">
        <v>29214.7008902433</v>
      </c>
      <c r="C18" s="3">
        <v>24288.4182295449</v>
      </c>
    </row>
    <row r="19" spans="1:3">
      <c r="A19" t="s">
        <v>48</v>
      </c>
      <c r="B19" s="3">
        <v>30867.4025325936</v>
      </c>
      <c r="C19" s="3">
        <v>30207.653515107</v>
      </c>
    </row>
    <row r="20" spans="1:3">
      <c r="A20" t="s">
        <v>49</v>
      </c>
      <c r="B20" s="3">
        <v>33358.84120133011</v>
      </c>
      <c r="C20" s="3">
        <v>29562.9833561382</v>
      </c>
    </row>
    <row r="21" spans="1:3">
      <c r="A21" t="s">
        <v>50</v>
      </c>
      <c r="B21" s="3">
        <v>21102.2750076669</v>
      </c>
      <c r="C21" s="3">
        <v>24005.3469310062</v>
      </c>
    </row>
    <row r="22" spans="1:3">
      <c r="A22" t="s">
        <v>51</v>
      </c>
      <c r="B22" s="3">
        <v>14966.8441402392</v>
      </c>
      <c r="C22" s="3">
        <v>14437.4195427993</v>
      </c>
    </row>
    <row r="23" spans="1:3">
      <c r="A23" t="s">
        <v>52</v>
      </c>
      <c r="B23" s="3">
        <v>19775.5312874319</v>
      </c>
      <c r="C23" s="3">
        <v>17642.3623804917</v>
      </c>
    </row>
    <row r="24" spans="1:3">
      <c r="A24" t="s">
        <v>53</v>
      </c>
      <c r="B24" s="3">
        <v>23185.7032644315</v>
      </c>
      <c r="C24" s="3">
        <v>21020.8100058045</v>
      </c>
    </row>
    <row r="25" spans="1:3">
      <c r="A25" t="s">
        <v>54</v>
      </c>
      <c r="B25" s="3">
        <v>17706.1048278624</v>
      </c>
      <c r="C25" s="3">
        <v>17291.2403892915</v>
      </c>
    </row>
    <row r="26" spans="1:3">
      <c r="A26" t="s">
        <v>55</v>
      </c>
      <c r="B26" s="3">
        <v>22079.30719746111</v>
      </c>
      <c r="C26" s="3">
        <v>18650.71169487806</v>
      </c>
    </row>
    <row r="27" spans="1:3">
      <c r="A27" t="s">
        <v>56</v>
      </c>
      <c r="B27" s="3">
        <v>16324.89049369583</v>
      </c>
      <c r="C27" s="3">
        <v>17769.71734247171</v>
      </c>
    </row>
    <row r="28" spans="1:3">
      <c r="A28" t="s">
        <v>57</v>
      </c>
      <c r="B28" s="3">
        <v>23723.06511841704</v>
      </c>
      <c r="C28" s="3">
        <v>23206.09712683283</v>
      </c>
    </row>
    <row r="29" spans="1:3">
      <c r="A29" t="s">
        <v>58</v>
      </c>
      <c r="B29" s="3">
        <v>19503.99570731798</v>
      </c>
      <c r="C29" s="3">
        <v>22288.35011299733</v>
      </c>
    </row>
    <row r="30" spans="1:3">
      <c r="A30" t="s">
        <v>59</v>
      </c>
      <c r="B30" s="3">
        <v>29010.1979840116</v>
      </c>
      <c r="C30" s="3">
        <v>24118.39930193809</v>
      </c>
    </row>
    <row r="31" spans="1:3">
      <c r="A31" t="s">
        <v>60</v>
      </c>
      <c r="B31" s="3">
        <v>30651.33071486544</v>
      </c>
      <c r="C31" s="3">
        <v>29996.19994050125</v>
      </c>
    </row>
    <row r="32" spans="1:3">
      <c r="A32" t="s">
        <v>61</v>
      </c>
      <c r="B32" s="3">
        <v>33125.32931292079</v>
      </c>
      <c r="C32" s="3">
        <v>29356.04247264523</v>
      </c>
    </row>
    <row r="33" spans="1:3">
      <c r="A33" t="s">
        <v>62</v>
      </c>
      <c r="B33" s="3">
        <v>20954.55908261323</v>
      </c>
      <c r="C33" s="3">
        <v>23837.30950248916</v>
      </c>
    </row>
    <row r="34" spans="1:3">
      <c r="A34" t="s">
        <v>63</v>
      </c>
      <c r="B34" s="3">
        <v>14862.07623125752</v>
      </c>
      <c r="C34" s="3">
        <v>14336.3576059997</v>
      </c>
    </row>
    <row r="35" spans="1:3">
      <c r="A35" t="s">
        <v>64</v>
      </c>
      <c r="B35" s="3">
        <v>19637.10256841988</v>
      </c>
      <c r="C35" s="3">
        <v>17518.86584382825</v>
      </c>
    </row>
    <row r="36" spans="1:3">
      <c r="A36" t="s">
        <v>65</v>
      </c>
      <c r="B36" s="3">
        <v>23023.40334158048</v>
      </c>
      <c r="C36" s="3">
        <v>20873.66433576387</v>
      </c>
    </row>
    <row r="37" spans="1:3">
      <c r="A37" t="s">
        <v>66</v>
      </c>
      <c r="B37" s="3">
        <v>17582.16209406736</v>
      </c>
      <c r="C37" s="3">
        <v>17170.20170656646</v>
      </c>
    </row>
    <row r="38" spans="1:3">
      <c r="A38" t="s">
        <v>67</v>
      </c>
      <c r="B38" s="3">
        <v>21924.75204707888</v>
      </c>
      <c r="C38" s="3">
        <v>18520.15671301392</v>
      </c>
    </row>
    <row r="39" spans="1:3">
      <c r="A39" t="s">
        <v>68</v>
      </c>
      <c r="B39" s="3">
        <v>16210.61626023996</v>
      </c>
      <c r="C39" s="3">
        <v>17645.32932107441</v>
      </c>
    </row>
    <row r="40" spans="1:3">
      <c r="A40" t="s">
        <v>69</v>
      </c>
      <c r="B40" s="3">
        <v>23557.00366258812</v>
      </c>
      <c r="C40" s="3">
        <v>23043.654446945</v>
      </c>
    </row>
    <row r="41" spans="1:3">
      <c r="A41" t="s">
        <v>70</v>
      </c>
      <c r="B41" s="3">
        <v>19367.46773736675</v>
      </c>
      <c r="C41" s="3">
        <v>22132.33166220634</v>
      </c>
    </row>
    <row r="42" spans="1:3">
      <c r="A42" t="s">
        <v>71</v>
      </c>
      <c r="B42" s="3">
        <v>28807.12659812352</v>
      </c>
      <c r="C42" s="3">
        <v>23949.57050682452</v>
      </c>
    </row>
    <row r="43" spans="1:3">
      <c r="A43" t="s">
        <v>72</v>
      </c>
      <c r="B43" s="3">
        <v>30436.77139986138</v>
      </c>
      <c r="C43" s="3">
        <v>29786.22654091774</v>
      </c>
    </row>
    <row r="44" spans="1:3">
      <c r="A44" t="s">
        <v>73</v>
      </c>
      <c r="B44" s="3">
        <v>32893.45200773035</v>
      </c>
      <c r="C44" s="3">
        <v>29150.55017533671</v>
      </c>
    </row>
    <row r="45" spans="1:3">
      <c r="A45" t="s">
        <v>74</v>
      </c>
      <c r="B45" s="3">
        <v>20807.87716903494</v>
      </c>
      <c r="C45" s="3">
        <v>23670.44833597173</v>
      </c>
    </row>
    <row r="46" spans="1:3">
      <c r="A46" t="s">
        <v>75</v>
      </c>
      <c r="B46" s="3">
        <v>14758.04169763872</v>
      </c>
      <c r="C46" s="3">
        <v>14236.00310275771</v>
      </c>
    </row>
    <row r="47" spans="1:3">
      <c r="A47" t="s">
        <v>76</v>
      </c>
      <c r="B47" s="3">
        <v>19499.64285044094</v>
      </c>
      <c r="C47" s="3">
        <v>17396.23378292146</v>
      </c>
    </row>
    <row r="48" spans="1:3">
      <c r="A48" t="s">
        <v>77</v>
      </c>
      <c r="B48" s="3">
        <v>22862.23951818941</v>
      </c>
      <c r="C48" s="3">
        <v>20727.54868541352</v>
      </c>
    </row>
    <row r="49" spans="1:3">
      <c r="A49" t="s">
        <v>78</v>
      </c>
      <c r="B49" s="3">
        <v>17459.08695940889</v>
      </c>
      <c r="C49" s="3">
        <v>17050.01029462049</v>
      </c>
    </row>
    <row r="50" spans="1:3">
      <c r="A50" t="s">
        <v>79</v>
      </c>
      <c r="B50" s="3">
        <v>21771.27878274933</v>
      </c>
      <c r="C50" s="3">
        <v>18390.51561602282</v>
      </c>
    </row>
    <row r="51" spans="1:3">
      <c r="A51" t="s">
        <v>80</v>
      </c>
      <c r="B51" s="3">
        <v>16097.14194641828</v>
      </c>
      <c r="C51" s="3">
        <v>17521.81201582689</v>
      </c>
    </row>
    <row r="52" spans="1:3">
      <c r="A52" t="s">
        <v>81</v>
      </c>
      <c r="B52" s="3">
        <v>23392.10463695</v>
      </c>
      <c r="C52" s="3">
        <v>22882.34886581638</v>
      </c>
    </row>
    <row r="53" spans="1:3">
      <c r="A53" t="s">
        <v>82</v>
      </c>
      <c r="B53" s="3">
        <v>19231.89546320519</v>
      </c>
      <c r="C53" s="3">
        <v>21977.4053405709</v>
      </c>
    </row>
    <row r="54" spans="1:3">
      <c r="A54" t="s">
        <v>83</v>
      </c>
      <c r="B54" s="3">
        <v>28605.47671193665</v>
      </c>
      <c r="C54" s="3">
        <v>23781.92351327675</v>
      </c>
    </row>
    <row r="55" spans="1:3">
      <c r="A55" t="s">
        <v>84</v>
      </c>
      <c r="B55" s="3">
        <v>30223.71400006235</v>
      </c>
      <c r="C55" s="3">
        <v>29577.72295513131</v>
      </c>
    </row>
    <row r="56" spans="1:3">
      <c r="A56" t="s">
        <v>85</v>
      </c>
      <c r="B56" s="3">
        <v>32663.19784367623</v>
      </c>
      <c r="C56" s="3">
        <v>28946.49632410935</v>
      </c>
    </row>
    <row r="57" spans="1:3">
      <c r="A57" t="s">
        <v>86</v>
      </c>
      <c r="B57" s="3">
        <v>20662.22202885169</v>
      </c>
      <c r="C57" s="3">
        <v>23504.75519761992</v>
      </c>
    </row>
    <row r="58" spans="1:3">
      <c r="A58" t="s">
        <v>87</v>
      </c>
      <c r="B58" s="3">
        <v>14654.73540575525</v>
      </c>
      <c r="C58" s="3">
        <v>14136.3510810384</v>
      </c>
    </row>
    <row r="59" spans="1:3">
      <c r="A59" t="s">
        <v>88</v>
      </c>
      <c r="B59" s="3">
        <v>19363.14535048785</v>
      </c>
      <c r="C59" s="3">
        <v>17274.46014644101</v>
      </c>
    </row>
    <row r="60" spans="1:3">
      <c r="A60" t="s">
        <v>89</v>
      </c>
      <c r="B60" s="3">
        <v>22702.20384156209</v>
      </c>
      <c r="C60" s="3">
        <v>20582.45584461563</v>
      </c>
    </row>
    <row r="61" spans="1:3">
      <c r="A61" t="s">
        <v>90</v>
      </c>
      <c r="B61" s="3">
        <v>17336.87335069303</v>
      </c>
      <c r="C61" s="3">
        <v>16930.66022255815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1"/>
  <sheetViews>
    <sheetView workbookViewId="0"/>
  </sheetViews>
  <sheetFormatPr defaultRowHeight="15"/>
  <cols>
    <col min="1" max="1" width="10.7109375" customWidth="1"/>
    <col min="2" max="26" width="12.7109375" style="2" customWidth="1"/>
  </cols>
  <sheetData>
    <row r="1" spans="1:3">
      <c r="A1" s="1" t="s">
        <v>26</v>
      </c>
      <c r="B1" s="1" t="s">
        <v>91</v>
      </c>
      <c r="C1" s="1" t="s">
        <v>92</v>
      </c>
    </row>
    <row r="2" spans="1:3">
      <c r="A2" t="s">
        <v>31</v>
      </c>
      <c r="B2" s="2">
        <v>61.71</v>
      </c>
      <c r="C2" s="2">
        <v>66.41</v>
      </c>
    </row>
    <row r="3" spans="1:3">
      <c r="A3" t="s">
        <v>32</v>
      </c>
      <c r="B3" s="2">
        <v>59.84</v>
      </c>
      <c r="C3" s="2">
        <v>66.38</v>
      </c>
    </row>
    <row r="4" spans="1:3">
      <c r="A4" t="s">
        <v>33</v>
      </c>
      <c r="B4" s="2">
        <v>37.77</v>
      </c>
      <c r="C4" s="2">
        <v>47.9</v>
      </c>
    </row>
    <row r="5" spans="1:3">
      <c r="A5" t="s">
        <v>34</v>
      </c>
      <c r="B5" s="2">
        <v>36.67</v>
      </c>
      <c r="C5" s="2">
        <v>47.59</v>
      </c>
    </row>
    <row r="6" spans="1:3">
      <c r="A6" t="s">
        <v>35</v>
      </c>
      <c r="B6" s="2">
        <v>37.22</v>
      </c>
      <c r="C6" s="2">
        <v>49</v>
      </c>
    </row>
    <row r="7" spans="1:3">
      <c r="A7" t="s">
        <v>36</v>
      </c>
      <c r="B7" s="2">
        <v>39.89</v>
      </c>
      <c r="C7" s="2">
        <v>52.13</v>
      </c>
    </row>
    <row r="8" spans="1:3">
      <c r="A8" t="s">
        <v>37</v>
      </c>
      <c r="B8" s="2">
        <v>50.15</v>
      </c>
      <c r="C8" s="2">
        <v>79.09999999999999</v>
      </c>
    </row>
    <row r="9" spans="1:3">
      <c r="A9" t="s">
        <v>38</v>
      </c>
      <c r="B9" s="2">
        <v>66.48999999999999</v>
      </c>
      <c r="C9" s="2">
        <v>112.37</v>
      </c>
    </row>
    <row r="10" spans="1:3">
      <c r="A10" t="s">
        <v>39</v>
      </c>
      <c r="B10" s="2">
        <v>42</v>
      </c>
      <c r="C10" s="2">
        <v>60.22</v>
      </c>
    </row>
    <row r="11" spans="1:3">
      <c r="A11" t="s">
        <v>40</v>
      </c>
      <c r="B11" s="2">
        <v>36.83</v>
      </c>
      <c r="C11" s="2">
        <v>44.56</v>
      </c>
    </row>
    <row r="12" spans="1:3">
      <c r="A12" t="s">
        <v>41</v>
      </c>
      <c r="B12" s="2">
        <v>36.62</v>
      </c>
      <c r="C12" s="2">
        <v>45.37</v>
      </c>
    </row>
    <row r="13" spans="1:3">
      <c r="A13" t="s">
        <v>42</v>
      </c>
      <c r="B13" s="2">
        <v>41.75</v>
      </c>
      <c r="C13" s="2">
        <v>51.64</v>
      </c>
    </row>
    <row r="14" spans="1:3">
      <c r="A14" t="s">
        <v>43</v>
      </c>
      <c r="B14" s="2">
        <v>71.66</v>
      </c>
      <c r="C14" s="2">
        <v>83.90000000000001</v>
      </c>
    </row>
    <row r="15" spans="1:3">
      <c r="A15" t="s">
        <v>44</v>
      </c>
      <c r="B15" s="2">
        <v>67.44</v>
      </c>
      <c r="C15" s="2">
        <v>79.45999999999999</v>
      </c>
    </row>
    <row r="16" spans="1:3">
      <c r="A16" t="s">
        <v>45</v>
      </c>
      <c r="B16" s="2">
        <v>35.8</v>
      </c>
      <c r="C16" s="2">
        <v>46.26</v>
      </c>
    </row>
    <row r="17" spans="1:3">
      <c r="A17" t="s">
        <v>46</v>
      </c>
      <c r="B17" s="2">
        <v>32.47</v>
      </c>
      <c r="C17" s="2">
        <v>44.53</v>
      </c>
    </row>
    <row r="18" spans="1:3">
      <c r="A18" t="s">
        <v>47</v>
      </c>
      <c r="B18" s="2">
        <v>38.31</v>
      </c>
      <c r="C18" s="2">
        <v>45.63</v>
      </c>
    </row>
    <row r="19" spans="1:3">
      <c r="A19" t="s">
        <v>48</v>
      </c>
      <c r="B19" s="2">
        <v>44.21</v>
      </c>
      <c r="C19" s="2">
        <v>51.39</v>
      </c>
    </row>
    <row r="20" spans="1:3">
      <c r="A20" t="s">
        <v>49</v>
      </c>
      <c r="B20" s="2">
        <v>58.43</v>
      </c>
      <c r="C20" s="2">
        <v>77.52</v>
      </c>
    </row>
    <row r="21" spans="1:3">
      <c r="A21" t="s">
        <v>50</v>
      </c>
      <c r="B21" s="2">
        <v>60.8</v>
      </c>
      <c r="C21" s="2">
        <v>104.08</v>
      </c>
    </row>
    <row r="22" spans="1:3">
      <c r="A22" t="s">
        <v>51</v>
      </c>
      <c r="B22" s="2">
        <v>45.66</v>
      </c>
      <c r="C22" s="2">
        <v>56.94</v>
      </c>
    </row>
    <row r="23" spans="1:3">
      <c r="A23" t="s">
        <v>52</v>
      </c>
      <c r="B23" s="2">
        <v>35.09</v>
      </c>
      <c r="C23" s="2">
        <v>44.31</v>
      </c>
    </row>
    <row r="24" spans="1:3">
      <c r="A24" t="s">
        <v>53</v>
      </c>
      <c r="B24" s="2">
        <v>32.74</v>
      </c>
      <c r="C24" s="2">
        <v>43.53</v>
      </c>
    </row>
    <row r="25" spans="1:3">
      <c r="A25" t="s">
        <v>54</v>
      </c>
      <c r="B25" s="2">
        <v>37.75</v>
      </c>
      <c r="C25" s="2">
        <v>50.65</v>
      </c>
    </row>
    <row r="26" spans="1:3">
      <c r="A26" t="s">
        <v>55</v>
      </c>
      <c r="B26" s="2">
        <v>70.75</v>
      </c>
      <c r="C26" s="2">
        <v>83.84</v>
      </c>
    </row>
    <row r="27" spans="1:3">
      <c r="A27" t="s">
        <v>56</v>
      </c>
      <c r="B27" s="2">
        <v>68.58</v>
      </c>
      <c r="C27" s="2">
        <v>81.56999999999999</v>
      </c>
    </row>
    <row r="28" spans="1:3">
      <c r="A28" t="s">
        <v>57</v>
      </c>
      <c r="B28" s="2">
        <v>40.51</v>
      </c>
      <c r="C28" s="2">
        <v>49.16</v>
      </c>
    </row>
    <row r="29" spans="1:3">
      <c r="A29" t="s">
        <v>58</v>
      </c>
      <c r="B29" s="2">
        <v>32.74</v>
      </c>
      <c r="C29" s="2">
        <v>47.9</v>
      </c>
    </row>
    <row r="30" spans="1:3">
      <c r="A30" t="s">
        <v>59</v>
      </c>
      <c r="B30" s="2">
        <v>33.94</v>
      </c>
      <c r="C30" s="2">
        <v>46.66</v>
      </c>
    </row>
    <row r="31" spans="1:3">
      <c r="A31" t="s">
        <v>60</v>
      </c>
      <c r="B31" s="2">
        <v>39.59</v>
      </c>
      <c r="C31" s="2">
        <v>53.5</v>
      </c>
    </row>
    <row r="32" spans="1:3">
      <c r="A32" t="s">
        <v>61</v>
      </c>
      <c r="B32" s="2">
        <v>50.28</v>
      </c>
      <c r="C32" s="2">
        <v>73.59999999999999</v>
      </c>
    </row>
    <row r="33" spans="1:3">
      <c r="A33" t="s">
        <v>62</v>
      </c>
      <c r="B33" s="2">
        <v>56.06</v>
      </c>
      <c r="C33" s="2">
        <v>97.56999999999999</v>
      </c>
    </row>
    <row r="34" spans="1:3">
      <c r="A34" t="s">
        <v>63</v>
      </c>
      <c r="B34" s="2">
        <v>42.5</v>
      </c>
      <c r="C34" s="2">
        <v>59.14</v>
      </c>
    </row>
    <row r="35" spans="1:3">
      <c r="A35" t="s">
        <v>64</v>
      </c>
      <c r="B35" s="2">
        <v>38.32</v>
      </c>
      <c r="C35" s="2">
        <v>46.49</v>
      </c>
    </row>
    <row r="36" spans="1:3">
      <c r="A36" t="s">
        <v>65</v>
      </c>
      <c r="B36" s="2">
        <v>38.15</v>
      </c>
      <c r="C36" s="2">
        <v>44.12</v>
      </c>
    </row>
    <row r="37" spans="1:3">
      <c r="A37" t="s">
        <v>66</v>
      </c>
      <c r="B37" s="2">
        <v>42.35</v>
      </c>
      <c r="C37" s="2">
        <v>49.49</v>
      </c>
    </row>
    <row r="38" spans="1:3">
      <c r="A38" t="s">
        <v>67</v>
      </c>
      <c r="B38" s="2">
        <v>64.29000000000001</v>
      </c>
      <c r="C38" s="2">
        <v>87.81999999999999</v>
      </c>
    </row>
    <row r="39" spans="1:3">
      <c r="A39" t="s">
        <v>68</v>
      </c>
      <c r="B39" s="2">
        <v>65.84</v>
      </c>
      <c r="C39" s="2">
        <v>79.89</v>
      </c>
    </row>
    <row r="40" spans="1:3">
      <c r="A40" t="s">
        <v>69</v>
      </c>
      <c r="B40" s="2">
        <v>34.67</v>
      </c>
      <c r="C40" s="2">
        <v>42.17</v>
      </c>
    </row>
    <row r="41" spans="1:3">
      <c r="A41" t="s">
        <v>70</v>
      </c>
      <c r="B41" s="2">
        <v>31.12</v>
      </c>
      <c r="C41" s="2">
        <v>41.37</v>
      </c>
    </row>
    <row r="42" spans="1:3">
      <c r="A42" t="s">
        <v>71</v>
      </c>
      <c r="B42" s="2">
        <v>31.01</v>
      </c>
      <c r="C42" s="2">
        <v>42.5</v>
      </c>
    </row>
    <row r="43" spans="1:3">
      <c r="A43" t="s">
        <v>72</v>
      </c>
      <c r="B43" s="2">
        <v>37.63</v>
      </c>
      <c r="C43" s="2">
        <v>54.39</v>
      </c>
    </row>
    <row r="44" spans="1:3">
      <c r="A44" t="s">
        <v>73</v>
      </c>
      <c r="B44" s="2">
        <v>50.99</v>
      </c>
      <c r="C44" s="2">
        <v>69.72</v>
      </c>
    </row>
    <row r="45" spans="1:3">
      <c r="A45" t="s">
        <v>74</v>
      </c>
      <c r="B45" s="2">
        <v>58.32</v>
      </c>
      <c r="C45" s="2">
        <v>86.06</v>
      </c>
    </row>
    <row r="46" spans="1:3">
      <c r="A46" t="s">
        <v>75</v>
      </c>
      <c r="B46" s="2">
        <v>41.97</v>
      </c>
      <c r="C46" s="2">
        <v>61.47</v>
      </c>
    </row>
    <row r="47" spans="1:3">
      <c r="A47" t="s">
        <v>76</v>
      </c>
      <c r="B47" s="2">
        <v>34.77</v>
      </c>
      <c r="C47" s="2">
        <v>42.43</v>
      </c>
    </row>
    <row r="48" spans="1:3">
      <c r="A48" t="s">
        <v>77</v>
      </c>
      <c r="B48" s="2">
        <v>35.34</v>
      </c>
      <c r="C48" s="2">
        <v>40.04</v>
      </c>
    </row>
    <row r="49" spans="1:3">
      <c r="A49" t="s">
        <v>78</v>
      </c>
      <c r="B49" s="2">
        <v>41.59</v>
      </c>
      <c r="C49" s="2">
        <v>44.6</v>
      </c>
    </row>
    <row r="50" spans="1:3">
      <c r="A50" t="s">
        <v>79</v>
      </c>
      <c r="B50" s="2">
        <v>62.01</v>
      </c>
      <c r="C50" s="2">
        <v>77.81</v>
      </c>
    </row>
    <row r="51" spans="1:3">
      <c r="A51" t="s">
        <v>80</v>
      </c>
      <c r="B51" s="2">
        <v>65.52</v>
      </c>
      <c r="C51" s="2">
        <v>81.01000000000001</v>
      </c>
    </row>
    <row r="52" spans="1:3">
      <c r="A52" t="s">
        <v>81</v>
      </c>
      <c r="B52" s="2">
        <v>32.74</v>
      </c>
      <c r="C52" s="2">
        <v>42.07</v>
      </c>
    </row>
    <row r="53" spans="1:3">
      <c r="A53" t="s">
        <v>82</v>
      </c>
      <c r="B53" s="2">
        <v>29.38</v>
      </c>
      <c r="C53" s="2">
        <v>38.74</v>
      </c>
    </row>
    <row r="54" spans="1:3">
      <c r="A54" t="s">
        <v>83</v>
      </c>
      <c r="B54" s="2">
        <v>30.84</v>
      </c>
      <c r="C54" s="2">
        <v>46.17</v>
      </c>
    </row>
    <row r="55" spans="1:3">
      <c r="A55" t="s">
        <v>84</v>
      </c>
      <c r="B55" s="2">
        <v>35.21</v>
      </c>
      <c r="C55" s="2">
        <v>58.45</v>
      </c>
    </row>
    <row r="56" spans="1:3">
      <c r="A56" t="s">
        <v>85</v>
      </c>
      <c r="B56" s="2">
        <v>48.46</v>
      </c>
      <c r="C56" s="2">
        <v>68.72</v>
      </c>
    </row>
    <row r="57" spans="1:3">
      <c r="A57" t="s">
        <v>86</v>
      </c>
      <c r="B57" s="2">
        <v>57.24</v>
      </c>
      <c r="C57" s="2">
        <v>87.20999999999999</v>
      </c>
    </row>
    <row r="58" spans="1:3">
      <c r="A58" t="s">
        <v>87</v>
      </c>
      <c r="B58" s="2">
        <v>39.84</v>
      </c>
      <c r="C58" s="2">
        <v>65.01000000000001</v>
      </c>
    </row>
    <row r="59" spans="1:3">
      <c r="A59" t="s">
        <v>88</v>
      </c>
      <c r="B59" s="2">
        <v>32.91</v>
      </c>
      <c r="C59" s="2">
        <v>40.58</v>
      </c>
    </row>
    <row r="60" spans="1:3">
      <c r="A60" t="s">
        <v>89</v>
      </c>
      <c r="B60" s="2">
        <v>33.84</v>
      </c>
      <c r="C60" s="2">
        <v>36.06</v>
      </c>
    </row>
    <row r="61" spans="1:3">
      <c r="A61" t="s">
        <v>90</v>
      </c>
      <c r="B61" s="2">
        <v>40.48</v>
      </c>
      <c r="C61" s="2">
        <v>43.55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9"/>
  <sheetViews>
    <sheetView workbookViewId="0"/>
  </sheetViews>
  <sheetFormatPr defaultRowHeight="15"/>
  <cols>
    <col min="1" max="1" width="28.7109375" customWidth="1"/>
    <col min="2" max="6" width="14.7109375" customWidth="1"/>
    <col min="7" max="8" width="18.7109375" customWidth="1"/>
  </cols>
  <sheetData>
    <row r="1" spans="1:6">
      <c r="A1" s="1" t="s">
        <v>93</v>
      </c>
      <c r="B1" s="1" t="s">
        <v>94</v>
      </c>
      <c r="C1" s="1" t="s">
        <v>95</v>
      </c>
      <c r="D1" s="1" t="s">
        <v>96</v>
      </c>
      <c r="E1" s="1" t="s">
        <v>97</v>
      </c>
      <c r="F1" s="1" t="s">
        <v>98</v>
      </c>
    </row>
    <row r="2" spans="1:6">
      <c r="A2" t="s">
        <v>99</v>
      </c>
      <c r="B2">
        <v>5.609024977189781</v>
      </c>
      <c r="C2">
        <v>-12.2532</v>
      </c>
      <c r="D2">
        <v>1.793499999999998</v>
      </c>
      <c r="E2">
        <v>24.5608</v>
      </c>
      <c r="F2">
        <v>114.0132558483991</v>
      </c>
    </row>
    <row r="3" spans="1:6">
      <c r="A3" t="s">
        <v>100</v>
      </c>
      <c r="B3">
        <v>3.924370019768856</v>
      </c>
      <c r="C3">
        <v>-9.944099999999999</v>
      </c>
      <c r="D3">
        <v>1.990000000000002</v>
      </c>
      <c r="E3">
        <v>21.07320000000001</v>
      </c>
      <c r="F3">
        <v>133.7961382702173</v>
      </c>
    </row>
    <row r="4" spans="1:6">
      <c r="A4" t="s">
        <v>101</v>
      </c>
      <c r="B4">
        <v>-11.36333538625304</v>
      </c>
      <c r="C4">
        <v>-29.297</v>
      </c>
      <c r="D4">
        <v>0</v>
      </c>
      <c r="E4">
        <v>1.100000000000001</v>
      </c>
      <c r="F4">
        <v>88.45264955670953</v>
      </c>
    </row>
    <row r="5" spans="1:6">
      <c r="A5" t="s">
        <v>102</v>
      </c>
      <c r="B5">
        <v>-9.678680428832116</v>
      </c>
      <c r="C5">
        <v>-29.367</v>
      </c>
      <c r="D5">
        <v>-0.3300000000000018</v>
      </c>
      <c r="E5">
        <v>1.030000000000001</v>
      </c>
      <c r="F5">
        <v>31.97892901743971</v>
      </c>
    </row>
    <row r="6" spans="1:6">
      <c r="A6" t="s">
        <v>103</v>
      </c>
      <c r="B6">
        <v>165.5848740875912</v>
      </c>
      <c r="C6">
        <v>20.492</v>
      </c>
      <c r="D6">
        <v>51.62899999999999</v>
      </c>
      <c r="E6">
        <v>240.64</v>
      </c>
      <c r="F6">
        <v>481.976042047944</v>
      </c>
    </row>
    <row r="7" spans="1:6">
      <c r="A7" t="s">
        <v>104</v>
      </c>
      <c r="B7">
        <v>140.6146624087591</v>
      </c>
      <c r="C7">
        <v>24.23</v>
      </c>
      <c r="D7">
        <v>52.38500000000001</v>
      </c>
      <c r="E7">
        <v>239.81</v>
      </c>
      <c r="F7">
        <v>360.233948403974</v>
      </c>
    </row>
    <row r="8" spans="1:6">
      <c r="A8" t="s">
        <v>105</v>
      </c>
      <c r="B8">
        <v>0.08184072862802329</v>
      </c>
    </row>
    <row r="9" spans="1:6">
      <c r="A9" t="s">
        <v>106</v>
      </c>
      <c r="B9">
        <v>0.1014102440635482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5001"/>
  <sheetViews>
    <sheetView workbookViewId="0"/>
  </sheetViews>
  <sheetFormatPr defaultRowHeight="15"/>
  <cols>
    <col min="1" max="26" width="14.7109375" style="2" customWidth="1"/>
  </cols>
  <sheetData>
    <row r="1" spans="1:6">
      <c r="A1" s="1" t="s">
        <v>107</v>
      </c>
      <c r="B1" s="1" t="s">
        <v>108</v>
      </c>
      <c r="C1" s="1" t="s">
        <v>109</v>
      </c>
      <c r="D1" s="1" t="s">
        <v>110</v>
      </c>
      <c r="E1" s="1" t="s">
        <v>111</v>
      </c>
      <c r="F1" s="1" t="s">
        <v>112</v>
      </c>
    </row>
    <row r="2" spans="1:6">
      <c r="A2" s="2">
        <v>35.59789301714886</v>
      </c>
      <c r="B2" s="2">
        <v>36.90617440558623</v>
      </c>
      <c r="C2" s="2">
        <v>41.90337537843345</v>
      </c>
      <c r="D2" s="2">
        <v>43.61506645565882</v>
      </c>
      <c r="E2" s="2">
        <v>36.50127561844707</v>
      </c>
      <c r="F2" s="2">
        <v>43.22806332747775</v>
      </c>
    </row>
    <row r="3" spans="1:6">
      <c r="A3" s="2">
        <v>44.74155513384814</v>
      </c>
      <c r="B3" s="2">
        <v>55.5295576882834</v>
      </c>
      <c r="C3" s="2">
        <v>53.40101709774169</v>
      </c>
      <c r="D3" s="2">
        <v>67.57185140051648</v>
      </c>
      <c r="E3" s="2">
        <v>53.35121468717094</v>
      </c>
      <c r="F3" s="2">
        <v>64.73010134890849</v>
      </c>
    </row>
    <row r="4" spans="1:6">
      <c r="A4" s="2">
        <v>35.29825591988742</v>
      </c>
      <c r="B4" s="2">
        <v>42.34926924886567</v>
      </c>
      <c r="C4" s="2">
        <v>44.6956677477002</v>
      </c>
      <c r="D4" s="2">
        <v>53.17690973798551</v>
      </c>
      <c r="E4" s="2">
        <v>40.8007219563721</v>
      </c>
      <c r="F4" s="2">
        <v>51.47026385992785</v>
      </c>
    </row>
    <row r="5" spans="1:6">
      <c r="A5" s="2">
        <v>48.46821864765953</v>
      </c>
      <c r="B5" s="2">
        <v>42.59476594025299</v>
      </c>
      <c r="C5" s="2">
        <v>47.50472507039063</v>
      </c>
      <c r="D5" s="2">
        <v>51.05801316134315</v>
      </c>
      <c r="E5" s="2">
        <v>43.6280865372097</v>
      </c>
      <c r="F5" s="2">
        <v>50.30843658459025</v>
      </c>
    </row>
    <row r="6" spans="1:6">
      <c r="A6" s="2">
        <v>46.23626130197943</v>
      </c>
      <c r="B6" s="2">
        <v>41.94175739633505</v>
      </c>
      <c r="C6" s="2">
        <v>52.15868105610515</v>
      </c>
      <c r="D6" s="2">
        <v>51.76887011017079</v>
      </c>
      <c r="E6" s="2">
        <v>42.60883663494356</v>
      </c>
      <c r="F6" s="2">
        <v>51.79791157909015</v>
      </c>
    </row>
    <row r="7" spans="1:6">
      <c r="A7" s="2">
        <v>33.97638115553161</v>
      </c>
      <c r="B7" s="2">
        <v>38.08522308331275</v>
      </c>
      <c r="C7" s="2">
        <v>58.85168157331982</v>
      </c>
      <c r="D7" s="2">
        <v>51.8902340594342</v>
      </c>
      <c r="E7" s="2">
        <v>36.215441610543</v>
      </c>
      <c r="F7" s="2">
        <v>53.28252356221135</v>
      </c>
    </row>
    <row r="8" spans="1:6">
      <c r="A8" s="2">
        <v>38.79170017629256</v>
      </c>
      <c r="B8" s="2">
        <v>45.84002911245543</v>
      </c>
      <c r="C8" s="2">
        <v>48.10640433994417</v>
      </c>
      <c r="D8" s="2">
        <v>55.0592040369368</v>
      </c>
      <c r="E8" s="2">
        <v>44.26283458876667</v>
      </c>
      <c r="F8" s="2">
        <v>53.56652960386307</v>
      </c>
    </row>
    <row r="9" spans="1:6">
      <c r="A9" s="2">
        <v>33.36019064736063</v>
      </c>
      <c r="B9" s="2">
        <v>34.97275816116843</v>
      </c>
      <c r="C9" s="2">
        <v>40.57041176185613</v>
      </c>
      <c r="D9" s="2">
        <v>41.37770698617228</v>
      </c>
      <c r="E9" s="2">
        <v>34.57153327763616</v>
      </c>
      <c r="F9" s="2">
        <v>41.19567707912628</v>
      </c>
    </row>
    <row r="10" spans="1:6">
      <c r="A10" s="2">
        <v>37.4910859578812</v>
      </c>
      <c r="B10" s="2">
        <v>34.6883245657683</v>
      </c>
      <c r="C10" s="2">
        <v>49.53819886350202</v>
      </c>
      <c r="D10" s="2">
        <v>39.70941713779916</v>
      </c>
      <c r="E10" s="2">
        <v>35.08719319069436</v>
      </c>
      <c r="F10" s="2">
        <v>41.6100395801223</v>
      </c>
    </row>
    <row r="11" spans="1:6">
      <c r="A11" s="2">
        <v>37.91283612055446</v>
      </c>
      <c r="B11" s="2">
        <v>75.48040578137893</v>
      </c>
      <c r="C11" s="2">
        <v>47.84379241911397</v>
      </c>
      <c r="D11" s="2">
        <v>83.60869966679586</v>
      </c>
      <c r="E11" s="2">
        <v>67.36266240889951</v>
      </c>
      <c r="F11" s="2">
        <v>76.44988580680176</v>
      </c>
    </row>
    <row r="12" spans="1:6">
      <c r="A12" s="2">
        <v>43.35674387002936</v>
      </c>
      <c r="B12" s="2">
        <v>32.63366051088752</v>
      </c>
      <c r="C12" s="2">
        <v>43.65674718960548</v>
      </c>
      <c r="D12" s="2">
        <v>39.90625879966137</v>
      </c>
      <c r="E12" s="2">
        <v>34.62629280476952</v>
      </c>
      <c r="F12" s="2">
        <v>40.55009941309485</v>
      </c>
    </row>
    <row r="13" spans="1:6">
      <c r="A13" s="2">
        <v>32.03795063411579</v>
      </c>
      <c r="B13" s="2">
        <v>30.98078050606474</v>
      </c>
      <c r="C13" s="2">
        <v>42.60155117822224</v>
      </c>
      <c r="D13" s="2">
        <v>39.48708593513473</v>
      </c>
      <c r="E13" s="2">
        <v>31.12927732789877</v>
      </c>
      <c r="F13" s="2">
        <v>40.10997898375224</v>
      </c>
    </row>
    <row r="14" spans="1:6">
      <c r="A14" s="2">
        <v>32.11454627685899</v>
      </c>
      <c r="B14" s="2">
        <v>36.56059041842251</v>
      </c>
      <c r="C14" s="2">
        <v>44.84152887064798</v>
      </c>
      <c r="D14" s="2">
        <v>48.80617213655529</v>
      </c>
      <c r="E14" s="2">
        <v>34.92522595595394</v>
      </c>
      <c r="F14" s="2">
        <v>47.98859830681093</v>
      </c>
    </row>
    <row r="15" spans="1:6">
      <c r="A15" s="2">
        <v>70.99301268970591</v>
      </c>
      <c r="B15" s="2">
        <v>64.71984440151606</v>
      </c>
      <c r="C15" s="2">
        <v>85.23716869269283</v>
      </c>
      <c r="D15" s="2">
        <v>80.83821779759424</v>
      </c>
      <c r="E15" s="2">
        <v>65.87437190882839</v>
      </c>
      <c r="F15" s="2">
        <v>81.70635554631329</v>
      </c>
    </row>
    <row r="16" spans="1:6">
      <c r="A16" s="2">
        <v>29.14623918992056</v>
      </c>
      <c r="B16" s="2">
        <v>32.6681089302915</v>
      </c>
      <c r="C16" s="2">
        <v>36.45216134412877</v>
      </c>
      <c r="D16" s="2">
        <v>40.39887684604317</v>
      </c>
      <c r="E16" s="2">
        <v>31.77407867629524</v>
      </c>
      <c r="F16" s="2">
        <v>39.58449269110455</v>
      </c>
    </row>
    <row r="17" spans="1:6">
      <c r="A17" s="2">
        <v>56.44554361941057</v>
      </c>
      <c r="B17" s="2">
        <v>38.04377525913987</v>
      </c>
      <c r="C17" s="2">
        <v>45.11908349516728</v>
      </c>
      <c r="D17" s="2">
        <v>47.80586620830815</v>
      </c>
      <c r="E17" s="2">
        <v>41.53864680372862</v>
      </c>
      <c r="F17" s="2">
        <v>47.22616511754724</v>
      </c>
    </row>
    <row r="18" spans="1:6">
      <c r="A18" s="2">
        <v>35.18285176324516</v>
      </c>
      <c r="B18" s="2">
        <v>36.01693400974978</v>
      </c>
      <c r="C18" s="2">
        <v>42.73461907450655</v>
      </c>
      <c r="D18" s="2">
        <v>42.87400714504057</v>
      </c>
      <c r="E18" s="2">
        <v>35.75169271100033</v>
      </c>
      <c r="F18" s="2">
        <v>42.78834789437638</v>
      </c>
    </row>
    <row r="19" spans="1:6">
      <c r="A19" s="2">
        <v>35.10291122277422</v>
      </c>
      <c r="B19" s="2">
        <v>40.29808310411805</v>
      </c>
      <c r="C19" s="2">
        <v>43.35239778336275</v>
      </c>
      <c r="D19" s="2">
        <v>54.73491250803065</v>
      </c>
      <c r="E19" s="2">
        <v>39.03510256394976</v>
      </c>
      <c r="F19" s="2">
        <v>52.43983718303312</v>
      </c>
    </row>
    <row r="20" spans="1:6">
      <c r="A20" s="2">
        <v>34.84479009466813</v>
      </c>
      <c r="B20" s="2">
        <v>38.66533621825753</v>
      </c>
      <c r="C20" s="2">
        <v>38.8886085148163</v>
      </c>
      <c r="D20" s="2">
        <v>44.7773274152371</v>
      </c>
      <c r="E20" s="2">
        <v>37.86227267654843</v>
      </c>
      <c r="F20" s="2">
        <v>43.58689504049661</v>
      </c>
    </row>
    <row r="21" spans="1:6">
      <c r="A21" s="2">
        <v>75.4629556518299</v>
      </c>
      <c r="B21" s="2">
        <v>52.31366626123896</v>
      </c>
      <c r="C21" s="2">
        <v>80.77134241768297</v>
      </c>
      <c r="D21" s="2">
        <v>59.66943061614105</v>
      </c>
      <c r="E21" s="2">
        <v>56.7943540328739</v>
      </c>
      <c r="F21" s="2">
        <v>63.88450049635462</v>
      </c>
    </row>
    <row r="22" spans="1:6">
      <c r="A22" s="2">
        <v>46.15497021193562</v>
      </c>
      <c r="B22" s="2">
        <v>52.43858340265579</v>
      </c>
      <c r="C22" s="2">
        <v>50.34056019951978</v>
      </c>
      <c r="D22" s="2">
        <v>59.98946591765717</v>
      </c>
      <c r="E22" s="2">
        <v>51.02666244901994</v>
      </c>
      <c r="F22" s="2">
        <v>58.00732405315345</v>
      </c>
    </row>
    <row r="23" spans="1:6">
      <c r="A23" s="2">
        <v>45.69435965909139</v>
      </c>
      <c r="B23" s="2">
        <v>44.27327160737298</v>
      </c>
      <c r="C23" s="2">
        <v>54.54309603391624</v>
      </c>
      <c r="D23" s="2">
        <v>52.53231568641121</v>
      </c>
      <c r="E23" s="2">
        <v>44.50494838064194</v>
      </c>
      <c r="F23" s="2">
        <v>52.9119075641138</v>
      </c>
    </row>
    <row r="24" spans="1:6">
      <c r="A24" s="2">
        <v>49.22572055852944</v>
      </c>
      <c r="B24" s="2">
        <v>41.74234277696163</v>
      </c>
      <c r="C24" s="2">
        <v>62.9989504870854</v>
      </c>
      <c r="D24" s="2">
        <v>51.72170676786656</v>
      </c>
      <c r="E24" s="2">
        <v>43.11470770074522</v>
      </c>
      <c r="F24" s="2">
        <v>53.93076808230278</v>
      </c>
    </row>
    <row r="25" spans="1:6">
      <c r="A25" s="2">
        <v>46.47077896216521</v>
      </c>
      <c r="B25" s="2">
        <v>46.7030498753676</v>
      </c>
      <c r="C25" s="2">
        <v>55.96094360721575</v>
      </c>
      <c r="D25" s="2">
        <v>61.03908980311997</v>
      </c>
      <c r="E25" s="2">
        <v>46.24341032868161</v>
      </c>
      <c r="F25" s="2">
        <v>60.01729942393237</v>
      </c>
    </row>
    <row r="26" spans="1:6">
      <c r="A26" s="2">
        <v>52.73050864907757</v>
      </c>
      <c r="B26" s="2">
        <v>34.90087123934168</v>
      </c>
      <c r="C26" s="2">
        <v>44.54258517363139</v>
      </c>
      <c r="D26" s="2">
        <v>41.2222703210095</v>
      </c>
      <c r="E26" s="2">
        <v>38.39645749561681</v>
      </c>
      <c r="F26" s="2">
        <v>41.88558240156235</v>
      </c>
    </row>
    <row r="27" spans="1:6">
      <c r="A27" s="2">
        <v>37.70244357985511</v>
      </c>
      <c r="B27" s="2">
        <v>36.6950503582359</v>
      </c>
      <c r="C27" s="2">
        <v>46.78873351349194</v>
      </c>
      <c r="D27" s="2">
        <v>43.98263601010166</v>
      </c>
      <c r="E27" s="2">
        <v>36.68396571126372</v>
      </c>
      <c r="F27" s="2">
        <v>44.52691277479386</v>
      </c>
    </row>
    <row r="28" spans="1:6">
      <c r="A28" s="2">
        <v>41.10063282363286</v>
      </c>
      <c r="B28" s="2">
        <v>46.73398518895203</v>
      </c>
      <c r="C28" s="2">
        <v>51.00127630411939</v>
      </c>
      <c r="D28" s="2">
        <v>55.69767069858424</v>
      </c>
      <c r="E28" s="2">
        <v>45.43592603481135</v>
      </c>
      <c r="F28" s="2">
        <v>54.7583918196913</v>
      </c>
    </row>
    <row r="29" spans="1:6">
      <c r="A29" s="2">
        <v>34.01102248918017</v>
      </c>
      <c r="B29" s="2">
        <v>36.24822752874757</v>
      </c>
      <c r="C29" s="2">
        <v>42.31337521775549</v>
      </c>
      <c r="D29" s="2">
        <v>45.08886657617118</v>
      </c>
      <c r="E29" s="2">
        <v>35.69568010389089</v>
      </c>
      <c r="F29" s="2">
        <v>44.53376830448808</v>
      </c>
    </row>
    <row r="30" spans="1:6">
      <c r="A30" s="2">
        <v>52.45436334375437</v>
      </c>
      <c r="B30" s="2">
        <v>61.21980936079741</v>
      </c>
      <c r="C30" s="2">
        <v>60.10744754026031</v>
      </c>
      <c r="D30" s="2">
        <v>69.66847057023918</v>
      </c>
      <c r="E30" s="2">
        <v>59.34943124939756</v>
      </c>
      <c r="F30" s="2">
        <v>67.68663041239783</v>
      </c>
    </row>
    <row r="31" spans="1:6">
      <c r="A31" s="2">
        <v>36.70558122487063</v>
      </c>
      <c r="B31" s="2">
        <v>36.0523568426927</v>
      </c>
      <c r="C31" s="2">
        <v>43.13656008183762</v>
      </c>
      <c r="D31" s="2">
        <v>42.74042632671168</v>
      </c>
      <c r="E31" s="2">
        <v>35.98012056348718</v>
      </c>
      <c r="F31" s="2">
        <v>42.81868049644042</v>
      </c>
    </row>
    <row r="32" spans="1:6">
      <c r="A32" s="2">
        <v>35.18968870050723</v>
      </c>
      <c r="B32" s="2">
        <v>38.21691300042067</v>
      </c>
      <c r="C32" s="2">
        <v>41.33263573554291</v>
      </c>
      <c r="D32" s="2">
        <v>44.96583170669756</v>
      </c>
      <c r="E32" s="2">
        <v>37.4686862379342</v>
      </c>
      <c r="F32" s="2">
        <v>44.22677845356132</v>
      </c>
    </row>
    <row r="33" spans="1:6">
      <c r="A33" s="2">
        <v>40.35823772438702</v>
      </c>
      <c r="B33" s="2">
        <v>39.16798876486023</v>
      </c>
      <c r="C33" s="2">
        <v>45.91602326609922</v>
      </c>
      <c r="D33" s="2">
        <v>45.93674914465173</v>
      </c>
      <c r="E33" s="2">
        <v>39.30255556218948</v>
      </c>
      <c r="F33" s="2">
        <v>45.90299479981051</v>
      </c>
    </row>
    <row r="34" spans="1:6">
      <c r="A34" s="2">
        <v>67.98216614512801</v>
      </c>
      <c r="B34" s="2">
        <v>43.95723925806571</v>
      </c>
      <c r="C34" s="2">
        <v>94.05722656605946</v>
      </c>
      <c r="D34" s="2">
        <v>60.89009133679215</v>
      </c>
      <c r="E34" s="2">
        <v>48.67832859290569</v>
      </c>
      <c r="F34" s="2">
        <v>67.51885143138657</v>
      </c>
    </row>
    <row r="35" spans="1:6">
      <c r="A35" s="2">
        <v>38.36444595826423</v>
      </c>
      <c r="B35" s="2">
        <v>49.11038550483397</v>
      </c>
      <c r="C35" s="2">
        <v>51.45015829037565</v>
      </c>
      <c r="D35" s="2">
        <v>58.35145491761238</v>
      </c>
      <c r="E35" s="2">
        <v>46.83883360026235</v>
      </c>
      <c r="F35" s="2">
        <v>56.96986988275668</v>
      </c>
    </row>
    <row r="36" spans="1:6">
      <c r="A36" s="2">
        <v>44.0639783933927</v>
      </c>
      <c r="B36" s="2">
        <v>41.0505035737829</v>
      </c>
      <c r="C36" s="2">
        <v>52.23869616694308</v>
      </c>
      <c r="D36" s="2">
        <v>49.25827559152847</v>
      </c>
      <c r="E36" s="2">
        <v>41.51000957746549</v>
      </c>
      <c r="F36" s="2">
        <v>49.81399172033121</v>
      </c>
    </row>
    <row r="37" spans="1:6">
      <c r="A37" s="2">
        <v>36.30853189171977</v>
      </c>
      <c r="B37" s="2">
        <v>36.89736040155753</v>
      </c>
      <c r="C37" s="2">
        <v>42.43785970800733</v>
      </c>
      <c r="D37" s="2">
        <v>45.38511853282463</v>
      </c>
      <c r="E37" s="2">
        <v>36.60880111044611</v>
      </c>
      <c r="F37" s="2">
        <v>44.78535218907594</v>
      </c>
    </row>
    <row r="38" spans="1:6">
      <c r="A38" s="2">
        <v>39.07968297404107</v>
      </c>
      <c r="B38" s="2">
        <v>37.15636259062374</v>
      </c>
      <c r="C38" s="2">
        <v>71.66860048051559</v>
      </c>
      <c r="D38" s="2">
        <v>47.19368170304261</v>
      </c>
      <c r="E38" s="2">
        <v>37.32236585577508</v>
      </c>
      <c r="F38" s="2">
        <v>52.01788095502668</v>
      </c>
    </row>
    <row r="39" spans="1:6">
      <c r="A39" s="2">
        <v>43.54859111687379</v>
      </c>
      <c r="B39" s="2">
        <v>55.8835217873817</v>
      </c>
      <c r="C39" s="2">
        <v>72.88795352560496</v>
      </c>
      <c r="D39" s="2">
        <v>68.93961522546667</v>
      </c>
      <c r="E39" s="2">
        <v>53.29571715775678</v>
      </c>
      <c r="F39" s="2">
        <v>69.72619660281053</v>
      </c>
    </row>
    <row r="40" spans="1:6">
      <c r="A40" s="2">
        <v>41.97934409869946</v>
      </c>
      <c r="B40" s="2">
        <v>33.2796176354222</v>
      </c>
      <c r="C40" s="2">
        <v>49.61281790096487</v>
      </c>
      <c r="D40" s="2">
        <v>43.55677589911791</v>
      </c>
      <c r="E40" s="2">
        <v>34.84688657525248</v>
      </c>
      <c r="F40" s="2">
        <v>44.68283229469047</v>
      </c>
    </row>
    <row r="41" spans="1:6">
      <c r="A41" s="2">
        <v>53.97269125444983</v>
      </c>
      <c r="B41" s="2">
        <v>53.16272901755153</v>
      </c>
      <c r="C41" s="2">
        <v>63.87718555155322</v>
      </c>
      <c r="D41" s="2">
        <v>63.95840535027228</v>
      </c>
      <c r="E41" s="2">
        <v>53.11604882871312</v>
      </c>
      <c r="F41" s="2">
        <v>63.94216139052847</v>
      </c>
    </row>
    <row r="42" spans="1:6">
      <c r="A42" s="2">
        <v>38.98622470081853</v>
      </c>
      <c r="B42" s="2">
        <v>45.32430308696954</v>
      </c>
      <c r="C42" s="2">
        <v>60.86559236167549</v>
      </c>
      <c r="D42" s="2">
        <v>55.50474220590394</v>
      </c>
      <c r="E42" s="2">
        <v>43.42595615344802</v>
      </c>
      <c r="F42" s="2">
        <v>56.54237936591262</v>
      </c>
    </row>
    <row r="43" spans="1:6">
      <c r="A43" s="2">
        <v>35.10349668571997</v>
      </c>
      <c r="B43" s="2">
        <v>41.24078064190752</v>
      </c>
      <c r="C43" s="2">
        <v>47.68432168012769</v>
      </c>
      <c r="D43" s="2">
        <v>51.5646818200816</v>
      </c>
      <c r="E43" s="2">
        <v>39.56677188970984</v>
      </c>
      <c r="F43" s="2">
        <v>50.78115947037981</v>
      </c>
    </row>
    <row r="44" spans="1:6">
      <c r="A44" s="2">
        <v>35.37058760265749</v>
      </c>
      <c r="B44" s="2">
        <v>42.93081649502649</v>
      </c>
      <c r="C44" s="2">
        <v>57.80413702401408</v>
      </c>
      <c r="D44" s="2">
        <v>54.40419461019651</v>
      </c>
      <c r="E44" s="2">
        <v>41.27892258312383</v>
      </c>
      <c r="F44" s="2">
        <v>55.06257009229787</v>
      </c>
    </row>
    <row r="45" spans="1:6">
      <c r="A45" s="2">
        <v>38.7678140693437</v>
      </c>
      <c r="B45" s="2">
        <v>40.19997563748795</v>
      </c>
      <c r="C45" s="2">
        <v>45.05888560686261</v>
      </c>
      <c r="D45" s="2">
        <v>48.43643798482558</v>
      </c>
      <c r="E45" s="2">
        <v>39.80525123226411</v>
      </c>
      <c r="F45" s="2">
        <v>47.73936450221069</v>
      </c>
    </row>
    <row r="46" spans="1:6">
      <c r="A46" s="2">
        <v>34.63120918470025</v>
      </c>
      <c r="B46" s="2">
        <v>41.01927798740202</v>
      </c>
      <c r="C46" s="2">
        <v>43.98135217575825</v>
      </c>
      <c r="D46" s="2">
        <v>49.16307203993863</v>
      </c>
      <c r="E46" s="2">
        <v>39.50549083011143</v>
      </c>
      <c r="F46" s="2">
        <v>48.10300875937802</v>
      </c>
    </row>
    <row r="47" spans="1:6">
      <c r="A47" s="2">
        <v>72.04193745840328</v>
      </c>
      <c r="B47" s="2">
        <v>42.83402709934495</v>
      </c>
      <c r="C47" s="2">
        <v>79.95414330963639</v>
      </c>
      <c r="D47" s="2">
        <v>49.80546418335222</v>
      </c>
      <c r="E47" s="2">
        <v>48.47390024236947</v>
      </c>
      <c r="F47" s="2">
        <v>55.83256419203475</v>
      </c>
    </row>
    <row r="48" spans="1:6">
      <c r="A48" s="2">
        <v>30.39093243068395</v>
      </c>
      <c r="B48" s="2">
        <v>33.01713249153139</v>
      </c>
      <c r="C48" s="2">
        <v>41.61193229229787</v>
      </c>
      <c r="D48" s="2">
        <v>43.75205879241309</v>
      </c>
      <c r="E48" s="2">
        <v>32.2795376192249</v>
      </c>
      <c r="F48" s="2">
        <v>43.27295430911471</v>
      </c>
    </row>
    <row r="49" spans="1:6">
      <c r="A49" s="2">
        <v>33.38082829210897</v>
      </c>
      <c r="B49" s="2">
        <v>38.60411433077536</v>
      </c>
      <c r="C49" s="2">
        <v>41.38541172448807</v>
      </c>
      <c r="D49" s="2">
        <v>47.03345457874579</v>
      </c>
      <c r="E49" s="2">
        <v>37.48743955049542</v>
      </c>
      <c r="F49" s="2">
        <v>45.90384600789426</v>
      </c>
    </row>
    <row r="50" spans="1:6">
      <c r="A50" s="2">
        <v>35.49491432138348</v>
      </c>
      <c r="B50" s="2">
        <v>35.37748865079393</v>
      </c>
      <c r="C50" s="2">
        <v>43.15543246152763</v>
      </c>
      <c r="D50" s="2">
        <v>50.08284775456588</v>
      </c>
      <c r="E50" s="2">
        <v>35.34504249272223</v>
      </c>
      <c r="F50" s="2">
        <v>48.69062917873605</v>
      </c>
    </row>
    <row r="51" spans="1:6">
      <c r="A51" s="2">
        <v>28.69068743725554</v>
      </c>
      <c r="B51" s="2">
        <v>33.25332256794132</v>
      </c>
      <c r="C51" s="2">
        <v>41.61941698970072</v>
      </c>
      <c r="D51" s="2">
        <v>41.55305773594703</v>
      </c>
      <c r="E51" s="2">
        <v>32.14253438626357</v>
      </c>
      <c r="F51" s="2">
        <v>41.45434251254953</v>
      </c>
    </row>
    <row r="52" spans="1:6">
      <c r="A52" s="2">
        <v>34.74742740919307</v>
      </c>
      <c r="B52" s="2">
        <v>36.08742756413457</v>
      </c>
      <c r="C52" s="2">
        <v>39.84233664253463</v>
      </c>
      <c r="D52" s="2">
        <v>42.83304889734035</v>
      </c>
      <c r="E52" s="2">
        <v>35.76117471068586</v>
      </c>
      <c r="F52" s="2">
        <v>42.20183390228605</v>
      </c>
    </row>
    <row r="53" spans="1:6">
      <c r="A53" s="2">
        <v>38.15732155766925</v>
      </c>
      <c r="B53" s="2">
        <v>44.2528224762845</v>
      </c>
      <c r="C53" s="2">
        <v>54.61923385653953</v>
      </c>
      <c r="D53" s="2">
        <v>61.58996929229416</v>
      </c>
      <c r="E53" s="2">
        <v>42.94696294927926</v>
      </c>
      <c r="F53" s="2">
        <v>60.19272113908981</v>
      </c>
    </row>
    <row r="54" spans="1:6">
      <c r="A54" s="2">
        <v>31.23083463472402</v>
      </c>
      <c r="B54" s="2">
        <v>37.47158527604456</v>
      </c>
      <c r="C54" s="2">
        <v>40.5170878893932</v>
      </c>
      <c r="D54" s="2">
        <v>45.993317944761</v>
      </c>
      <c r="E54" s="2">
        <v>35.90862340205802</v>
      </c>
      <c r="F54" s="2">
        <v>44.88715936529222</v>
      </c>
    </row>
    <row r="55" spans="1:6">
      <c r="A55" s="2">
        <v>70.07245460847132</v>
      </c>
      <c r="B55" s="2">
        <v>55.91078913214142</v>
      </c>
      <c r="C55" s="2">
        <v>103.459059411594</v>
      </c>
      <c r="D55" s="2">
        <v>70.08498942131598</v>
      </c>
      <c r="E55" s="2">
        <v>58.47265443871531</v>
      </c>
      <c r="F55" s="2">
        <v>76.75118836423029</v>
      </c>
    </row>
    <row r="56" spans="1:6">
      <c r="A56" s="2">
        <v>41.2966887083128</v>
      </c>
      <c r="B56" s="2">
        <v>53.16451295628848</v>
      </c>
      <c r="C56" s="2">
        <v>49.33017133908373</v>
      </c>
      <c r="D56" s="2">
        <v>60.91045105074551</v>
      </c>
      <c r="E56" s="2">
        <v>50.52938149226972</v>
      </c>
      <c r="F56" s="2">
        <v>58.50195062266544</v>
      </c>
    </row>
    <row r="57" spans="1:6">
      <c r="A57" s="2">
        <v>38.30607269601578</v>
      </c>
      <c r="B57" s="2">
        <v>39.93918936148417</v>
      </c>
      <c r="C57" s="2">
        <v>50.96571355134802</v>
      </c>
      <c r="D57" s="2">
        <v>51.2141874611394</v>
      </c>
      <c r="E57" s="2">
        <v>39.40540503249739</v>
      </c>
      <c r="F57" s="2">
        <v>51.03902899990168</v>
      </c>
    </row>
    <row r="58" spans="1:6">
      <c r="A58" s="2">
        <v>34.00842818792262</v>
      </c>
      <c r="B58" s="2">
        <v>37.82598595395274</v>
      </c>
      <c r="C58" s="2">
        <v>43.3700367346442</v>
      </c>
      <c r="D58" s="2">
        <v>48.0994463029123</v>
      </c>
      <c r="E58" s="2">
        <v>36.86327724979625</v>
      </c>
      <c r="F58" s="2">
        <v>47.1516569313389</v>
      </c>
    </row>
    <row r="59" spans="1:6">
      <c r="A59" s="2">
        <v>32.6448694407656</v>
      </c>
      <c r="B59" s="2">
        <v>40.36168473253345</v>
      </c>
      <c r="C59" s="2">
        <v>67.05814998993182</v>
      </c>
      <c r="D59" s="2">
        <v>50.66763495663081</v>
      </c>
      <c r="E59" s="2">
        <v>37.72851242133081</v>
      </c>
      <c r="F59" s="2">
        <v>53.93884468265006</v>
      </c>
    </row>
    <row r="60" spans="1:6">
      <c r="A60" s="2">
        <v>43.24590443980349</v>
      </c>
      <c r="B60" s="2">
        <v>35.75066357304814</v>
      </c>
      <c r="C60" s="2">
        <v>48.4410937247815</v>
      </c>
      <c r="D60" s="2">
        <v>46.62990529070083</v>
      </c>
      <c r="E60" s="2">
        <v>37.1863890614308</v>
      </c>
      <c r="F60" s="2">
        <v>46.99214297751698</v>
      </c>
    </row>
    <row r="61" spans="1:6">
      <c r="A61" s="2">
        <v>30.73313667149084</v>
      </c>
      <c r="B61" s="2">
        <v>33.12206020993893</v>
      </c>
      <c r="C61" s="2">
        <v>38.52906105763303</v>
      </c>
      <c r="D61" s="2">
        <v>42.02564646582463</v>
      </c>
      <c r="E61" s="2">
        <v>32.17284117741905</v>
      </c>
      <c r="F61" s="2">
        <v>41.15020580644045</v>
      </c>
    </row>
    <row r="62" spans="1:6">
      <c r="A62" s="2">
        <v>31.61355931113925</v>
      </c>
      <c r="B62" s="2">
        <v>34.60035515482747</v>
      </c>
      <c r="C62" s="2">
        <v>41.06396670300069</v>
      </c>
      <c r="D62" s="2">
        <v>44.365997433852</v>
      </c>
      <c r="E62" s="2">
        <v>33.6868486768455</v>
      </c>
      <c r="F62" s="2">
        <v>43.66099294966704</v>
      </c>
    </row>
    <row r="63" spans="1:6">
      <c r="A63" s="2">
        <v>32.4518396434454</v>
      </c>
      <c r="B63" s="2">
        <v>43.17592906666834</v>
      </c>
      <c r="C63" s="2">
        <v>44.31378577594617</v>
      </c>
      <c r="D63" s="2">
        <v>62.01645805534242</v>
      </c>
      <c r="E63" s="2">
        <v>40.79120187598581</v>
      </c>
      <c r="F63" s="2">
        <v>58.41064037872383</v>
      </c>
    </row>
    <row r="64" spans="1:6">
      <c r="A64" s="2">
        <v>41.11113796698647</v>
      </c>
      <c r="B64" s="2">
        <v>35.01098266828286</v>
      </c>
      <c r="C64" s="2">
        <v>54.83056114277132</v>
      </c>
      <c r="D64" s="2">
        <v>46.24381611209457</v>
      </c>
      <c r="E64" s="2">
        <v>35.81695373119934</v>
      </c>
      <c r="F64" s="2">
        <v>47.85476151735773</v>
      </c>
    </row>
    <row r="65" spans="1:6">
      <c r="A65" s="2">
        <v>33.76037384486269</v>
      </c>
      <c r="B65" s="2">
        <v>36.69154370525325</v>
      </c>
      <c r="C65" s="2">
        <v>41.7666135138864</v>
      </c>
      <c r="D65" s="2">
        <v>44.28037099465754</v>
      </c>
      <c r="E65" s="2">
        <v>35.85014045132461</v>
      </c>
      <c r="F65" s="2">
        <v>43.74344109815126</v>
      </c>
    </row>
    <row r="66" spans="1:6">
      <c r="A66" s="2">
        <v>35.29505175709598</v>
      </c>
      <c r="B66" s="2">
        <v>39.08574815868238</v>
      </c>
      <c r="C66" s="2">
        <v>40.57566953288224</v>
      </c>
      <c r="D66" s="2">
        <v>47.03395514884784</v>
      </c>
      <c r="E66" s="2">
        <v>38.25159971974571</v>
      </c>
      <c r="F66" s="2">
        <v>45.74014772284318</v>
      </c>
    </row>
    <row r="67" spans="1:6">
      <c r="A67" s="2">
        <v>42.06783059030895</v>
      </c>
      <c r="B67" s="2">
        <v>44.0797530498705</v>
      </c>
      <c r="C67" s="2">
        <v>56.483970425156</v>
      </c>
      <c r="D67" s="2">
        <v>55.47866979745442</v>
      </c>
      <c r="E67" s="2">
        <v>43.22666026983554</v>
      </c>
      <c r="F67" s="2">
        <v>55.527196295236</v>
      </c>
    </row>
    <row r="68" spans="1:6">
      <c r="A68" s="2">
        <v>33.82171048291585</v>
      </c>
      <c r="B68" s="2">
        <v>45.97567620865815</v>
      </c>
      <c r="C68" s="2">
        <v>64.7205210043049</v>
      </c>
      <c r="D68" s="2">
        <v>65.88825511859982</v>
      </c>
      <c r="E68" s="2">
        <v>43.23804004432243</v>
      </c>
      <c r="F68" s="2">
        <v>65.65116610442611</v>
      </c>
    </row>
    <row r="69" spans="1:6">
      <c r="A69" s="2">
        <v>62.69194808628006</v>
      </c>
      <c r="B69" s="2">
        <v>43.38772686046052</v>
      </c>
      <c r="C69" s="2">
        <v>77.06469512964111</v>
      </c>
      <c r="D69" s="2">
        <v>57.85259450519634</v>
      </c>
      <c r="E69" s="2">
        <v>46.63300104177627</v>
      </c>
      <c r="F69" s="2">
        <v>61.63699330295938</v>
      </c>
    </row>
    <row r="70" spans="1:6">
      <c r="A70" s="2">
        <v>42.93924393990065</v>
      </c>
      <c r="B70" s="2">
        <v>33.5945478440366</v>
      </c>
      <c r="C70" s="2">
        <v>64.95254200540049</v>
      </c>
      <c r="D70" s="2">
        <v>49.70444076524846</v>
      </c>
      <c r="E70" s="2">
        <v>34.8629988062282</v>
      </c>
      <c r="F70" s="2">
        <v>52.74727165766774</v>
      </c>
    </row>
    <row r="71" spans="1:6">
      <c r="A71" s="2">
        <v>37.3364081108165</v>
      </c>
      <c r="B71" s="2">
        <v>43.97580120370526</v>
      </c>
      <c r="C71" s="2">
        <v>46.33414370259127</v>
      </c>
      <c r="D71" s="2">
        <v>55.57027654008376</v>
      </c>
      <c r="E71" s="2">
        <v>42.52775937283524</v>
      </c>
      <c r="F71" s="2">
        <v>53.68959181571938</v>
      </c>
    </row>
    <row r="72" spans="1:6">
      <c r="A72" s="2">
        <v>42.03972893658207</v>
      </c>
      <c r="B72" s="2">
        <v>39.81466295801338</v>
      </c>
      <c r="C72" s="2">
        <v>51.94808832029071</v>
      </c>
      <c r="D72" s="2">
        <v>49.7343833189355</v>
      </c>
      <c r="E72" s="2">
        <v>40.03864657160609</v>
      </c>
      <c r="F72" s="2">
        <v>50.12168427506191</v>
      </c>
    </row>
    <row r="73" spans="1:6">
      <c r="A73" s="2">
        <v>41.75122881449359</v>
      </c>
      <c r="B73" s="2">
        <v>41.2853297485674</v>
      </c>
      <c r="C73" s="2">
        <v>59.8116177951334</v>
      </c>
      <c r="D73" s="2">
        <v>52.1409804936964</v>
      </c>
      <c r="E73" s="2">
        <v>41.31716051190531</v>
      </c>
      <c r="F73" s="2">
        <v>53.66539370828179</v>
      </c>
    </row>
    <row r="74" spans="1:6">
      <c r="A74" s="2">
        <v>63.31018123451351</v>
      </c>
      <c r="B74" s="2">
        <v>49.38186855157388</v>
      </c>
      <c r="C74" s="2">
        <v>62.66349805717997</v>
      </c>
      <c r="D74" s="2">
        <v>57.48824154108818</v>
      </c>
      <c r="E74" s="2">
        <v>51.98008793223449</v>
      </c>
      <c r="F74" s="2">
        <v>58.50912773230027</v>
      </c>
    </row>
    <row r="75" spans="1:6">
      <c r="A75" s="2">
        <v>35.29007372528585</v>
      </c>
      <c r="B75" s="2">
        <v>41.32509161866982</v>
      </c>
      <c r="C75" s="2">
        <v>47.12020240215955</v>
      </c>
      <c r="D75" s="2">
        <v>54.06445845053157</v>
      </c>
      <c r="E75" s="2">
        <v>39.7786474228395</v>
      </c>
      <c r="F75" s="2">
        <v>52.65526146522671</v>
      </c>
    </row>
    <row r="76" spans="1:6">
      <c r="A76" s="2">
        <v>34.76656969916672</v>
      </c>
      <c r="B76" s="2">
        <v>36.2767899845622</v>
      </c>
      <c r="C76" s="2">
        <v>47.80992165031451</v>
      </c>
      <c r="D76" s="2">
        <v>45.65339130324821</v>
      </c>
      <c r="E76" s="2">
        <v>35.7497090018877</v>
      </c>
      <c r="F76" s="2">
        <v>46.08467814202707</v>
      </c>
    </row>
    <row r="77" spans="1:6">
      <c r="A77" s="2">
        <v>50.10957612069664</v>
      </c>
      <c r="B77" s="2">
        <v>39.82174033240656</v>
      </c>
      <c r="C77" s="2">
        <v>67.64620522460595</v>
      </c>
      <c r="D77" s="2">
        <v>54.64555361362784</v>
      </c>
      <c r="E77" s="2">
        <v>41.58523002985228</v>
      </c>
      <c r="F77" s="2">
        <v>57.17730642551435</v>
      </c>
    </row>
    <row r="78" spans="1:6">
      <c r="A78" s="2">
        <v>46.32379093626908</v>
      </c>
      <c r="B78" s="2">
        <v>34.98202425924831</v>
      </c>
      <c r="C78" s="2">
        <v>66.04661494139907</v>
      </c>
      <c r="D78" s="2">
        <v>42.93098179761664</v>
      </c>
      <c r="E78" s="2">
        <v>37.05275055860702</v>
      </c>
      <c r="F78" s="2">
        <v>47.47907697340739</v>
      </c>
    </row>
    <row r="79" spans="1:6">
      <c r="A79" s="2">
        <v>47.35516453461273</v>
      </c>
      <c r="B79" s="2">
        <v>42.40617298501245</v>
      </c>
      <c r="C79" s="2">
        <v>54.52926314715985</v>
      </c>
      <c r="D79" s="2">
        <v>55.49892645314159</v>
      </c>
      <c r="E79" s="2">
        <v>43.18848977337587</v>
      </c>
      <c r="F79" s="2">
        <v>55.27400212842534</v>
      </c>
    </row>
    <row r="80" spans="1:6">
      <c r="A80" s="2">
        <v>35.58029911576304</v>
      </c>
      <c r="B80" s="2">
        <v>45.36785652502547</v>
      </c>
      <c r="C80" s="2">
        <v>52.78727452425296</v>
      </c>
      <c r="D80" s="2">
        <v>57.72039795232531</v>
      </c>
      <c r="E80" s="2">
        <v>43.14800702794072</v>
      </c>
      <c r="F80" s="2">
        <v>56.62922998662717</v>
      </c>
    </row>
    <row r="81" spans="1:6">
      <c r="A81" s="2">
        <v>31.03243003645776</v>
      </c>
      <c r="B81" s="2">
        <v>35.32048512211262</v>
      </c>
      <c r="C81" s="2">
        <v>37.80560233825624</v>
      </c>
      <c r="D81" s="2">
        <v>46.43496894879141</v>
      </c>
      <c r="E81" s="2">
        <v>34.35450269043043</v>
      </c>
      <c r="F81" s="2">
        <v>44.7017615061491</v>
      </c>
    </row>
    <row r="82" spans="1:6">
      <c r="A82" s="2">
        <v>48.84717505450264</v>
      </c>
      <c r="B82" s="2">
        <v>34.45884155944698</v>
      </c>
      <c r="C82" s="2">
        <v>52.30823045933619</v>
      </c>
      <c r="D82" s="2">
        <v>39.66731677597114</v>
      </c>
      <c r="E82" s="2">
        <v>37.12076724922665</v>
      </c>
      <c r="F82" s="2">
        <v>42.06457472939649</v>
      </c>
    </row>
    <row r="83" spans="1:6">
      <c r="A83" s="2">
        <v>33.80420252477338</v>
      </c>
      <c r="B83" s="2">
        <v>34.78526952152073</v>
      </c>
      <c r="C83" s="2">
        <v>45.81412398213526</v>
      </c>
      <c r="D83" s="2">
        <v>42.90126314793917</v>
      </c>
      <c r="E83" s="2">
        <v>34.48223405982628</v>
      </c>
      <c r="F83" s="2">
        <v>43.46033131218806</v>
      </c>
    </row>
    <row r="84" spans="1:6">
      <c r="A84" s="2">
        <v>33.809476257585</v>
      </c>
      <c r="B84" s="2">
        <v>37.73233506618261</v>
      </c>
      <c r="C84" s="2">
        <v>42.52716155967064</v>
      </c>
      <c r="D84" s="2">
        <v>46.64783482895454</v>
      </c>
      <c r="E84" s="2">
        <v>36.75913338309454</v>
      </c>
      <c r="F84" s="2">
        <v>45.81128493745322</v>
      </c>
    </row>
    <row r="85" spans="1:6">
      <c r="A85" s="2">
        <v>35.7818817836912</v>
      </c>
      <c r="B85" s="2">
        <v>33.04791361074807</v>
      </c>
      <c r="C85" s="2">
        <v>42.52985437125712</v>
      </c>
      <c r="D85" s="2">
        <v>41.95073458993933</v>
      </c>
      <c r="E85" s="2">
        <v>33.40435333129698</v>
      </c>
      <c r="F85" s="2">
        <v>42.02796713504122</v>
      </c>
    </row>
    <row r="86" spans="1:6">
      <c r="A86" s="2">
        <v>56.41761866384996</v>
      </c>
      <c r="B86" s="2">
        <v>37.31416974278788</v>
      </c>
      <c r="C86" s="2">
        <v>66.17514115077182</v>
      </c>
      <c r="D86" s="2">
        <v>47.12000664482911</v>
      </c>
      <c r="E86" s="2">
        <v>40.91135062172447</v>
      </c>
      <c r="F86" s="2">
        <v>50.93012353896555</v>
      </c>
    </row>
    <row r="87" spans="1:6">
      <c r="A87" s="2">
        <v>36.64242260145153</v>
      </c>
      <c r="B87" s="2">
        <v>37.80904097367301</v>
      </c>
      <c r="C87" s="2">
        <v>46.07872255032657</v>
      </c>
      <c r="D87" s="2">
        <v>46.26755465093802</v>
      </c>
      <c r="E87" s="2">
        <v>37.45588215258373</v>
      </c>
      <c r="F87" s="2">
        <v>46.2201297595068</v>
      </c>
    </row>
    <row r="88" spans="1:6">
      <c r="A88" s="2">
        <v>31.55680282976193</v>
      </c>
      <c r="B88" s="2">
        <v>34.62409586607793</v>
      </c>
      <c r="C88" s="2">
        <v>39.04811829191417</v>
      </c>
      <c r="D88" s="2">
        <v>42.43496514123653</v>
      </c>
      <c r="E88" s="2">
        <v>33.87795832310572</v>
      </c>
      <c r="F88" s="2">
        <v>41.69702597362491</v>
      </c>
    </row>
    <row r="89" spans="1:6">
      <c r="A89" s="2">
        <v>30.24187915320048</v>
      </c>
      <c r="B89" s="2">
        <v>37.75127747378528</v>
      </c>
      <c r="C89" s="2">
        <v>44.88539726295721</v>
      </c>
      <c r="D89" s="2">
        <v>47.82583440279542</v>
      </c>
      <c r="E89" s="2">
        <v>35.96230513077937</v>
      </c>
      <c r="F89" s="2">
        <v>47.22343501865164</v>
      </c>
    </row>
    <row r="90" spans="1:6">
      <c r="A90" s="2">
        <v>27.1591282460613</v>
      </c>
      <c r="B90" s="2">
        <v>38.60552844671159</v>
      </c>
      <c r="C90" s="2">
        <v>65.46011936419843</v>
      </c>
      <c r="D90" s="2">
        <v>51.5851350976298</v>
      </c>
      <c r="E90" s="2">
        <v>34.36183979343565</v>
      </c>
      <c r="F90" s="2">
        <v>54.31125315934874</v>
      </c>
    </row>
    <row r="91" spans="1:6">
      <c r="A91" s="2">
        <v>38.13211613909164</v>
      </c>
      <c r="B91" s="2">
        <v>41.90276265904409</v>
      </c>
      <c r="C91" s="2">
        <v>52.3954447256646</v>
      </c>
      <c r="D91" s="2">
        <v>57.4507365785915</v>
      </c>
      <c r="E91" s="2">
        <v>40.85569452493637</v>
      </c>
      <c r="F91" s="2">
        <v>56.43082956553803</v>
      </c>
    </row>
    <row r="92" spans="1:6">
      <c r="A92" s="2">
        <v>34.1160986228064</v>
      </c>
      <c r="B92" s="2">
        <v>36.80553468358151</v>
      </c>
      <c r="C92" s="2">
        <v>45.99447211462691</v>
      </c>
      <c r="D92" s="2">
        <v>50.84376406061383</v>
      </c>
      <c r="E92" s="2">
        <v>35.90501647081487</v>
      </c>
      <c r="F92" s="2">
        <v>49.85499836799114</v>
      </c>
    </row>
    <row r="93" spans="1:6">
      <c r="A93" s="2">
        <v>47.44682371610268</v>
      </c>
      <c r="B93" s="2">
        <v>45.10137401702212</v>
      </c>
      <c r="C93" s="2">
        <v>54.56489197416133</v>
      </c>
      <c r="D93" s="2">
        <v>53.13210838001026</v>
      </c>
      <c r="E93" s="2">
        <v>45.36953175406097</v>
      </c>
      <c r="F93" s="2">
        <v>53.38128609285377</v>
      </c>
    </row>
    <row r="94" spans="1:6">
      <c r="A94" s="2">
        <v>43.46976261250279</v>
      </c>
      <c r="B94" s="2">
        <v>36.40292866294691</v>
      </c>
      <c r="C94" s="2">
        <v>48.37357994314005</v>
      </c>
      <c r="D94" s="2">
        <v>42.40504634222956</v>
      </c>
      <c r="E94" s="2">
        <v>37.64392908080297</v>
      </c>
      <c r="F94" s="2">
        <v>43.5966495189432</v>
      </c>
    </row>
    <row r="95" spans="1:6">
      <c r="A95" s="2">
        <v>35.08641594817999</v>
      </c>
      <c r="B95" s="2">
        <v>39.16658480320085</v>
      </c>
      <c r="C95" s="2">
        <v>46.27890070087049</v>
      </c>
      <c r="D95" s="2">
        <v>56.97090297787585</v>
      </c>
      <c r="E95" s="2">
        <v>38.09747392038217</v>
      </c>
      <c r="F95" s="2">
        <v>54.82975451702555</v>
      </c>
    </row>
    <row r="96" spans="1:6">
      <c r="A96" s="2">
        <v>33.690959823693</v>
      </c>
      <c r="B96" s="2">
        <v>32.89083828747482</v>
      </c>
      <c r="C96" s="2">
        <v>40.8581004870427</v>
      </c>
      <c r="D96" s="2">
        <v>42.58457411068119</v>
      </c>
      <c r="E96" s="2">
        <v>32.90957886972018</v>
      </c>
      <c r="F96" s="2">
        <v>42.21901681798553</v>
      </c>
    </row>
    <row r="97" spans="1:6">
      <c r="A97" s="2">
        <v>31.54824690827861</v>
      </c>
      <c r="B97" s="2">
        <v>29.72758707647039</v>
      </c>
      <c r="C97" s="2">
        <v>40.82860688428524</v>
      </c>
      <c r="D97" s="2">
        <v>38.2598941134886</v>
      </c>
      <c r="E97" s="2">
        <v>29.96284307391567</v>
      </c>
      <c r="F97" s="2">
        <v>38.73889319359854</v>
      </c>
    </row>
    <row r="98" spans="1:6">
      <c r="A98" s="2">
        <v>42.02142036649133</v>
      </c>
      <c r="B98" s="2">
        <v>44.77053501377645</v>
      </c>
      <c r="C98" s="2">
        <v>48.55024013349743</v>
      </c>
      <c r="D98" s="2">
        <v>52.90602920248212</v>
      </c>
      <c r="E98" s="2">
        <v>44.11162814838726</v>
      </c>
      <c r="F98" s="2">
        <v>52.01972150165852</v>
      </c>
    </row>
    <row r="99" spans="1:6">
      <c r="A99" s="2">
        <v>34.76367386074413</v>
      </c>
      <c r="B99" s="2">
        <v>50.59667406722689</v>
      </c>
      <c r="C99" s="2">
        <v>44.14289745071643</v>
      </c>
      <c r="D99" s="2">
        <v>60.46659426333238</v>
      </c>
      <c r="E99" s="2">
        <v>46.87759459399615</v>
      </c>
      <c r="F99" s="2">
        <v>57.09489855892146</v>
      </c>
    </row>
    <row r="100" spans="1:6">
      <c r="A100" s="2">
        <v>35.36762293594719</v>
      </c>
      <c r="B100" s="2">
        <v>37.3923556187068</v>
      </c>
      <c r="C100" s="2">
        <v>45.43443764557115</v>
      </c>
      <c r="D100" s="2">
        <v>46.16130582916134</v>
      </c>
      <c r="E100" s="2">
        <v>36.84003038265532</v>
      </c>
      <c r="F100" s="2">
        <v>46.00555704614744</v>
      </c>
    </row>
    <row r="101" spans="1:6">
      <c r="A101" s="2">
        <v>45.84047321235977</v>
      </c>
      <c r="B101" s="2">
        <v>48.09591204147367</v>
      </c>
      <c r="C101" s="2">
        <v>61.14524845450769</v>
      </c>
      <c r="D101" s="2">
        <v>62.03587796547614</v>
      </c>
      <c r="E101" s="2">
        <v>47.54846188413166</v>
      </c>
      <c r="F101" s="2">
        <v>61.85625941470565</v>
      </c>
    </row>
    <row r="102" spans="1:6">
      <c r="A102" s="2">
        <v>42.59136832638919</v>
      </c>
      <c r="B102" s="2">
        <v>44.47575058782624</v>
      </c>
      <c r="C102" s="2">
        <v>52.19765334953746</v>
      </c>
      <c r="D102" s="2">
        <v>55.434160272147</v>
      </c>
      <c r="E102" s="2">
        <v>44.05788377895984</v>
      </c>
      <c r="F102" s="2">
        <v>54.75646469381293</v>
      </c>
    </row>
    <row r="103" spans="1:6">
      <c r="A103" s="2">
        <v>107.2597365320669</v>
      </c>
      <c r="B103" s="2">
        <v>47.09619690838134</v>
      </c>
      <c r="C103" s="2">
        <v>109.148982109159</v>
      </c>
      <c r="D103" s="2">
        <v>62.98128927734827</v>
      </c>
      <c r="E103" s="2">
        <v>58.96723464263828</v>
      </c>
      <c r="F103" s="2">
        <v>72.20092025665703</v>
      </c>
    </row>
    <row r="104" spans="1:6">
      <c r="A104" s="2">
        <v>28.91775395508247</v>
      </c>
      <c r="B104" s="2">
        <v>31.76575526737083</v>
      </c>
      <c r="C104" s="2">
        <v>35.35636632781924</v>
      </c>
      <c r="D104" s="2">
        <v>37.77074685362947</v>
      </c>
      <c r="E104" s="2">
        <v>31.09466012152869</v>
      </c>
      <c r="F104" s="2">
        <v>37.28679816823061</v>
      </c>
    </row>
    <row r="105" spans="1:6">
      <c r="A105" s="2">
        <v>39.24237355408749</v>
      </c>
      <c r="B105" s="2">
        <v>36.74448816389931</v>
      </c>
      <c r="C105" s="2">
        <v>48.33270901885157</v>
      </c>
      <c r="D105" s="2">
        <v>43.92671994316225</v>
      </c>
      <c r="E105" s="2">
        <v>37.10955920851179</v>
      </c>
      <c r="F105" s="2">
        <v>44.79633329287568</v>
      </c>
    </row>
    <row r="106" spans="1:6">
      <c r="A106" s="2">
        <v>36.49007557829793</v>
      </c>
      <c r="B106" s="2">
        <v>37.37598427371216</v>
      </c>
      <c r="C106" s="2">
        <v>60.0833254761552</v>
      </c>
      <c r="D106" s="2">
        <v>49.13571714653166</v>
      </c>
      <c r="E106" s="2">
        <v>36.62357298714861</v>
      </c>
      <c r="F106" s="2">
        <v>51.32523881245636</v>
      </c>
    </row>
    <row r="107" spans="1:6">
      <c r="A107" s="2">
        <v>40.61238473081441</v>
      </c>
      <c r="B107" s="2">
        <v>44.15903066010048</v>
      </c>
      <c r="C107" s="2">
        <v>58.28980433302348</v>
      </c>
      <c r="D107" s="2">
        <v>56.24131298391249</v>
      </c>
      <c r="E107" s="2">
        <v>43.11910365681366</v>
      </c>
      <c r="F107" s="2">
        <v>56.50082492036738</v>
      </c>
    </row>
    <row r="108" spans="1:6">
      <c r="A108" s="2">
        <v>43.87928804684225</v>
      </c>
      <c r="B108" s="2">
        <v>59.87194404509825</v>
      </c>
      <c r="C108" s="2">
        <v>53.35258520309799</v>
      </c>
      <c r="D108" s="2">
        <v>69.94332561720432</v>
      </c>
      <c r="E108" s="2">
        <v>56.33002719923891</v>
      </c>
      <c r="F108" s="2">
        <v>66.48628468286383</v>
      </c>
    </row>
    <row r="109" spans="1:6">
      <c r="A109" s="2">
        <v>31.53492633238907</v>
      </c>
      <c r="B109" s="2">
        <v>32.01483863816336</v>
      </c>
      <c r="C109" s="2">
        <v>38.79733571520912</v>
      </c>
      <c r="D109" s="2">
        <v>39.85318352377374</v>
      </c>
      <c r="E109" s="2">
        <v>31.89098827164569</v>
      </c>
      <c r="F109" s="2">
        <v>39.63977454855505</v>
      </c>
    </row>
    <row r="110" spans="1:6">
      <c r="A110" s="2">
        <v>43.49132151267394</v>
      </c>
      <c r="B110" s="2">
        <v>46.60046028550202</v>
      </c>
      <c r="C110" s="2">
        <v>44.64333758794204</v>
      </c>
      <c r="D110" s="2">
        <v>53.30314405947146</v>
      </c>
      <c r="E110" s="2">
        <v>45.69692357137419</v>
      </c>
      <c r="F110" s="2">
        <v>51.57118276516558</v>
      </c>
    </row>
    <row r="111" spans="1:6">
      <c r="A111" s="2">
        <v>34.77722023909308</v>
      </c>
      <c r="B111" s="2">
        <v>35.15294885782703</v>
      </c>
      <c r="C111" s="2">
        <v>47.85151875904862</v>
      </c>
      <c r="D111" s="2">
        <v>43.88726841592247</v>
      </c>
      <c r="E111" s="2">
        <v>34.85669575016287</v>
      </c>
      <c r="F111" s="2">
        <v>44.63027644988904</v>
      </c>
    </row>
    <row r="112" spans="1:6">
      <c r="A112" s="2">
        <v>40.78746450130476</v>
      </c>
      <c r="B112" s="2">
        <v>42.64832361875028</v>
      </c>
      <c r="C112" s="2">
        <v>57.85801530190254</v>
      </c>
      <c r="D112" s="2">
        <v>55.12738820838407</v>
      </c>
      <c r="E112" s="2">
        <v>42.05199863700539</v>
      </c>
      <c r="F112" s="2">
        <v>55.57879310932012</v>
      </c>
    </row>
    <row r="113" spans="1:6">
      <c r="A113" s="2">
        <v>33.24207250460772</v>
      </c>
      <c r="B113" s="2">
        <v>39.85429592071395</v>
      </c>
      <c r="C113" s="2">
        <v>69.22605330158778</v>
      </c>
      <c r="D113" s="2">
        <v>52.12813360204066</v>
      </c>
      <c r="E113" s="2">
        <v>37.06189200290973</v>
      </c>
      <c r="F113" s="2">
        <v>55.52131482336344</v>
      </c>
    </row>
    <row r="114" spans="1:6">
      <c r="A114" s="2">
        <v>32.70530134372547</v>
      </c>
      <c r="B114" s="2">
        <v>36.21423989364554</v>
      </c>
      <c r="C114" s="2">
        <v>40.13877524415079</v>
      </c>
      <c r="D114" s="2">
        <v>47.68185291326893</v>
      </c>
      <c r="E114" s="2">
        <v>35.33942100594595</v>
      </c>
      <c r="F114" s="2">
        <v>46.12326767944204</v>
      </c>
    </row>
    <row r="115" spans="1:6">
      <c r="A115" s="2">
        <v>36.1585455042586</v>
      </c>
      <c r="B115" s="2">
        <v>42.90614481197075</v>
      </c>
      <c r="C115" s="2">
        <v>43.49585748417785</v>
      </c>
      <c r="D115" s="2">
        <v>51.41820974233118</v>
      </c>
      <c r="E115" s="2">
        <v>41.40641749173202</v>
      </c>
      <c r="F115" s="2">
        <v>49.68420367643603</v>
      </c>
    </row>
    <row r="116" spans="1:6">
      <c r="A116" s="2">
        <v>29.38915639850496</v>
      </c>
      <c r="B116" s="2">
        <v>45.45795644644462</v>
      </c>
      <c r="C116" s="2">
        <v>37.57420974117073</v>
      </c>
      <c r="D116" s="2">
        <v>56.53395202211449</v>
      </c>
      <c r="E116" s="2">
        <v>41.92174822066544</v>
      </c>
      <c r="F116" s="2">
        <v>52.61119093365919</v>
      </c>
    </row>
    <row r="117" spans="1:6">
      <c r="A117" s="2">
        <v>33.7273471574672</v>
      </c>
      <c r="B117" s="2">
        <v>36.75168892808612</v>
      </c>
      <c r="C117" s="2">
        <v>42.86679039636213</v>
      </c>
      <c r="D117" s="2">
        <v>46.90115784309035</v>
      </c>
      <c r="E117" s="2">
        <v>35.90392447672272</v>
      </c>
      <c r="F117" s="2">
        <v>46.09381519328326</v>
      </c>
    </row>
    <row r="118" spans="1:6">
      <c r="A118" s="2">
        <v>31.17240738383364</v>
      </c>
      <c r="B118" s="2">
        <v>33.50345067441894</v>
      </c>
      <c r="C118" s="2">
        <v>35.60963392760513</v>
      </c>
      <c r="D118" s="2">
        <v>40.40070180205043</v>
      </c>
      <c r="E118" s="2">
        <v>32.9086059565909</v>
      </c>
      <c r="F118" s="2">
        <v>39.38076862578629</v>
      </c>
    </row>
    <row r="119" spans="1:6">
      <c r="A119" s="2">
        <v>49.95494362710122</v>
      </c>
      <c r="B119" s="2">
        <v>39.19177634089227</v>
      </c>
      <c r="C119" s="2">
        <v>57.2680020851305</v>
      </c>
      <c r="D119" s="2">
        <v>47.23285559497094</v>
      </c>
      <c r="E119" s="2">
        <v>41.25905583667723</v>
      </c>
      <c r="F119" s="2">
        <v>49.18798513591656</v>
      </c>
    </row>
    <row r="120" spans="1:6">
      <c r="A120" s="2">
        <v>41.38509018564838</v>
      </c>
      <c r="B120" s="2">
        <v>52.02437938647676</v>
      </c>
      <c r="C120" s="2">
        <v>49.88669044656567</v>
      </c>
      <c r="D120" s="2">
        <v>61.90332219951279</v>
      </c>
      <c r="E120" s="2">
        <v>49.78269682087386</v>
      </c>
      <c r="F120" s="2">
        <v>59.49881959662362</v>
      </c>
    </row>
    <row r="121" spans="1:6">
      <c r="A121" s="2">
        <v>38.04368475136791</v>
      </c>
      <c r="B121" s="2">
        <v>33.6879123882707</v>
      </c>
      <c r="C121" s="2">
        <v>43.38197307101952</v>
      </c>
      <c r="D121" s="2">
        <v>40.71767732618406</v>
      </c>
      <c r="E121" s="2">
        <v>34.4750101214513</v>
      </c>
      <c r="F121" s="2">
        <v>41.22905374370492</v>
      </c>
    </row>
    <row r="122" spans="1:6">
      <c r="A122" s="2">
        <v>35.33213974847495</v>
      </c>
      <c r="B122" s="2">
        <v>39.53265643331641</v>
      </c>
      <c r="C122" s="2">
        <v>48.06443700312971</v>
      </c>
      <c r="D122" s="2">
        <v>47.74918285789543</v>
      </c>
      <c r="E122" s="2">
        <v>38.4128859799162</v>
      </c>
      <c r="F122" s="2">
        <v>47.6845859487633</v>
      </c>
    </row>
    <row r="123" spans="1:6">
      <c r="A123" s="2">
        <v>32.2375081779423</v>
      </c>
      <c r="B123" s="2">
        <v>38.14118248347217</v>
      </c>
      <c r="C123" s="2">
        <v>43.24023407760665</v>
      </c>
      <c r="D123" s="2">
        <v>49.07490308642436</v>
      </c>
      <c r="E123" s="2">
        <v>36.62734952444492</v>
      </c>
      <c r="F123" s="2">
        <v>47.82930334269018</v>
      </c>
    </row>
    <row r="124" spans="1:6">
      <c r="A124" s="2">
        <v>36.12046402571263</v>
      </c>
      <c r="B124" s="2">
        <v>40.0627428324745</v>
      </c>
      <c r="C124" s="2">
        <v>42.84907197716895</v>
      </c>
      <c r="D124" s="2">
        <v>47.89535694142199</v>
      </c>
      <c r="E124" s="2">
        <v>39.16805255469936</v>
      </c>
      <c r="F124" s="2">
        <v>46.8754722284848</v>
      </c>
    </row>
    <row r="125" spans="1:6">
      <c r="A125" s="2">
        <v>40.23092490332282</v>
      </c>
      <c r="B125" s="2">
        <v>51.3422628722556</v>
      </c>
      <c r="C125" s="2">
        <v>48.04457050396866</v>
      </c>
      <c r="D125" s="2">
        <v>65.71757046049383</v>
      </c>
      <c r="E125" s="2">
        <v>48.93757984731472</v>
      </c>
      <c r="F125" s="2">
        <v>62.1829704691888</v>
      </c>
    </row>
    <row r="126" spans="1:6">
      <c r="A126" s="2">
        <v>36.73811697857567</v>
      </c>
      <c r="B126" s="2">
        <v>35.98419636497749</v>
      </c>
      <c r="C126" s="2">
        <v>40.16286961981135</v>
      </c>
      <c r="D126" s="2">
        <v>41.22188968215087</v>
      </c>
      <c r="E126" s="2">
        <v>36.03260982430764</v>
      </c>
      <c r="F126" s="2">
        <v>40.92521541394148</v>
      </c>
    </row>
    <row r="127" spans="1:6">
      <c r="A127" s="2">
        <v>39.91750090422517</v>
      </c>
      <c r="B127" s="2">
        <v>54.78320102193986</v>
      </c>
      <c r="C127" s="2">
        <v>94.33166302124857</v>
      </c>
      <c r="D127" s="2">
        <v>66.4114325169574</v>
      </c>
      <c r="E127" s="2">
        <v>51.11558307927558</v>
      </c>
      <c r="F127" s="2">
        <v>71.94434968696613</v>
      </c>
    </row>
    <row r="128" spans="1:6">
      <c r="A128" s="2">
        <v>27.6490710115761</v>
      </c>
      <c r="B128" s="2">
        <v>32.31594266723957</v>
      </c>
      <c r="C128" s="2">
        <v>42.642728544595</v>
      </c>
      <c r="D128" s="2">
        <v>46.17012637613941</v>
      </c>
      <c r="E128" s="2">
        <v>31.07625279684559</v>
      </c>
      <c r="F128" s="2">
        <v>45.29077565493609</v>
      </c>
    </row>
    <row r="129" spans="1:6">
      <c r="A129" s="2">
        <v>29.92300740770151</v>
      </c>
      <c r="B129" s="2">
        <v>31.54915337196035</v>
      </c>
      <c r="C129" s="2">
        <v>41.37731805936959</v>
      </c>
      <c r="D129" s="2">
        <v>42.94176981827871</v>
      </c>
      <c r="E129" s="2">
        <v>31.04397709306109</v>
      </c>
      <c r="F129" s="2">
        <v>42.54545865179907</v>
      </c>
    </row>
    <row r="130" spans="1:6">
      <c r="A130" s="2">
        <v>46.60703914097036</v>
      </c>
      <c r="B130" s="2">
        <v>37.04211561637711</v>
      </c>
      <c r="C130" s="2">
        <v>58.1628185478738</v>
      </c>
      <c r="D130" s="2">
        <v>48.24641739880263</v>
      </c>
      <c r="E130" s="2">
        <v>38.92029265837088</v>
      </c>
      <c r="F130" s="2">
        <v>50.22969762861689</v>
      </c>
    </row>
    <row r="131" spans="1:6">
      <c r="A131" s="2">
        <v>36.11643784938053</v>
      </c>
      <c r="B131" s="2">
        <v>49.63844889070428</v>
      </c>
      <c r="C131" s="2">
        <v>42.64937784968703</v>
      </c>
      <c r="D131" s="2">
        <v>58.99236427228971</v>
      </c>
      <c r="E131" s="2">
        <v>46.81559794508336</v>
      </c>
      <c r="F131" s="2">
        <v>55.72017768337099</v>
      </c>
    </row>
    <row r="132" spans="1:6">
      <c r="A132" s="2">
        <v>33.93235554026518</v>
      </c>
      <c r="B132" s="2">
        <v>36.89182252474615</v>
      </c>
      <c r="C132" s="2">
        <v>55.01211327124491</v>
      </c>
      <c r="D132" s="2">
        <v>46.04675439971583</v>
      </c>
      <c r="E132" s="2">
        <v>36.12925799113989</v>
      </c>
      <c r="F132" s="2">
        <v>47.82795464934007</v>
      </c>
    </row>
    <row r="133" spans="1:6">
      <c r="A133" s="2">
        <v>46.80943700224093</v>
      </c>
      <c r="B133" s="2">
        <v>75.73922392512695</v>
      </c>
      <c r="C133" s="2">
        <v>59.64135418034223</v>
      </c>
      <c r="D133" s="2">
        <v>87.63617669895028</v>
      </c>
      <c r="E133" s="2">
        <v>69.62633762112435</v>
      </c>
      <c r="F133" s="2">
        <v>81.99410675026471</v>
      </c>
    </row>
    <row r="134" spans="1:6">
      <c r="A134" s="2">
        <v>32.0924842315033</v>
      </c>
      <c r="B134" s="2">
        <v>34.86833481292194</v>
      </c>
      <c r="C134" s="2">
        <v>38.38851605872338</v>
      </c>
      <c r="D134" s="2">
        <v>43.47285158054409</v>
      </c>
      <c r="E134" s="2">
        <v>34.11404705595438</v>
      </c>
      <c r="F134" s="2">
        <v>42.35634502030668</v>
      </c>
    </row>
    <row r="135" spans="1:6">
      <c r="A135" s="2">
        <v>50.00454484592309</v>
      </c>
      <c r="B135" s="2">
        <v>55.44425418129732</v>
      </c>
      <c r="C135" s="2">
        <v>61.93966400196454</v>
      </c>
      <c r="D135" s="2">
        <v>66.49873286048846</v>
      </c>
      <c r="E135" s="2">
        <v>54.17817857264176</v>
      </c>
      <c r="F135" s="2">
        <v>65.4703151502808</v>
      </c>
    </row>
    <row r="136" spans="1:6">
      <c r="A136" s="2">
        <v>63.16553981331514</v>
      </c>
      <c r="B136" s="2">
        <v>56.9801981788908</v>
      </c>
      <c r="C136" s="2">
        <v>104.6371282345546</v>
      </c>
      <c r="D136" s="2">
        <v>65.30423983310774</v>
      </c>
      <c r="E136" s="2">
        <v>58.15820609431192</v>
      </c>
      <c r="F136" s="2">
        <v>73.15341075432428</v>
      </c>
    </row>
    <row r="137" spans="1:6">
      <c r="A137" s="2">
        <v>67.50298728170694</v>
      </c>
      <c r="B137" s="2">
        <v>61.74289798338383</v>
      </c>
      <c r="C137" s="2">
        <v>78.84993641192231</v>
      </c>
      <c r="D137" s="2">
        <v>74.98597848452476</v>
      </c>
      <c r="E137" s="2">
        <v>62.71500768084506</v>
      </c>
      <c r="F137" s="2">
        <v>75.75877007000427</v>
      </c>
    </row>
    <row r="138" spans="1:6">
      <c r="A138" s="2">
        <v>52.57456352604731</v>
      </c>
      <c r="B138" s="2">
        <v>54.23358952544832</v>
      </c>
      <c r="C138" s="2">
        <v>60.25030890682088</v>
      </c>
      <c r="D138" s="2">
        <v>70.14466281910846</v>
      </c>
      <c r="E138" s="2">
        <v>53.71000176284902</v>
      </c>
      <c r="F138" s="2">
        <v>68.16395553413976</v>
      </c>
    </row>
    <row r="139" spans="1:6">
      <c r="A139" s="2">
        <v>40.39369953248024</v>
      </c>
      <c r="B139" s="2">
        <v>42.55296975076197</v>
      </c>
      <c r="C139" s="2">
        <v>53.3070677384305</v>
      </c>
      <c r="D139" s="2">
        <v>55.00165012282553</v>
      </c>
      <c r="E139" s="2">
        <v>41.99190304450005</v>
      </c>
      <c r="F139" s="2">
        <v>54.62261459345249</v>
      </c>
    </row>
    <row r="140" spans="1:6">
      <c r="A140" s="2">
        <v>64.47205720104364</v>
      </c>
      <c r="B140" s="2">
        <v>44.18644722350243</v>
      </c>
      <c r="C140" s="2">
        <v>77.45274212946185</v>
      </c>
      <c r="D140" s="2">
        <v>59.98015935960833</v>
      </c>
      <c r="E140" s="2">
        <v>48.169025430461</v>
      </c>
      <c r="F140" s="2">
        <v>63.47318113586292</v>
      </c>
    </row>
    <row r="141" spans="1:6">
      <c r="A141" s="2">
        <v>51.26457544267116</v>
      </c>
      <c r="B141" s="2">
        <v>54.92941610120658</v>
      </c>
      <c r="C141" s="2">
        <v>62.40408902363794</v>
      </c>
      <c r="D141" s="2">
        <v>65.67915987386633</v>
      </c>
      <c r="E141" s="2">
        <v>54.08592730342056</v>
      </c>
      <c r="F141" s="2">
        <v>65.01619580802762</v>
      </c>
    </row>
    <row r="142" spans="1:6">
      <c r="A142" s="2">
        <v>36.93843922328714</v>
      </c>
      <c r="B142" s="2">
        <v>45.85855348162891</v>
      </c>
      <c r="C142" s="2">
        <v>86.23383260003533</v>
      </c>
      <c r="D142" s="2">
        <v>60.67879777744783</v>
      </c>
      <c r="E142" s="2">
        <v>42.37627480319309</v>
      </c>
      <c r="F142" s="2">
        <v>65.72067011699765</v>
      </c>
    </row>
    <row r="143" spans="1:6">
      <c r="A143" s="2">
        <v>44.0057862580085</v>
      </c>
      <c r="B143" s="2">
        <v>40.03224033119387</v>
      </c>
      <c r="C143" s="2">
        <v>49.07588619072164</v>
      </c>
      <c r="D143" s="2">
        <v>45.94767203733462</v>
      </c>
      <c r="E143" s="2">
        <v>40.75475570111699</v>
      </c>
      <c r="F143" s="2">
        <v>46.56625411687962</v>
      </c>
    </row>
    <row r="144" spans="1:6">
      <c r="A144" s="2">
        <v>42.40671694338517</v>
      </c>
      <c r="B144" s="2">
        <v>48.07778501242507</v>
      </c>
      <c r="C144" s="2">
        <v>45.50778333767494</v>
      </c>
      <c r="D144" s="2">
        <v>53.81506668801595</v>
      </c>
      <c r="E144" s="2">
        <v>46.85002910623695</v>
      </c>
      <c r="F144" s="2">
        <v>52.13077469320351</v>
      </c>
    </row>
    <row r="145" spans="1:6">
      <c r="A145" s="2">
        <v>47.73416352451747</v>
      </c>
      <c r="B145" s="2">
        <v>50.6481620542011</v>
      </c>
      <c r="C145" s="2">
        <v>53.92116559896926</v>
      </c>
      <c r="D145" s="2">
        <v>59.97998427772636</v>
      </c>
      <c r="E145" s="2">
        <v>49.97519129739994</v>
      </c>
      <c r="F145" s="2">
        <v>58.68327159074467</v>
      </c>
    </row>
    <row r="146" spans="1:6">
      <c r="A146" s="2">
        <v>88.31776892122038</v>
      </c>
      <c r="B146" s="2">
        <v>59.35686012362022</v>
      </c>
      <c r="C146" s="2">
        <v>96.23615587948525</v>
      </c>
      <c r="D146" s="2">
        <v>71.92044523092609</v>
      </c>
      <c r="E146" s="2">
        <v>65.08358376905491</v>
      </c>
      <c r="F146" s="2">
        <v>76.78358736063794</v>
      </c>
    </row>
    <row r="147" spans="1:6">
      <c r="A147" s="2">
        <v>38.71067299452432</v>
      </c>
      <c r="B147" s="2">
        <v>47.24558717322185</v>
      </c>
      <c r="C147" s="2">
        <v>49.55325895499437</v>
      </c>
      <c r="D147" s="2">
        <v>60.54805456323412</v>
      </c>
      <c r="E147" s="2">
        <v>45.27338199234421</v>
      </c>
      <c r="F147" s="2">
        <v>58.34909544158619</v>
      </c>
    </row>
    <row r="148" spans="1:6">
      <c r="A148" s="2">
        <v>33.80406003072154</v>
      </c>
      <c r="B148" s="2">
        <v>42.80827518717621</v>
      </c>
      <c r="C148" s="2">
        <v>38.40869601504618</v>
      </c>
      <c r="D148" s="2">
        <v>49.80070324249469</v>
      </c>
      <c r="E148" s="2">
        <v>40.82958147197137</v>
      </c>
      <c r="F148" s="2">
        <v>47.49020842086132</v>
      </c>
    </row>
    <row r="149" spans="1:6">
      <c r="A149" s="2">
        <v>51.09581346551956</v>
      </c>
      <c r="B149" s="2">
        <v>45.883270912838</v>
      </c>
      <c r="C149" s="2">
        <v>55.65206812585973</v>
      </c>
      <c r="D149" s="2">
        <v>52.71247127972819</v>
      </c>
      <c r="E149" s="2">
        <v>46.80926300626134</v>
      </c>
      <c r="F149" s="2">
        <v>53.23832105590312</v>
      </c>
    </row>
    <row r="150" spans="1:6">
      <c r="A150" s="2">
        <v>30.99695896940445</v>
      </c>
      <c r="B150" s="2">
        <v>35.38000420465351</v>
      </c>
      <c r="C150" s="2">
        <v>42.62981235597444</v>
      </c>
      <c r="D150" s="2">
        <v>44.40729943085787</v>
      </c>
      <c r="E150" s="2">
        <v>34.16417662708285</v>
      </c>
      <c r="F150" s="2">
        <v>44.02464993263666</v>
      </c>
    </row>
    <row r="151" spans="1:6">
      <c r="A151" s="2">
        <v>38.11658819789051</v>
      </c>
      <c r="B151" s="2">
        <v>44.21993815657781</v>
      </c>
      <c r="C151" s="2">
        <v>49.01533002836975</v>
      </c>
      <c r="D151" s="2">
        <v>53.34307857554892</v>
      </c>
      <c r="E151" s="2">
        <v>42.92224329054174</v>
      </c>
      <c r="F151" s="2">
        <v>52.47690962329165</v>
      </c>
    </row>
    <row r="152" spans="1:6">
      <c r="A152" s="2">
        <v>51.77562668434016</v>
      </c>
      <c r="B152" s="2">
        <v>50.96220117826996</v>
      </c>
      <c r="C152" s="2">
        <v>56.78818125867998</v>
      </c>
      <c r="D152" s="2">
        <v>58.36395029477534</v>
      </c>
      <c r="E152" s="2">
        <v>50.93901590397957</v>
      </c>
      <c r="F152" s="2">
        <v>58.04629204705579</v>
      </c>
    </row>
    <row r="153" spans="1:6">
      <c r="A153" s="2">
        <v>33.03758014939771</v>
      </c>
      <c r="B153" s="2">
        <v>39.40373122020152</v>
      </c>
      <c r="C153" s="2">
        <v>39.53670247417935</v>
      </c>
      <c r="D153" s="2">
        <v>48.06869275718804</v>
      </c>
      <c r="E153" s="2">
        <v>38.04853862376395</v>
      </c>
      <c r="F153" s="2">
        <v>46.33583667990754</v>
      </c>
    </row>
    <row r="154" spans="1:6">
      <c r="A154" s="2">
        <v>96.58589995456757</v>
      </c>
      <c r="B154" s="2">
        <v>65.24388764151341</v>
      </c>
      <c r="C154" s="2">
        <v>141.6305270394065</v>
      </c>
      <c r="D154" s="2">
        <v>75.39476069855903</v>
      </c>
      <c r="E154" s="2">
        <v>70.50020942195609</v>
      </c>
      <c r="F154" s="2">
        <v>88.61053434741466</v>
      </c>
    </row>
    <row r="155" spans="1:6">
      <c r="A155" s="2">
        <v>30.31281113084295</v>
      </c>
      <c r="B155" s="2">
        <v>36.28724696171169</v>
      </c>
      <c r="C155" s="2">
        <v>38.91376502156319</v>
      </c>
      <c r="D155" s="2">
        <v>46.7350594602315</v>
      </c>
      <c r="E155" s="2">
        <v>35.00124941041896</v>
      </c>
      <c r="F155" s="2">
        <v>45.16487163399624</v>
      </c>
    </row>
    <row r="156" spans="1:6">
      <c r="A156" s="2">
        <v>34.37378454959495</v>
      </c>
      <c r="B156" s="2">
        <v>36.66161382658792</v>
      </c>
      <c r="C156" s="2">
        <v>43.90039418695417</v>
      </c>
      <c r="D156" s="2">
        <v>45.36785662850947</v>
      </c>
      <c r="E156" s="2">
        <v>36.04159665083586</v>
      </c>
      <c r="F156" s="2">
        <v>45.04398806624182</v>
      </c>
    </row>
    <row r="157" spans="1:6">
      <c r="A157" s="2">
        <v>47.40227882452929</v>
      </c>
      <c r="B157" s="2">
        <v>43.05992039438867</v>
      </c>
      <c r="C157" s="2">
        <v>57.47249104535216</v>
      </c>
      <c r="D157" s="2">
        <v>53.74549200744417</v>
      </c>
      <c r="E157" s="2">
        <v>43.88898910774098</v>
      </c>
      <c r="F157" s="2">
        <v>54.44254207463294</v>
      </c>
    </row>
    <row r="158" spans="1:6">
      <c r="A158" s="2">
        <v>40.64696285844748</v>
      </c>
      <c r="B158" s="2">
        <v>44.25827736529588</v>
      </c>
      <c r="C158" s="2">
        <v>53.39396157910583</v>
      </c>
      <c r="D158" s="2">
        <v>53.93671926259707</v>
      </c>
      <c r="E158" s="2">
        <v>43.4260426456197</v>
      </c>
      <c r="F158" s="2">
        <v>53.79712934852028</v>
      </c>
    </row>
    <row r="159" spans="1:6">
      <c r="A159" s="2">
        <v>51.58196573033929</v>
      </c>
      <c r="B159" s="2">
        <v>38.62749681002089</v>
      </c>
      <c r="C159" s="2">
        <v>71.46993630398774</v>
      </c>
      <c r="D159" s="2">
        <v>45.86324231201315</v>
      </c>
      <c r="E159" s="2">
        <v>41.10822798345068</v>
      </c>
      <c r="F159" s="2">
        <v>50.95369688849067</v>
      </c>
    </row>
    <row r="160" spans="1:6">
      <c r="A160" s="2">
        <v>34.70126979101581</v>
      </c>
      <c r="B160" s="2">
        <v>43.41666524287535</v>
      </c>
      <c r="C160" s="2">
        <v>39.92738552067038</v>
      </c>
      <c r="D160" s="2">
        <v>50.23573592999504</v>
      </c>
      <c r="E160" s="2">
        <v>41.6010992742123</v>
      </c>
      <c r="F160" s="2">
        <v>48.16494822582365</v>
      </c>
    </row>
    <row r="161" spans="1:6">
      <c r="A161" s="2">
        <v>35.90849779578669</v>
      </c>
      <c r="B161" s="2">
        <v>38.8703842225474</v>
      </c>
      <c r="C161" s="2">
        <v>41.85215034349829</v>
      </c>
      <c r="D161" s="2">
        <v>46.36420859665098</v>
      </c>
      <c r="E161" s="2">
        <v>38.0372146324914</v>
      </c>
      <c r="F161" s="2">
        <v>45.46179694602043</v>
      </c>
    </row>
    <row r="162" spans="1:6">
      <c r="A162" s="2">
        <v>43.83436508338729</v>
      </c>
      <c r="B162" s="2">
        <v>39.52602599783987</v>
      </c>
      <c r="C162" s="2">
        <v>46.50728571506254</v>
      </c>
      <c r="D162" s="2">
        <v>45.02186127434265</v>
      </c>
      <c r="E162" s="2">
        <v>40.20749772041573</v>
      </c>
      <c r="F162" s="2">
        <v>45.27202801709866</v>
      </c>
    </row>
    <row r="163" spans="1:6">
      <c r="A163" s="2">
        <v>67.91526318148752</v>
      </c>
      <c r="B163" s="2">
        <v>70.04513038861907</v>
      </c>
      <c r="C163" s="2">
        <v>83.91971969604067</v>
      </c>
      <c r="D163" s="2">
        <v>90.40690212944558</v>
      </c>
      <c r="E163" s="2">
        <v>69.52255785638573</v>
      </c>
      <c r="F163" s="2">
        <v>89.10009145930424</v>
      </c>
    </row>
    <row r="164" spans="1:6">
      <c r="A164" s="2">
        <v>48.60331059444095</v>
      </c>
      <c r="B164" s="2">
        <v>37.49242423349848</v>
      </c>
      <c r="C164" s="2">
        <v>56.66671583327838</v>
      </c>
      <c r="D164" s="2">
        <v>48.40933383956526</v>
      </c>
      <c r="E164" s="2">
        <v>39.47544943821904</v>
      </c>
      <c r="F164" s="2">
        <v>49.92439178743141</v>
      </c>
    </row>
    <row r="165" spans="1:6">
      <c r="A165" s="2">
        <v>35.14662397845985</v>
      </c>
      <c r="B165" s="2">
        <v>33.98841140604399</v>
      </c>
      <c r="C165" s="2">
        <v>41.91646570168563</v>
      </c>
      <c r="D165" s="2">
        <v>41.88869287225535</v>
      </c>
      <c r="E165" s="2">
        <v>33.99407105327386</v>
      </c>
      <c r="F165" s="2">
        <v>41.87173877777791</v>
      </c>
    </row>
    <row r="166" spans="1:6">
      <c r="A166" s="2">
        <v>54.08346386268774</v>
      </c>
      <c r="B166" s="2">
        <v>53.26359834033707</v>
      </c>
      <c r="C166" s="2">
        <v>57.90185945891491</v>
      </c>
      <c r="D166" s="2">
        <v>61.28316398583567</v>
      </c>
      <c r="E166" s="2">
        <v>53.32836077475796</v>
      </c>
      <c r="F166" s="2">
        <v>60.60690308045154</v>
      </c>
    </row>
    <row r="167" spans="1:6">
      <c r="A167" s="2">
        <v>62.83659341845078</v>
      </c>
      <c r="B167" s="2">
        <v>38.78433741001231</v>
      </c>
      <c r="C167" s="2">
        <v>68.82339849657052</v>
      </c>
      <c r="D167" s="2">
        <v>45.45572065860248</v>
      </c>
      <c r="E167" s="2">
        <v>43.4581422163245</v>
      </c>
      <c r="F167" s="2">
        <v>50.1292562261961</v>
      </c>
    </row>
    <row r="168" spans="1:6">
      <c r="A168" s="2">
        <v>39.01623642968173</v>
      </c>
      <c r="B168" s="2">
        <v>43.67569653247386</v>
      </c>
      <c r="C168" s="2">
        <v>45.88710081265575</v>
      </c>
      <c r="D168" s="2">
        <v>53.34582059578634</v>
      </c>
      <c r="E168" s="2">
        <v>42.65897172376533</v>
      </c>
      <c r="F168" s="2">
        <v>51.84671897244018</v>
      </c>
    </row>
    <row r="169" spans="1:6">
      <c r="A169" s="2">
        <v>33.37309501592839</v>
      </c>
      <c r="B169" s="2">
        <v>33.97708461071645</v>
      </c>
      <c r="C169" s="2">
        <v>40.14871379457188</v>
      </c>
      <c r="D169" s="2">
        <v>41.60325143130881</v>
      </c>
      <c r="E169" s="2">
        <v>33.60617840060266</v>
      </c>
      <c r="F169" s="2">
        <v>41.17069382816664</v>
      </c>
    </row>
    <row r="170" spans="1:6">
      <c r="A170" s="2">
        <v>39.62929060033243</v>
      </c>
      <c r="B170" s="2">
        <v>43.37116877595376</v>
      </c>
      <c r="C170" s="2">
        <v>47.31461103985936</v>
      </c>
      <c r="D170" s="2">
        <v>50.1562771956729</v>
      </c>
      <c r="E170" s="2">
        <v>42.48795583415001</v>
      </c>
      <c r="F170" s="2">
        <v>49.5868784089447</v>
      </c>
    </row>
    <row r="171" spans="1:6">
      <c r="A171" s="2">
        <v>43.40550183641913</v>
      </c>
      <c r="B171" s="2">
        <v>46.13459326898439</v>
      </c>
      <c r="C171" s="2">
        <v>50.59409178362504</v>
      </c>
      <c r="D171" s="2">
        <v>55.57417583563193</v>
      </c>
      <c r="E171" s="2">
        <v>45.44022209842983</v>
      </c>
      <c r="F171" s="2">
        <v>54.57675640403365</v>
      </c>
    </row>
    <row r="172" spans="1:6">
      <c r="A172" s="2">
        <v>41.83415827868185</v>
      </c>
      <c r="B172" s="2">
        <v>39.21647273357744</v>
      </c>
      <c r="C172" s="2">
        <v>53.69712435619572</v>
      </c>
      <c r="D172" s="2">
        <v>46.06415382953352</v>
      </c>
      <c r="E172" s="2">
        <v>39.69839011342915</v>
      </c>
      <c r="F172" s="2">
        <v>47.5826571174369</v>
      </c>
    </row>
    <row r="173" spans="1:6">
      <c r="A173" s="2">
        <v>39.09088772046503</v>
      </c>
      <c r="B173" s="2">
        <v>40.96208032401876</v>
      </c>
      <c r="C173" s="2">
        <v>52.42211635012283</v>
      </c>
      <c r="D173" s="2">
        <v>52.22905080212515</v>
      </c>
      <c r="E173" s="2">
        <v>40.25098641604787</v>
      </c>
      <c r="F173" s="2">
        <v>52.26703454743646</v>
      </c>
    </row>
    <row r="174" spans="1:6">
      <c r="A174" s="2">
        <v>42.2296815696042</v>
      </c>
      <c r="B174" s="2">
        <v>57.10435603907833</v>
      </c>
      <c r="C174" s="2">
        <v>50.34270692286467</v>
      </c>
      <c r="D174" s="2">
        <v>67.24584809545864</v>
      </c>
      <c r="E174" s="2">
        <v>53.96501319072141</v>
      </c>
      <c r="F174" s="2">
        <v>63.85317888201299</v>
      </c>
    </row>
    <row r="175" spans="1:6">
      <c r="A175" s="2">
        <v>38.29345445059248</v>
      </c>
      <c r="B175" s="2">
        <v>55.95420022426219</v>
      </c>
      <c r="C175" s="2">
        <v>64.27614328210936</v>
      </c>
      <c r="D175" s="2">
        <v>67.28279546541624</v>
      </c>
      <c r="E175" s="2">
        <v>52.19686257838591</v>
      </c>
      <c r="F175" s="2">
        <v>66.67340164014142</v>
      </c>
    </row>
    <row r="176" spans="1:6">
      <c r="A176" s="2">
        <v>68.60456550806151</v>
      </c>
      <c r="B176" s="2">
        <v>52.97459624726945</v>
      </c>
      <c r="C176" s="2">
        <v>74.80820650685442</v>
      </c>
      <c r="D176" s="2">
        <v>61.89359480447165</v>
      </c>
      <c r="E176" s="2">
        <v>56.04308047284079</v>
      </c>
      <c r="F176" s="2">
        <v>64.44389265965958</v>
      </c>
    </row>
    <row r="177" spans="1:6">
      <c r="A177" s="2">
        <v>57.15314517460161</v>
      </c>
      <c r="B177" s="2">
        <v>40.72965478116362</v>
      </c>
      <c r="C177" s="2">
        <v>75.10232920601871</v>
      </c>
      <c r="D177" s="2">
        <v>52.15209090315072</v>
      </c>
      <c r="E177" s="2">
        <v>43.97249040861558</v>
      </c>
      <c r="F177" s="2">
        <v>56.71003601295406</v>
      </c>
    </row>
    <row r="178" spans="1:6">
      <c r="A178" s="2">
        <v>32.88085603263127</v>
      </c>
      <c r="B178" s="2">
        <v>38.89943235939386</v>
      </c>
      <c r="C178" s="2">
        <v>40.74773757323422</v>
      </c>
      <c r="D178" s="2">
        <v>49.1050622354001</v>
      </c>
      <c r="E178" s="2">
        <v>37.54944432496227</v>
      </c>
      <c r="F178" s="2">
        <v>47.36562654599254</v>
      </c>
    </row>
    <row r="179" spans="1:6">
      <c r="A179" s="2">
        <v>43.25998051470105</v>
      </c>
      <c r="B179" s="2">
        <v>42.05676442198163</v>
      </c>
      <c r="C179" s="2">
        <v>52.56750158981377</v>
      </c>
      <c r="D179" s="2">
        <v>52.98053009373312</v>
      </c>
      <c r="E179" s="2">
        <v>42.15381460500384</v>
      </c>
      <c r="F179" s="2">
        <v>52.77389718594092</v>
      </c>
    </row>
    <row r="180" spans="1:6">
      <c r="A180" s="2">
        <v>40.86786166060953</v>
      </c>
      <c r="B180" s="2">
        <v>55.751649655538</v>
      </c>
      <c r="C180" s="2">
        <v>49.35374749282536</v>
      </c>
      <c r="D180" s="2">
        <v>68.33952890573825</v>
      </c>
      <c r="E180" s="2">
        <v>52.5678818833067</v>
      </c>
      <c r="F180" s="2">
        <v>64.42294586433921</v>
      </c>
    </row>
    <row r="181" spans="1:6">
      <c r="A181" s="2">
        <v>34.6990317419998</v>
      </c>
      <c r="B181" s="2">
        <v>38.84075958401111</v>
      </c>
      <c r="C181" s="2">
        <v>40.919745562785</v>
      </c>
      <c r="D181" s="2">
        <v>46.58135738110371</v>
      </c>
      <c r="E181" s="2">
        <v>37.89144306978451</v>
      </c>
      <c r="F181" s="2">
        <v>45.42238993615582</v>
      </c>
    </row>
    <row r="182" spans="1:6">
      <c r="A182" s="2">
        <v>42.5487078814</v>
      </c>
      <c r="B182" s="2">
        <v>35.50715054360771</v>
      </c>
      <c r="C182" s="2">
        <v>49.0096790783612</v>
      </c>
      <c r="D182" s="2">
        <v>41.49865723381538</v>
      </c>
      <c r="E182" s="2">
        <v>36.83762018915183</v>
      </c>
      <c r="F182" s="2">
        <v>42.9746468011373</v>
      </c>
    </row>
    <row r="183" spans="1:6">
      <c r="A183" s="2">
        <v>44.56146196108375</v>
      </c>
      <c r="B183" s="2">
        <v>58.94121785369155</v>
      </c>
      <c r="C183" s="2">
        <v>48.37540830668324</v>
      </c>
      <c r="D183" s="2">
        <v>66.6588339290451</v>
      </c>
      <c r="E183" s="2">
        <v>55.87430210331254</v>
      </c>
      <c r="F183" s="2">
        <v>62.96837379530552</v>
      </c>
    </row>
    <row r="184" spans="1:6">
      <c r="A184" s="2">
        <v>45.05159857806316</v>
      </c>
      <c r="B184" s="2">
        <v>45.75553875035241</v>
      </c>
      <c r="C184" s="2">
        <v>61.20063015084639</v>
      </c>
      <c r="D184" s="2">
        <v>54.90372881810413</v>
      </c>
      <c r="E184" s="2">
        <v>45.55649310975021</v>
      </c>
      <c r="F184" s="2">
        <v>56.15138829503852</v>
      </c>
    </row>
    <row r="185" spans="1:6">
      <c r="A185" s="2">
        <v>35.09803627556343</v>
      </c>
      <c r="B185" s="2">
        <v>43.35056970994972</v>
      </c>
      <c r="C185" s="2">
        <v>45.26885316662027</v>
      </c>
      <c r="D185" s="2">
        <v>56.36587010657296</v>
      </c>
      <c r="E185" s="2">
        <v>41.44174668801285</v>
      </c>
      <c r="F185" s="2">
        <v>53.99605694723536</v>
      </c>
    </row>
    <row r="186" spans="1:6">
      <c r="A186" s="2">
        <v>37.48789057598329</v>
      </c>
      <c r="B186" s="2">
        <v>39.43106524297539</v>
      </c>
      <c r="C186" s="2">
        <v>43.81832375918572</v>
      </c>
      <c r="D186" s="2">
        <v>45.94381009139507</v>
      </c>
      <c r="E186" s="2">
        <v>38.84080710463281</v>
      </c>
      <c r="F186" s="2">
        <v>45.49923387167157</v>
      </c>
    </row>
    <row r="187" spans="1:6">
      <c r="A187" s="2">
        <v>50.10819849987431</v>
      </c>
      <c r="B187" s="2">
        <v>50.12948889654884</v>
      </c>
      <c r="C187" s="2">
        <v>56.62920149072782</v>
      </c>
      <c r="D187" s="2">
        <v>64.391938076328</v>
      </c>
      <c r="E187" s="2">
        <v>50.04978519167017</v>
      </c>
      <c r="F187" s="2">
        <v>62.83064453850346</v>
      </c>
    </row>
    <row r="188" spans="1:6">
      <c r="A188" s="2">
        <v>45.33234208135625</v>
      </c>
      <c r="B188" s="2">
        <v>35.56806908982154</v>
      </c>
      <c r="C188" s="2">
        <v>56.15818403219865</v>
      </c>
      <c r="D188" s="2">
        <v>49.15008879326862</v>
      </c>
      <c r="E188" s="2">
        <v>37.37033189273738</v>
      </c>
      <c r="F188" s="2">
        <v>50.54088758361932</v>
      </c>
    </row>
    <row r="189" spans="1:6">
      <c r="A189" s="2">
        <v>42.93228256993076</v>
      </c>
      <c r="B189" s="2">
        <v>46.23483985095302</v>
      </c>
      <c r="C189" s="2">
        <v>49.09902331819852</v>
      </c>
      <c r="D189" s="2">
        <v>54.80140769659582</v>
      </c>
      <c r="E189" s="2">
        <v>45.4100042175469</v>
      </c>
      <c r="F189" s="2">
        <v>53.6575331538105</v>
      </c>
    </row>
    <row r="190" spans="1:6">
      <c r="A190" s="2">
        <v>58.10851222396436</v>
      </c>
      <c r="B190" s="2">
        <v>61.52959875451057</v>
      </c>
      <c r="C190" s="2">
        <v>66.09758355255113</v>
      </c>
      <c r="D190" s="2">
        <v>73.35069707200134</v>
      </c>
      <c r="E190" s="2">
        <v>60.7230100785748</v>
      </c>
      <c r="F190" s="2">
        <v>71.88078371541368</v>
      </c>
    </row>
    <row r="191" spans="1:6">
      <c r="A191" s="2">
        <v>48.22024826755305</v>
      </c>
      <c r="B191" s="2">
        <v>40.34789032650217</v>
      </c>
      <c r="C191" s="2">
        <v>56.71582528936067</v>
      </c>
      <c r="D191" s="2">
        <v>52.70444837284678</v>
      </c>
      <c r="E191" s="2">
        <v>41.65380065816992</v>
      </c>
      <c r="F191" s="2">
        <v>53.35505189915121</v>
      </c>
    </row>
    <row r="192" spans="1:6">
      <c r="A192" s="2">
        <v>41.46860651526966</v>
      </c>
      <c r="B192" s="2">
        <v>36.56268081435845</v>
      </c>
      <c r="C192" s="2">
        <v>51.24511584367478</v>
      </c>
      <c r="D192" s="2">
        <v>44.36243795067959</v>
      </c>
      <c r="E192" s="2">
        <v>37.4318753485443</v>
      </c>
      <c r="F192" s="2">
        <v>45.67076068218228</v>
      </c>
    </row>
    <row r="193" spans="1:6">
      <c r="A193" s="2">
        <v>34.42079807881432</v>
      </c>
      <c r="B193" s="2">
        <v>31.95330040367093</v>
      </c>
      <c r="C193" s="2">
        <v>41.09212499069299</v>
      </c>
      <c r="D193" s="2">
        <v>40.10143383191351</v>
      </c>
      <c r="E193" s="2">
        <v>32.32014805986572</v>
      </c>
      <c r="F193" s="2">
        <v>40.24719815948907</v>
      </c>
    </row>
    <row r="194" spans="1:6">
      <c r="A194" s="2">
        <v>28.84550768947872</v>
      </c>
      <c r="B194" s="2">
        <v>35.93867754157006</v>
      </c>
      <c r="C194" s="2">
        <v>40.70374371758167</v>
      </c>
      <c r="D194" s="2">
        <v>46.38365242423772</v>
      </c>
      <c r="E194" s="2">
        <v>34.2483502745431</v>
      </c>
      <c r="F194" s="2">
        <v>45.0630458855264</v>
      </c>
    </row>
    <row r="195" spans="1:6">
      <c r="A195" s="2">
        <v>32.07893095502602</v>
      </c>
      <c r="B195" s="2">
        <v>33.911439295854</v>
      </c>
      <c r="C195" s="2">
        <v>44.66796403963117</v>
      </c>
      <c r="D195" s="2">
        <v>43.51923494602521</v>
      </c>
      <c r="E195" s="2">
        <v>33.32100513175266</v>
      </c>
      <c r="F195" s="2">
        <v>43.73108173118951</v>
      </c>
    </row>
    <row r="196" spans="1:6">
      <c r="A196" s="2">
        <v>43.81199551656446</v>
      </c>
      <c r="B196" s="2">
        <v>41.22849838546631</v>
      </c>
      <c r="C196" s="2">
        <v>49.02152863151817</v>
      </c>
      <c r="D196" s="2">
        <v>48.33119788507054</v>
      </c>
      <c r="E196" s="2">
        <v>41.63433690724427</v>
      </c>
      <c r="F196" s="2">
        <v>48.46563245299713</v>
      </c>
    </row>
    <row r="197" spans="1:6">
      <c r="A197" s="2">
        <v>35.32362715147791</v>
      </c>
      <c r="B197" s="2">
        <v>38.64410178310496</v>
      </c>
      <c r="C197" s="2">
        <v>43.61294875566525</v>
      </c>
      <c r="D197" s="2">
        <v>49.95866326371887</v>
      </c>
      <c r="E197" s="2">
        <v>37.87816923761856</v>
      </c>
      <c r="F197" s="2">
        <v>48.68549654537185</v>
      </c>
    </row>
    <row r="198" spans="1:6">
      <c r="A198" s="2">
        <v>54.17180344347723</v>
      </c>
      <c r="B198" s="2">
        <v>39.05036770894042</v>
      </c>
      <c r="C198" s="2">
        <v>61.39734022471297</v>
      </c>
      <c r="D198" s="2">
        <v>46.979688414394</v>
      </c>
      <c r="E198" s="2">
        <v>41.90331951270956</v>
      </c>
      <c r="F198" s="2">
        <v>49.85844460055942</v>
      </c>
    </row>
    <row r="199" spans="1:6">
      <c r="A199" s="2">
        <v>32.80945525440793</v>
      </c>
      <c r="B199" s="2">
        <v>33.71352951398831</v>
      </c>
      <c r="C199" s="2">
        <v>39.81082459622333</v>
      </c>
      <c r="D199" s="2">
        <v>41.27705052731374</v>
      </c>
      <c r="E199" s="2">
        <v>33.33224599015791</v>
      </c>
      <c r="F199" s="2">
        <v>40.87211677111763</v>
      </c>
    </row>
    <row r="200" spans="1:6">
      <c r="A200" s="2">
        <v>53.11632668196565</v>
      </c>
      <c r="B200" s="2">
        <v>40.1739191529364</v>
      </c>
      <c r="C200" s="2">
        <v>48.68680875009019</v>
      </c>
      <c r="D200" s="2">
        <v>47.16109334128647</v>
      </c>
      <c r="E200" s="2">
        <v>42.36693479679508</v>
      </c>
      <c r="F200" s="2">
        <v>47.38959456257746</v>
      </c>
    </row>
    <row r="201" spans="1:6">
      <c r="A201" s="2">
        <v>40.26844330434061</v>
      </c>
      <c r="B201" s="2">
        <v>40.29902568004422</v>
      </c>
      <c r="C201" s="2">
        <v>45.51719668639074</v>
      </c>
      <c r="D201" s="2">
        <v>49.54321345439996</v>
      </c>
      <c r="E201" s="2">
        <v>40.15410948421378</v>
      </c>
      <c r="F201" s="2">
        <v>48.60430138141405</v>
      </c>
    </row>
    <row r="202" spans="1:6">
      <c r="A202" s="2">
        <v>36.97314018494735</v>
      </c>
      <c r="B202" s="2">
        <v>37.27044857800445</v>
      </c>
      <c r="C202" s="2">
        <v>50.22905901105157</v>
      </c>
      <c r="D202" s="2">
        <v>48.28796731390827</v>
      </c>
      <c r="E202" s="2">
        <v>36.96816605967123</v>
      </c>
      <c r="F202" s="2">
        <v>48.60553216070576</v>
      </c>
    </row>
    <row r="203" spans="1:6">
      <c r="A203" s="2">
        <v>39.41132368514415</v>
      </c>
      <c r="B203" s="2">
        <v>41.1777144214325</v>
      </c>
      <c r="C203" s="2">
        <v>60.46176064128146</v>
      </c>
      <c r="D203" s="2">
        <v>55.74377387472172</v>
      </c>
      <c r="E203" s="2">
        <v>40.68520824253532</v>
      </c>
      <c r="F203" s="2">
        <v>56.60281249981702</v>
      </c>
    </row>
    <row r="204" spans="1:6">
      <c r="A204" s="2">
        <v>30.0538613031688</v>
      </c>
      <c r="B204" s="2">
        <v>39.08240765953587</v>
      </c>
      <c r="C204" s="2">
        <v>39.8958283313511</v>
      </c>
      <c r="D204" s="2">
        <v>48.46098109531791</v>
      </c>
      <c r="E204" s="2">
        <v>37.09723780828852</v>
      </c>
      <c r="F204" s="2">
        <v>46.74207649918861</v>
      </c>
    </row>
    <row r="205" spans="1:6">
      <c r="A205" s="2">
        <v>34.10682762096982</v>
      </c>
      <c r="B205" s="2">
        <v>38.99084384788171</v>
      </c>
      <c r="C205" s="2">
        <v>43.16625374141603</v>
      </c>
      <c r="D205" s="2">
        <v>46.85860342167847</v>
      </c>
      <c r="E205" s="2">
        <v>37.90579494773021</v>
      </c>
      <c r="F205" s="2">
        <v>46.06487418266845</v>
      </c>
    </row>
    <row r="206" spans="1:6">
      <c r="A206" s="2">
        <v>40.21849110768027</v>
      </c>
      <c r="B206" s="2">
        <v>54.80649227734965</v>
      </c>
      <c r="C206" s="2">
        <v>90.23623830593587</v>
      </c>
      <c r="D206" s="2">
        <v>67.81765132512876</v>
      </c>
      <c r="E206" s="2">
        <v>49.54788906498491</v>
      </c>
      <c r="F206" s="2">
        <v>72.2787305876985</v>
      </c>
    </row>
    <row r="207" spans="1:6">
      <c r="A207" s="2">
        <v>42.22850921361428</v>
      </c>
      <c r="B207" s="2">
        <v>37.94517388415587</v>
      </c>
      <c r="C207" s="2">
        <v>57.81857201649154</v>
      </c>
      <c r="D207" s="2">
        <v>47.57249262641541</v>
      </c>
      <c r="E207" s="2">
        <v>38.32698307083326</v>
      </c>
      <c r="F207" s="2">
        <v>49.62026418445485</v>
      </c>
    </row>
    <row r="208" spans="1:6">
      <c r="A208" s="2">
        <v>50.02139066106768</v>
      </c>
      <c r="B208" s="2">
        <v>40.71427635161318</v>
      </c>
      <c r="C208" s="2">
        <v>58.04664148177</v>
      </c>
      <c r="D208" s="2">
        <v>46.97011388876106</v>
      </c>
      <c r="E208" s="2">
        <v>42.48603599717614</v>
      </c>
      <c r="F208" s="2">
        <v>49.17429331495614</v>
      </c>
    </row>
    <row r="209" spans="1:6">
      <c r="A209" s="2">
        <v>32.7437101720547</v>
      </c>
      <c r="B209" s="2">
        <v>36.30916415512657</v>
      </c>
      <c r="C209" s="2">
        <v>45.16531362672525</v>
      </c>
      <c r="D209" s="2">
        <v>48.68059438234945</v>
      </c>
      <c r="E209" s="2">
        <v>35.44748157105628</v>
      </c>
      <c r="F209" s="2">
        <v>47.9768217709366</v>
      </c>
    </row>
    <row r="210" spans="1:6">
      <c r="A210" s="2">
        <v>29.19319460053718</v>
      </c>
      <c r="B210" s="2">
        <v>41.79492051113898</v>
      </c>
      <c r="C210" s="2">
        <v>37.37840653510813</v>
      </c>
      <c r="D210" s="2">
        <v>52.89863402023708</v>
      </c>
      <c r="E210" s="2">
        <v>39.11563944421725</v>
      </c>
      <c r="F210" s="2">
        <v>49.7686527474845</v>
      </c>
    </row>
    <row r="211" spans="1:6">
      <c r="A211" s="2">
        <v>52.56008703040247</v>
      </c>
      <c r="B211" s="2">
        <v>69.81463214351599</v>
      </c>
      <c r="C211" s="2">
        <v>68.50013606551374</v>
      </c>
      <c r="D211" s="2">
        <v>81.51059589991937</v>
      </c>
      <c r="E211" s="2">
        <v>66.08045320217269</v>
      </c>
      <c r="F211" s="2">
        <v>78.8989285107248</v>
      </c>
    </row>
    <row r="212" spans="1:6">
      <c r="A212" s="2">
        <v>62.40983133947918</v>
      </c>
      <c r="B212" s="2">
        <v>46.38416809420803</v>
      </c>
      <c r="C212" s="2">
        <v>90.69007667616513</v>
      </c>
      <c r="D212" s="2">
        <v>57.20027122327151</v>
      </c>
      <c r="E212" s="2">
        <v>49.42937712887687</v>
      </c>
      <c r="F212" s="2">
        <v>63.85972650673971</v>
      </c>
    </row>
    <row r="213" spans="1:6">
      <c r="A213" s="2">
        <v>70.59915101099826</v>
      </c>
      <c r="B213" s="2">
        <v>76.76629653034061</v>
      </c>
      <c r="C213" s="2">
        <v>79.29072512401879</v>
      </c>
      <c r="D213" s="2">
        <v>87.23261926695173</v>
      </c>
      <c r="E213" s="2">
        <v>75.31570780631465</v>
      </c>
      <c r="F213" s="2">
        <v>85.50804406695433</v>
      </c>
    </row>
    <row r="214" spans="1:6">
      <c r="A214" s="2">
        <v>43.17834514940379</v>
      </c>
      <c r="B214" s="2">
        <v>47.23999967944908</v>
      </c>
      <c r="C214" s="2">
        <v>57.64245267555418</v>
      </c>
      <c r="D214" s="2">
        <v>56.58331503158436</v>
      </c>
      <c r="E214" s="2">
        <v>46.33134618562943</v>
      </c>
      <c r="F214" s="2">
        <v>56.76276667441795</v>
      </c>
    </row>
    <row r="215" spans="1:6">
      <c r="A215" s="2">
        <v>36.9429663515533</v>
      </c>
      <c r="B215" s="2">
        <v>35.47723968613552</v>
      </c>
      <c r="C215" s="2">
        <v>42.15950939100431</v>
      </c>
      <c r="D215" s="2">
        <v>40.7271727839608</v>
      </c>
      <c r="E215" s="2">
        <v>35.64376327623422</v>
      </c>
      <c r="F215" s="2">
        <v>41.01055974289265</v>
      </c>
    </row>
    <row r="216" spans="1:6">
      <c r="A216" s="2">
        <v>51.04520727570193</v>
      </c>
      <c r="B216" s="2">
        <v>51.09654534841038</v>
      </c>
      <c r="C216" s="2">
        <v>43.49260815546712</v>
      </c>
      <c r="D216" s="2">
        <v>60.82821017793503</v>
      </c>
      <c r="E216" s="2">
        <v>50.83586701283592</v>
      </c>
      <c r="F216" s="2">
        <v>57.2698929720929</v>
      </c>
    </row>
    <row r="217" spans="1:6">
      <c r="A217" s="2">
        <v>37.83291403619277</v>
      </c>
      <c r="B217" s="2">
        <v>51.37652274517567</v>
      </c>
      <c r="C217" s="2">
        <v>72.8638802073994</v>
      </c>
      <c r="D217" s="2">
        <v>66.04085815704043</v>
      </c>
      <c r="E217" s="2">
        <v>48.54813921842296</v>
      </c>
      <c r="F217" s="2">
        <v>67.33243712295605</v>
      </c>
    </row>
    <row r="218" spans="1:6">
      <c r="A218" s="2">
        <v>44.85324344589683</v>
      </c>
      <c r="B218" s="2">
        <v>45.92466452438516</v>
      </c>
      <c r="C218" s="2">
        <v>85.9063849434455</v>
      </c>
      <c r="D218" s="2">
        <v>57.20142824087284</v>
      </c>
      <c r="E218" s="2">
        <v>45.449932514959</v>
      </c>
      <c r="F218" s="2">
        <v>62.94241958138738</v>
      </c>
    </row>
    <row r="219" spans="1:6">
      <c r="A219" s="2">
        <v>28.38386739301268</v>
      </c>
      <c r="B219" s="2">
        <v>33.19287074227352</v>
      </c>
      <c r="C219" s="2">
        <v>37.63641971791274</v>
      </c>
      <c r="D219" s="2">
        <v>41.50488452816668</v>
      </c>
      <c r="E219" s="2">
        <v>32.03120979357731</v>
      </c>
      <c r="F219" s="2">
        <v>40.61831836833437</v>
      </c>
    </row>
    <row r="220" spans="1:6">
      <c r="A220" s="2">
        <v>36.01506147332191</v>
      </c>
      <c r="B220" s="2">
        <v>34.41142230140409</v>
      </c>
      <c r="C220" s="2">
        <v>49.0111116225976</v>
      </c>
      <c r="D220" s="2">
        <v>42.1329839489898</v>
      </c>
      <c r="E220" s="2">
        <v>34.6558798128405</v>
      </c>
      <c r="F220" s="2">
        <v>43.50613035491645</v>
      </c>
    </row>
    <row r="221" spans="1:6">
      <c r="A221" s="2">
        <v>37.82647087226435</v>
      </c>
      <c r="B221" s="2">
        <v>36.00091504607467</v>
      </c>
      <c r="C221" s="2">
        <v>41.28674765935239</v>
      </c>
      <c r="D221" s="2">
        <v>42.04364216364727</v>
      </c>
      <c r="E221" s="2">
        <v>36.32884934974061</v>
      </c>
      <c r="F221" s="2">
        <v>41.8666314418744</v>
      </c>
    </row>
    <row r="222" spans="1:6">
      <c r="A222" s="2">
        <v>30.08348957700725</v>
      </c>
      <c r="B222" s="2">
        <v>36.91063417976255</v>
      </c>
      <c r="C222" s="2">
        <v>39.6815967901945</v>
      </c>
      <c r="D222" s="2">
        <v>48.35615592619413</v>
      </c>
      <c r="E222" s="2">
        <v>35.37889914726271</v>
      </c>
      <c r="F222" s="2">
        <v>46.45874961233615</v>
      </c>
    </row>
    <row r="223" spans="1:6">
      <c r="A223" s="2">
        <v>35.50094401057613</v>
      </c>
      <c r="B223" s="2">
        <v>47.52582729932085</v>
      </c>
      <c r="C223" s="2">
        <v>43.75051301799517</v>
      </c>
      <c r="D223" s="2">
        <v>56.02666634578312</v>
      </c>
      <c r="E223" s="2">
        <v>44.99734751325275</v>
      </c>
      <c r="F223" s="2">
        <v>53.49883656397176</v>
      </c>
    </row>
    <row r="224" spans="1:6">
      <c r="A224" s="2">
        <v>33.2218738133259</v>
      </c>
      <c r="B224" s="2">
        <v>37.47635869466129</v>
      </c>
      <c r="C224" s="2">
        <v>38.66297846358894</v>
      </c>
      <c r="D224" s="2">
        <v>44.80849643553799</v>
      </c>
      <c r="E224" s="2">
        <v>36.36885800983597</v>
      </c>
      <c r="F224" s="2">
        <v>43.47070505993759</v>
      </c>
    </row>
    <row r="225" spans="1:6">
      <c r="A225" s="2">
        <v>44.03361587282385</v>
      </c>
      <c r="B225" s="2">
        <v>38.09841122005624</v>
      </c>
      <c r="C225" s="2">
        <v>51.2209887937741</v>
      </c>
      <c r="D225" s="2">
        <v>46.10149508892872</v>
      </c>
      <c r="E225" s="2">
        <v>39.07572527737237</v>
      </c>
      <c r="F225" s="2">
        <v>47.11630023423891</v>
      </c>
    </row>
    <row r="226" spans="1:6">
      <c r="A226" s="2">
        <v>34.63936931619083</v>
      </c>
      <c r="B226" s="2">
        <v>48.56261540854398</v>
      </c>
      <c r="C226" s="2">
        <v>50.67152540244101</v>
      </c>
      <c r="D226" s="2">
        <v>71.02991626286794</v>
      </c>
      <c r="E226" s="2">
        <v>45.04981459687601</v>
      </c>
      <c r="F226" s="2">
        <v>66.95823809078253</v>
      </c>
    </row>
    <row r="227" spans="1:6">
      <c r="A227" s="2">
        <v>33.15090571949892</v>
      </c>
      <c r="B227" s="2">
        <v>35.9105101255885</v>
      </c>
      <c r="C227" s="2">
        <v>41.28729457509316</v>
      </c>
      <c r="D227" s="2">
        <v>45.18128920685297</v>
      </c>
      <c r="E227" s="2">
        <v>35.18236166970111</v>
      </c>
      <c r="F227" s="2">
        <v>44.36633183726713</v>
      </c>
    </row>
    <row r="228" spans="1:6">
      <c r="A228" s="2">
        <v>47.44995570904405</v>
      </c>
      <c r="B228" s="2">
        <v>55.57510145328022</v>
      </c>
      <c r="C228" s="2">
        <v>56.55860320599186</v>
      </c>
      <c r="D228" s="2">
        <v>75.27902597889704</v>
      </c>
      <c r="E228" s="2">
        <v>53.75114610369383</v>
      </c>
      <c r="F228" s="2">
        <v>71.53081672552402</v>
      </c>
    </row>
    <row r="229" spans="1:6">
      <c r="A229" s="2">
        <v>91.77372746722332</v>
      </c>
      <c r="B229" s="2">
        <v>85.18636524285199</v>
      </c>
      <c r="C229" s="2">
        <v>98.4723973074837</v>
      </c>
      <c r="D229" s="2">
        <v>97.63111953607866</v>
      </c>
      <c r="E229" s="2">
        <v>86.31068800139866</v>
      </c>
      <c r="F229" s="2">
        <v>97.78418170467472</v>
      </c>
    </row>
    <row r="230" spans="1:6">
      <c r="A230" s="2">
        <v>38.05069134113764</v>
      </c>
      <c r="B230" s="2">
        <v>49.63426668832545</v>
      </c>
      <c r="C230" s="2">
        <v>59.79967194415896</v>
      </c>
      <c r="D230" s="2">
        <v>56.40329079948731</v>
      </c>
      <c r="E230" s="2">
        <v>47.24904928792455</v>
      </c>
      <c r="F230" s="2">
        <v>57.06789845376935</v>
      </c>
    </row>
    <row r="231" spans="1:6">
      <c r="A231" s="2">
        <v>35.31979019160894</v>
      </c>
      <c r="B231" s="2">
        <v>43.78557102541525</v>
      </c>
      <c r="C231" s="2">
        <v>46.23183367058743</v>
      </c>
      <c r="D231" s="2">
        <v>57.35281833134535</v>
      </c>
      <c r="E231" s="2">
        <v>41.82147647696815</v>
      </c>
      <c r="F231" s="2">
        <v>55.03706605336629</v>
      </c>
    </row>
    <row r="232" spans="1:6">
      <c r="A232" s="2">
        <v>30.23226471937397</v>
      </c>
      <c r="B232" s="2">
        <v>30.53389764883626</v>
      </c>
      <c r="C232" s="2">
        <v>38.32974112640429</v>
      </c>
      <c r="D232" s="2">
        <v>42.40055495236251</v>
      </c>
      <c r="E232" s="2">
        <v>30.31328449621297</v>
      </c>
      <c r="F232" s="2">
        <v>41.40576196062245</v>
      </c>
    </row>
    <row r="233" spans="1:6">
      <c r="A233" s="2">
        <v>32.21970818271482</v>
      </c>
      <c r="B233" s="2">
        <v>39.40816393230232</v>
      </c>
      <c r="C233" s="2">
        <v>39.6578939812532</v>
      </c>
      <c r="D233" s="2">
        <v>47.19320578674856</v>
      </c>
      <c r="E233" s="2">
        <v>37.844255737964</v>
      </c>
      <c r="F233" s="2">
        <v>45.57823245964048</v>
      </c>
    </row>
    <row r="234" spans="1:6">
      <c r="A234" s="2">
        <v>54.74428156495026</v>
      </c>
      <c r="B234" s="2">
        <v>58.80777120216592</v>
      </c>
      <c r="C234" s="2">
        <v>75.35464206435027</v>
      </c>
      <c r="D234" s="2">
        <v>71.11736995863112</v>
      </c>
      <c r="E234" s="2">
        <v>57.58500624723801</v>
      </c>
      <c r="F234" s="2">
        <v>71.86379811611343</v>
      </c>
    </row>
    <row r="235" spans="1:6">
      <c r="A235" s="2">
        <v>35.88378989418362</v>
      </c>
      <c r="B235" s="2">
        <v>42.5909129146271</v>
      </c>
      <c r="C235" s="2">
        <v>39.68043411685618</v>
      </c>
      <c r="D235" s="2">
        <v>49.54090811704946</v>
      </c>
      <c r="E235" s="2">
        <v>41.1165838233994</v>
      </c>
      <c r="F235" s="2">
        <v>47.46330822735236</v>
      </c>
    </row>
    <row r="236" spans="1:6">
      <c r="A236" s="2">
        <v>36.13192331356385</v>
      </c>
      <c r="B236" s="2">
        <v>36.80287706027947</v>
      </c>
      <c r="C236" s="2">
        <v>43.41854458084434</v>
      </c>
      <c r="D236" s="2">
        <v>44.71636850968495</v>
      </c>
      <c r="E236" s="2">
        <v>36.54180120368049</v>
      </c>
      <c r="F236" s="2">
        <v>44.42118057784153</v>
      </c>
    </row>
    <row r="237" spans="1:6">
      <c r="A237" s="2">
        <v>35.06144287010587</v>
      </c>
      <c r="B237" s="2">
        <v>39.64223912834682</v>
      </c>
      <c r="C237" s="2">
        <v>45.32791963148222</v>
      </c>
      <c r="D237" s="2">
        <v>52.15000525614141</v>
      </c>
      <c r="E237" s="2">
        <v>38.64446258249238</v>
      </c>
      <c r="F237" s="2">
        <v>50.78558813120956</v>
      </c>
    </row>
    <row r="238" spans="1:6">
      <c r="A238" s="2">
        <v>50.42628990970697</v>
      </c>
      <c r="B238" s="2">
        <v>42.11561329719305</v>
      </c>
      <c r="C238" s="2">
        <v>55.09019462609406</v>
      </c>
      <c r="D238" s="2">
        <v>49.50183129265926</v>
      </c>
      <c r="E238" s="2">
        <v>43.60264018447106</v>
      </c>
      <c r="F238" s="2">
        <v>50.61602020026123</v>
      </c>
    </row>
    <row r="239" spans="1:6">
      <c r="A239" s="2">
        <v>43.5778320272197</v>
      </c>
      <c r="B239" s="2">
        <v>42.02508834649338</v>
      </c>
      <c r="C239" s="2">
        <v>52.34074277275073</v>
      </c>
      <c r="D239" s="2">
        <v>50.72242199786881</v>
      </c>
      <c r="E239" s="2">
        <v>42.11828667697208</v>
      </c>
      <c r="F239" s="2">
        <v>51.00758078668257</v>
      </c>
    </row>
    <row r="240" spans="1:6">
      <c r="A240" s="2">
        <v>31.3757082535718</v>
      </c>
      <c r="B240" s="2">
        <v>36.74396545308149</v>
      </c>
      <c r="C240" s="2">
        <v>41.223682669353</v>
      </c>
      <c r="D240" s="2">
        <v>44.17843304294508</v>
      </c>
      <c r="E240" s="2">
        <v>35.43481985308738</v>
      </c>
      <c r="F240" s="2">
        <v>43.57796439555556</v>
      </c>
    </row>
    <row r="241" spans="1:6">
      <c r="A241" s="2">
        <v>35.46206817800123</v>
      </c>
      <c r="B241" s="2">
        <v>41.30278114541863</v>
      </c>
      <c r="C241" s="2">
        <v>42.45600309181845</v>
      </c>
      <c r="D241" s="2">
        <v>48.69299131642779</v>
      </c>
      <c r="E241" s="2">
        <v>40.04412714026721</v>
      </c>
      <c r="F241" s="2">
        <v>47.43911377453492</v>
      </c>
    </row>
    <row r="242" spans="1:6">
      <c r="A242" s="2">
        <v>36.73591949814309</v>
      </c>
      <c r="B242" s="2">
        <v>43.27174279051665</v>
      </c>
      <c r="C242" s="2">
        <v>42.68257588026058</v>
      </c>
      <c r="D242" s="2">
        <v>48.76661915784246</v>
      </c>
      <c r="E242" s="2">
        <v>41.9239260600929</v>
      </c>
      <c r="F242" s="2">
        <v>47.54897728836641</v>
      </c>
    </row>
    <row r="243" spans="1:6">
      <c r="A243" s="2">
        <v>36.60394046836172</v>
      </c>
      <c r="B243" s="2">
        <v>36.91175471643573</v>
      </c>
      <c r="C243" s="2">
        <v>49.00210292986399</v>
      </c>
      <c r="D243" s="2">
        <v>46.88029951573631</v>
      </c>
      <c r="E243" s="2">
        <v>36.68300990202344</v>
      </c>
      <c r="F243" s="2">
        <v>47.29826481915358</v>
      </c>
    </row>
    <row r="244" spans="1:6">
      <c r="A244" s="2">
        <v>58.93459468226343</v>
      </c>
      <c r="B244" s="2">
        <v>66.49331271437917</v>
      </c>
      <c r="C244" s="2">
        <v>52.57156091485265</v>
      </c>
      <c r="D244" s="2">
        <v>74.78803632687413</v>
      </c>
      <c r="E244" s="2">
        <v>64.86266981346208</v>
      </c>
      <c r="F244" s="2">
        <v>70.32172370967589</v>
      </c>
    </row>
    <row r="245" spans="1:6">
      <c r="A245" s="2">
        <v>61.42886569852381</v>
      </c>
      <c r="B245" s="2">
        <v>39.35162359363887</v>
      </c>
      <c r="C245" s="2">
        <v>68.66392217230228</v>
      </c>
      <c r="D245" s="2">
        <v>52.62211305336874</v>
      </c>
      <c r="E245" s="2">
        <v>43.70596541715748</v>
      </c>
      <c r="F245" s="2">
        <v>55.83047487715549</v>
      </c>
    </row>
    <row r="246" spans="1:6">
      <c r="A246" s="2">
        <v>33.1538576324676</v>
      </c>
      <c r="B246" s="2">
        <v>37.89647300216228</v>
      </c>
      <c r="C246" s="2">
        <v>39.94924362756941</v>
      </c>
      <c r="D246" s="2">
        <v>46.49719278984193</v>
      </c>
      <c r="E246" s="2">
        <v>36.8801156217834</v>
      </c>
      <c r="F246" s="2">
        <v>45.18594452707458</v>
      </c>
    </row>
    <row r="247" spans="1:6">
      <c r="A247" s="2">
        <v>58.00775499899633</v>
      </c>
      <c r="B247" s="2">
        <v>62.70118071833133</v>
      </c>
      <c r="C247" s="2">
        <v>64.84714325653243</v>
      </c>
      <c r="D247" s="2">
        <v>69.27447372803502</v>
      </c>
      <c r="E247" s="2">
        <v>61.56049811950779</v>
      </c>
      <c r="F247" s="2">
        <v>68.38900763373451</v>
      </c>
    </row>
    <row r="248" spans="1:6">
      <c r="A248" s="2">
        <v>34.12614658912786</v>
      </c>
      <c r="B248" s="2">
        <v>36.14523224637274</v>
      </c>
      <c r="C248" s="2">
        <v>45.23592353577097</v>
      </c>
      <c r="D248" s="2">
        <v>45.11957866272217</v>
      </c>
      <c r="E248" s="2">
        <v>35.54405415838436</v>
      </c>
      <c r="F248" s="2">
        <v>45.10845884052208</v>
      </c>
    </row>
    <row r="249" spans="1:6">
      <c r="A249" s="2">
        <v>33.89307355633004</v>
      </c>
      <c r="B249" s="2">
        <v>38.58479211939868</v>
      </c>
      <c r="C249" s="2">
        <v>41.28577681279414</v>
      </c>
      <c r="D249" s="2">
        <v>45.72136896587023</v>
      </c>
      <c r="E249" s="2">
        <v>37.54749388606574</v>
      </c>
      <c r="F249" s="2">
        <v>44.81844472975382</v>
      </c>
    </row>
    <row r="250" spans="1:6">
      <c r="A250" s="2">
        <v>48.26884524169314</v>
      </c>
      <c r="B250" s="2">
        <v>36.72875281692709</v>
      </c>
      <c r="C250" s="2">
        <v>65.71491533881265</v>
      </c>
      <c r="D250" s="2">
        <v>45.90627088785803</v>
      </c>
      <c r="E250" s="2">
        <v>38.93926882944609</v>
      </c>
      <c r="F250" s="2">
        <v>49.85310504120297</v>
      </c>
    </row>
    <row r="251" spans="1:6">
      <c r="A251" s="2">
        <v>41.70909319934978</v>
      </c>
      <c r="B251" s="2">
        <v>42.89573023298991</v>
      </c>
      <c r="C251" s="2">
        <v>48.65673829652452</v>
      </c>
      <c r="D251" s="2">
        <v>51.93874816295737</v>
      </c>
      <c r="E251" s="2">
        <v>42.45929510718707</v>
      </c>
      <c r="F251" s="2">
        <v>51.24583055673512</v>
      </c>
    </row>
    <row r="252" spans="1:6">
      <c r="A252" s="2">
        <v>39.23498889867756</v>
      </c>
      <c r="B252" s="2">
        <v>41.1165706114318</v>
      </c>
      <c r="C252" s="2">
        <v>44.10747389025337</v>
      </c>
      <c r="D252" s="2">
        <v>46.29439525828756</v>
      </c>
      <c r="E252" s="2">
        <v>40.62152276182931</v>
      </c>
      <c r="F252" s="2">
        <v>45.75738905188639</v>
      </c>
    </row>
    <row r="253" spans="1:6">
      <c r="A253" s="2">
        <v>32.77930010791743</v>
      </c>
      <c r="B253" s="2">
        <v>43.58519693821161</v>
      </c>
      <c r="C253" s="2">
        <v>44.36850230060768</v>
      </c>
      <c r="D253" s="2">
        <v>53.95709153377038</v>
      </c>
      <c r="E253" s="2">
        <v>41.18660752215123</v>
      </c>
      <c r="F253" s="2">
        <v>51.92633792394408</v>
      </c>
    </row>
    <row r="254" spans="1:6">
      <c r="A254" s="2">
        <v>31.38973405892514</v>
      </c>
      <c r="B254" s="2">
        <v>34.68328894555624</v>
      </c>
      <c r="C254" s="2">
        <v>37.53426710552833</v>
      </c>
      <c r="D254" s="2">
        <v>42.00561873835095</v>
      </c>
      <c r="E254" s="2">
        <v>33.87007750308894</v>
      </c>
      <c r="F254" s="2">
        <v>41.10043836000901</v>
      </c>
    </row>
    <row r="255" spans="1:6">
      <c r="A255" s="2">
        <v>58.25086656437976</v>
      </c>
      <c r="B255" s="2">
        <v>57.33200073094163</v>
      </c>
      <c r="C255" s="2">
        <v>49.49498296441996</v>
      </c>
      <c r="D255" s="2">
        <v>65.18987803059272</v>
      </c>
      <c r="E255" s="2">
        <v>57.44697141143065</v>
      </c>
      <c r="F255" s="2">
        <v>62.01472522810708</v>
      </c>
    </row>
    <row r="256" spans="1:6">
      <c r="A256" s="2">
        <v>49.50904706243626</v>
      </c>
      <c r="B256" s="2">
        <v>57.88838450570866</v>
      </c>
      <c r="C256" s="2">
        <v>56.98390757746012</v>
      </c>
      <c r="D256" s="2">
        <v>69.28644060423846</v>
      </c>
      <c r="E256" s="2">
        <v>56.10935903706321</v>
      </c>
      <c r="F256" s="2">
        <v>66.8259339988828</v>
      </c>
    </row>
    <row r="257" spans="1:6">
      <c r="A257" s="2">
        <v>34.26203506661546</v>
      </c>
      <c r="B257" s="2">
        <v>34.28319951410603</v>
      </c>
      <c r="C257" s="2">
        <v>42.59256802193318</v>
      </c>
      <c r="D257" s="2">
        <v>43.3369212787566</v>
      </c>
      <c r="E257" s="2">
        <v>34.13105732128871</v>
      </c>
      <c r="F257" s="2">
        <v>43.07288318371371</v>
      </c>
    </row>
    <row r="258" spans="1:6">
      <c r="A258" s="2">
        <v>39.22398532266978</v>
      </c>
      <c r="B258" s="2">
        <v>47.48206039374664</v>
      </c>
      <c r="C258" s="2">
        <v>44.78707354756694</v>
      </c>
      <c r="D258" s="2">
        <v>55.74076427402068</v>
      </c>
      <c r="E258" s="2">
        <v>45.70111398443716</v>
      </c>
      <c r="F258" s="2">
        <v>53.49963336913594</v>
      </c>
    </row>
    <row r="259" spans="1:6">
      <c r="A259" s="2">
        <v>28.91398834886619</v>
      </c>
      <c r="B259" s="2">
        <v>31.56322268908717</v>
      </c>
      <c r="C259" s="2">
        <v>37.24925170551374</v>
      </c>
      <c r="D259" s="2">
        <v>38.80972345276276</v>
      </c>
      <c r="E259" s="2">
        <v>30.71154811167217</v>
      </c>
      <c r="F259" s="2">
        <v>38.27822363589016</v>
      </c>
    </row>
    <row r="260" spans="1:6">
      <c r="A260" s="2">
        <v>32.91381023425929</v>
      </c>
      <c r="B260" s="2">
        <v>33.61733254453291</v>
      </c>
      <c r="C260" s="2">
        <v>37.33480650427038</v>
      </c>
      <c r="D260" s="2">
        <v>42.14130265432304</v>
      </c>
      <c r="E260" s="2">
        <v>33.33562991578228</v>
      </c>
      <c r="F260" s="2">
        <v>41.14388538755013</v>
      </c>
    </row>
    <row r="261" spans="1:6">
      <c r="A261" s="2">
        <v>55.97582496453955</v>
      </c>
      <c r="B261" s="2">
        <v>40.42691828686719</v>
      </c>
      <c r="C261" s="2">
        <v>86.44985898456416</v>
      </c>
      <c r="D261" s="2">
        <v>54.68186822445162</v>
      </c>
      <c r="E261" s="2">
        <v>43.06326749826644</v>
      </c>
      <c r="F261" s="2">
        <v>60.81765678070903</v>
      </c>
    </row>
    <row r="262" spans="1:6">
      <c r="A262" s="2">
        <v>43.24025987955943</v>
      </c>
      <c r="B262" s="2">
        <v>42.65475251663237</v>
      </c>
      <c r="C262" s="2">
        <v>49.74565281989559</v>
      </c>
      <c r="D262" s="2">
        <v>51.22780996100054</v>
      </c>
      <c r="E262" s="2">
        <v>42.54356952509733</v>
      </c>
      <c r="F262" s="2">
        <v>50.84683508967287</v>
      </c>
    </row>
    <row r="263" spans="1:6">
      <c r="A263" s="2">
        <v>37.81854803952209</v>
      </c>
      <c r="B263" s="2">
        <v>35.84931135190548</v>
      </c>
      <c r="C263" s="2">
        <v>49.66170997360665</v>
      </c>
      <c r="D263" s="2">
        <v>45.88319315195258</v>
      </c>
      <c r="E263" s="2">
        <v>35.95826026252973</v>
      </c>
      <c r="F263" s="2">
        <v>46.60849581739168</v>
      </c>
    </row>
    <row r="264" spans="1:6">
      <c r="A264" s="2">
        <v>60.3453686738978</v>
      </c>
      <c r="B264" s="2">
        <v>49.75662089177687</v>
      </c>
      <c r="C264" s="2">
        <v>73.23994414010278</v>
      </c>
      <c r="D264" s="2">
        <v>58.21080916866824</v>
      </c>
      <c r="E264" s="2">
        <v>51.77082576722557</v>
      </c>
      <c r="F264" s="2">
        <v>61.12577637463699</v>
      </c>
    </row>
    <row r="265" spans="1:6">
      <c r="A265" s="2">
        <v>33.13666115561687</v>
      </c>
      <c r="B265" s="2">
        <v>34.84578090762311</v>
      </c>
      <c r="C265" s="2">
        <v>41.94509362236255</v>
      </c>
      <c r="D265" s="2">
        <v>46.91705949877919</v>
      </c>
      <c r="E265" s="2">
        <v>34.08618818749125</v>
      </c>
      <c r="F265" s="2">
        <v>45.90139426240498</v>
      </c>
    </row>
    <row r="266" spans="1:6">
      <c r="A266" s="2">
        <v>41.12462715555125</v>
      </c>
      <c r="B266" s="2">
        <v>57.80486387742963</v>
      </c>
      <c r="C266" s="2">
        <v>45.00841901903949</v>
      </c>
      <c r="D266" s="2">
        <v>64.12487686558099</v>
      </c>
      <c r="E266" s="2">
        <v>54.33809590044466</v>
      </c>
      <c r="F266" s="2">
        <v>60.29247070795171</v>
      </c>
    </row>
    <row r="267" spans="1:6">
      <c r="A267" s="2">
        <v>34.20571552187116</v>
      </c>
      <c r="B267" s="2">
        <v>33.64812022694902</v>
      </c>
      <c r="C267" s="2">
        <v>39.43841358097592</v>
      </c>
      <c r="D267" s="2">
        <v>41.61187439819885</v>
      </c>
      <c r="E267" s="2">
        <v>33.62868432197428</v>
      </c>
      <c r="F267" s="2">
        <v>41.1148096979047</v>
      </c>
    </row>
    <row r="268" spans="1:6">
      <c r="A268" s="2">
        <v>55.80679477123822</v>
      </c>
      <c r="B268" s="2">
        <v>57.76855323276979</v>
      </c>
      <c r="C268" s="2">
        <v>97.39164847375292</v>
      </c>
      <c r="D268" s="2">
        <v>71.2965056521258</v>
      </c>
      <c r="E268" s="2">
        <v>55.78748027652906</v>
      </c>
      <c r="F268" s="2">
        <v>76.50032454415314</v>
      </c>
    </row>
    <row r="269" spans="1:6">
      <c r="A269" s="2">
        <v>30.7699144681489</v>
      </c>
      <c r="B269" s="2">
        <v>33.10797556616122</v>
      </c>
      <c r="C269" s="2">
        <v>37.09805501422859</v>
      </c>
      <c r="D269" s="2">
        <v>39.86351259266907</v>
      </c>
      <c r="E269" s="2">
        <v>32.56083619515672</v>
      </c>
      <c r="F269" s="2">
        <v>39.24391345359722</v>
      </c>
    </row>
    <row r="270" spans="1:6">
      <c r="A270" s="2">
        <v>37.82763855176832</v>
      </c>
      <c r="B270" s="2">
        <v>39.65268385879934</v>
      </c>
      <c r="C270" s="2">
        <v>50.83867243088247</v>
      </c>
      <c r="D270" s="2">
        <v>47.03097578686899</v>
      </c>
      <c r="E270" s="2">
        <v>39.22599295588852</v>
      </c>
      <c r="F270" s="2">
        <v>47.79145469534092</v>
      </c>
    </row>
    <row r="271" spans="1:6">
      <c r="A271" s="2">
        <v>53.88540413607874</v>
      </c>
      <c r="B271" s="2">
        <v>52.71810553273918</v>
      </c>
      <c r="C271" s="2">
        <v>65.84382836972955</v>
      </c>
      <c r="D271" s="2">
        <v>60.67634651559366</v>
      </c>
      <c r="E271" s="2">
        <v>52.63907897120328</v>
      </c>
      <c r="F271" s="2">
        <v>61.62255108597874</v>
      </c>
    </row>
    <row r="272" spans="1:6">
      <c r="A272" s="2">
        <v>47.51899980043557</v>
      </c>
      <c r="B272" s="2">
        <v>60.20594722408411</v>
      </c>
      <c r="C272" s="2">
        <v>57.25994194654957</v>
      </c>
      <c r="D272" s="2">
        <v>69.61949195181938</v>
      </c>
      <c r="E272" s="2">
        <v>57.58664847986941</v>
      </c>
      <c r="F272" s="2">
        <v>67.1454205174733</v>
      </c>
    </row>
    <row r="273" spans="1:6">
      <c r="A273" s="2">
        <v>48.48836261654811</v>
      </c>
      <c r="B273" s="2">
        <v>47.46343520939092</v>
      </c>
      <c r="C273" s="2">
        <v>58.22706520242897</v>
      </c>
      <c r="D273" s="2">
        <v>54.35444003187179</v>
      </c>
      <c r="E273" s="2">
        <v>47.52694108708007</v>
      </c>
      <c r="F273" s="2">
        <v>55.07289901538906</v>
      </c>
    </row>
    <row r="274" spans="1:6">
      <c r="A274" s="2">
        <v>49.28364348615889</v>
      </c>
      <c r="B274" s="2">
        <v>44.09586122213322</v>
      </c>
      <c r="C274" s="2">
        <v>87.80890500409252</v>
      </c>
      <c r="D274" s="2">
        <v>66.01193376162396</v>
      </c>
      <c r="E274" s="2">
        <v>43.9691416840164</v>
      </c>
      <c r="F274" s="2">
        <v>70.32200695756475</v>
      </c>
    </row>
    <row r="275" spans="1:6">
      <c r="A275" s="2">
        <v>33.09148621066728</v>
      </c>
      <c r="B275" s="2">
        <v>33.62796609882799</v>
      </c>
      <c r="C275" s="2">
        <v>38.37768830166149</v>
      </c>
      <c r="D275" s="2">
        <v>39.53188571766454</v>
      </c>
      <c r="E275" s="2">
        <v>33.43953452065725</v>
      </c>
      <c r="F275" s="2">
        <v>39.28361430034165</v>
      </c>
    </row>
    <row r="276" spans="1:6">
      <c r="A276" s="2">
        <v>53.35987171207268</v>
      </c>
      <c r="B276" s="2">
        <v>39.08630502935109</v>
      </c>
      <c r="C276" s="2">
        <v>65.64417463798615</v>
      </c>
      <c r="D276" s="2">
        <v>48.4661125288945</v>
      </c>
      <c r="E276" s="2">
        <v>41.7876175964281</v>
      </c>
      <c r="F276" s="2">
        <v>51.90172495071286</v>
      </c>
    </row>
    <row r="277" spans="1:6">
      <c r="A277" s="2">
        <v>51.47749110267417</v>
      </c>
      <c r="B277" s="2">
        <v>52.19308867540305</v>
      </c>
      <c r="C277" s="2">
        <v>58.82242079682309</v>
      </c>
      <c r="D277" s="2">
        <v>63.74679993327282</v>
      </c>
      <c r="E277" s="2">
        <v>51.94718034795819</v>
      </c>
      <c r="F277" s="2">
        <v>62.74145260787682</v>
      </c>
    </row>
    <row r="278" spans="1:6">
      <c r="A278" s="2">
        <v>36.6614930742953</v>
      </c>
      <c r="B278" s="2">
        <v>50.36327747777291</v>
      </c>
      <c r="C278" s="2">
        <v>44.5452361167067</v>
      </c>
      <c r="D278" s="2">
        <v>59.0928389830945</v>
      </c>
      <c r="E278" s="2">
        <v>47.47335874646456</v>
      </c>
      <c r="F278" s="2">
        <v>56.18307681050509</v>
      </c>
    </row>
    <row r="279" spans="1:6">
      <c r="A279" s="2">
        <v>61.04319539988382</v>
      </c>
      <c r="B279" s="2">
        <v>39.71141192731898</v>
      </c>
      <c r="C279" s="2">
        <v>70.24121838764442</v>
      </c>
      <c r="D279" s="2">
        <v>47.29602789555711</v>
      </c>
      <c r="E279" s="2">
        <v>43.84334351459566</v>
      </c>
      <c r="F279" s="2">
        <v>51.8452671914073</v>
      </c>
    </row>
    <row r="280" spans="1:6">
      <c r="A280" s="2">
        <v>30.06784097937555</v>
      </c>
      <c r="B280" s="2">
        <v>36.99913400774172</v>
      </c>
      <c r="C280" s="2">
        <v>35.73255474868785</v>
      </c>
      <c r="D280" s="2">
        <v>42.8587882705896</v>
      </c>
      <c r="E280" s="2">
        <v>35.48232755935859</v>
      </c>
      <c r="F280" s="2">
        <v>41.41508488109302</v>
      </c>
    </row>
    <row r="281" spans="1:6">
      <c r="A281" s="2">
        <v>35.65454553091585</v>
      </c>
      <c r="B281" s="2">
        <v>40.43788621302224</v>
      </c>
      <c r="C281" s="2">
        <v>44.1116957895559</v>
      </c>
      <c r="D281" s="2">
        <v>47.31879929253741</v>
      </c>
      <c r="E281" s="2">
        <v>39.38176659228256</v>
      </c>
      <c r="F281" s="2">
        <v>46.67737859194111</v>
      </c>
    </row>
    <row r="282" spans="1:6">
      <c r="A282" s="2">
        <v>35.66666978182952</v>
      </c>
      <c r="B282" s="2">
        <v>33.89861907905245</v>
      </c>
      <c r="C282" s="2">
        <v>43.22964831164621</v>
      </c>
      <c r="D282" s="2">
        <v>40.06282375425269</v>
      </c>
      <c r="E282" s="2">
        <v>34.04746817285731</v>
      </c>
      <c r="F282" s="2">
        <v>40.57657542667376</v>
      </c>
    </row>
    <row r="283" spans="1:6">
      <c r="A283" s="2">
        <v>40.69765313712028</v>
      </c>
      <c r="B283" s="2">
        <v>39.30962628016746</v>
      </c>
      <c r="C283" s="2">
        <v>45.07892222974231</v>
      </c>
      <c r="D283" s="2">
        <v>44.63375161544578</v>
      </c>
      <c r="E283" s="2">
        <v>39.43648646338128</v>
      </c>
      <c r="F283" s="2">
        <v>44.71714369574619</v>
      </c>
    </row>
    <row r="284" spans="1:6">
      <c r="A284" s="2">
        <v>35.66091789028533</v>
      </c>
      <c r="B284" s="2">
        <v>43.90951648465191</v>
      </c>
      <c r="C284" s="2">
        <v>42.59623500007974</v>
      </c>
      <c r="D284" s="2">
        <v>52.37426978366306</v>
      </c>
      <c r="E284" s="2">
        <v>42.02568801191754</v>
      </c>
      <c r="F284" s="2">
        <v>50.24131439113398</v>
      </c>
    </row>
    <row r="285" spans="1:6">
      <c r="A285" s="2">
        <v>35.56467163203881</v>
      </c>
      <c r="B285" s="2">
        <v>33.01386357573116</v>
      </c>
      <c r="C285" s="2">
        <v>45.94957388966623</v>
      </c>
      <c r="D285" s="2">
        <v>40.33631670671483</v>
      </c>
      <c r="E285" s="2">
        <v>33.48062539732889</v>
      </c>
      <c r="F285" s="2">
        <v>41.44054215334958</v>
      </c>
    </row>
    <row r="286" spans="1:6">
      <c r="A286" s="2">
        <v>47.90565856628845</v>
      </c>
      <c r="B286" s="2">
        <v>35.08763386650608</v>
      </c>
      <c r="C286" s="2">
        <v>52.80008704235863</v>
      </c>
      <c r="D286" s="2">
        <v>42.33818135790587</v>
      </c>
      <c r="E286" s="2">
        <v>37.50875501849435</v>
      </c>
      <c r="F286" s="2">
        <v>44.33832123809464</v>
      </c>
    </row>
    <row r="287" spans="1:6">
      <c r="A287" s="2">
        <v>41.42207662551639</v>
      </c>
      <c r="B287" s="2">
        <v>38.51537162097416</v>
      </c>
      <c r="C287" s="2">
        <v>47.59358101081211</v>
      </c>
      <c r="D287" s="2">
        <v>44.84271017760975</v>
      </c>
      <c r="E287" s="2">
        <v>38.97959521868106</v>
      </c>
      <c r="F287" s="2">
        <v>45.32486902873868</v>
      </c>
    </row>
    <row r="288" spans="1:6">
      <c r="A288" s="2">
        <v>49.30599058510021</v>
      </c>
      <c r="B288" s="2">
        <v>64.27861795794284</v>
      </c>
      <c r="C288" s="2">
        <v>86.1171720013491</v>
      </c>
      <c r="D288" s="2">
        <v>79.90536114205716</v>
      </c>
      <c r="E288" s="2">
        <v>61.22278694885112</v>
      </c>
      <c r="F288" s="2">
        <v>81.11190811460389</v>
      </c>
    </row>
    <row r="289" spans="1:6">
      <c r="A289" s="2">
        <v>30.46607723340037</v>
      </c>
      <c r="B289" s="2">
        <v>44.26417827274872</v>
      </c>
      <c r="C289" s="2">
        <v>73.17345737354746</v>
      </c>
      <c r="D289" s="2">
        <v>57.11178631415009</v>
      </c>
      <c r="E289" s="2">
        <v>40.97060894053553</v>
      </c>
      <c r="F289" s="2">
        <v>60.19693657125564</v>
      </c>
    </row>
    <row r="290" spans="1:6">
      <c r="A290" s="2">
        <v>40.18155821161049</v>
      </c>
      <c r="B290" s="2">
        <v>39.05083612112291</v>
      </c>
      <c r="C290" s="2">
        <v>51.71349403497808</v>
      </c>
      <c r="D290" s="2">
        <v>47.86513937793438</v>
      </c>
      <c r="E290" s="2">
        <v>39.17682254524684</v>
      </c>
      <c r="F290" s="2">
        <v>48.62641031794568</v>
      </c>
    </row>
    <row r="291" spans="1:6">
      <c r="A291" s="2">
        <v>40.23413359911459</v>
      </c>
      <c r="B291" s="2">
        <v>57.00944605003287</v>
      </c>
      <c r="C291" s="2">
        <v>50.2619786159857</v>
      </c>
      <c r="D291" s="2">
        <v>69.36409767073141</v>
      </c>
      <c r="E291" s="2">
        <v>53.48203887706848</v>
      </c>
      <c r="F291" s="2">
        <v>65.503505159166</v>
      </c>
    </row>
    <row r="292" spans="1:6">
      <c r="A292" s="2">
        <v>34.96893930246026</v>
      </c>
      <c r="B292" s="2">
        <v>38.64635434597356</v>
      </c>
      <c r="C292" s="2">
        <v>48.03029899812483</v>
      </c>
      <c r="D292" s="2">
        <v>47.50162772837273</v>
      </c>
      <c r="E292" s="2">
        <v>37.69956170856085</v>
      </c>
      <c r="F292" s="2">
        <v>47.49968020380792</v>
      </c>
    </row>
    <row r="293" spans="1:6">
      <c r="A293" s="2">
        <v>37.938848411449</v>
      </c>
      <c r="B293" s="2">
        <v>45.99900166559418</v>
      </c>
      <c r="C293" s="2">
        <v>64.73441191355735</v>
      </c>
      <c r="D293" s="2">
        <v>62.08041382100339</v>
      </c>
      <c r="E293" s="2">
        <v>44.18427906112943</v>
      </c>
      <c r="F293" s="2">
        <v>62.54896335122384</v>
      </c>
    </row>
    <row r="294" spans="1:6">
      <c r="A294" s="2">
        <v>35.44905320256485</v>
      </c>
      <c r="B294" s="2">
        <v>44.33877383625465</v>
      </c>
      <c r="C294" s="2">
        <v>50.96312499163881</v>
      </c>
      <c r="D294" s="2">
        <v>56.4511176627448</v>
      </c>
      <c r="E294" s="2">
        <v>42.14628520327551</v>
      </c>
      <c r="F294" s="2">
        <v>55.30575349780501</v>
      </c>
    </row>
    <row r="295" spans="1:6">
      <c r="A295" s="2">
        <v>39.84884093086571</v>
      </c>
      <c r="B295" s="2">
        <v>39.56257331771187</v>
      </c>
      <c r="C295" s="2">
        <v>57.393710454219</v>
      </c>
      <c r="D295" s="2">
        <v>45.88126933219458</v>
      </c>
      <c r="E295" s="2">
        <v>39.51757756526182</v>
      </c>
      <c r="F295" s="2">
        <v>48.14525679001304</v>
      </c>
    </row>
    <row r="296" spans="1:6">
      <c r="A296" s="2">
        <v>37.74832845161963</v>
      </c>
      <c r="B296" s="2">
        <v>40.42802387410022</v>
      </c>
      <c r="C296" s="2">
        <v>46.20477948038022</v>
      </c>
      <c r="D296" s="2">
        <v>49.82897048834614</v>
      </c>
      <c r="E296" s="2">
        <v>39.52671822729622</v>
      </c>
      <c r="F296" s="2">
        <v>49.06102276980914</v>
      </c>
    </row>
    <row r="297" spans="1:6">
      <c r="A297" s="2">
        <v>34.67565576265021</v>
      </c>
      <c r="B297" s="2">
        <v>34.70918722686367</v>
      </c>
      <c r="C297" s="2">
        <v>42.92422439754946</v>
      </c>
      <c r="D297" s="2">
        <v>43.48870360203034</v>
      </c>
      <c r="E297" s="2">
        <v>34.31036134170472</v>
      </c>
      <c r="F297" s="2">
        <v>43.37580776113419</v>
      </c>
    </row>
    <row r="298" spans="1:6">
      <c r="A298" s="2">
        <v>36.36200804698501</v>
      </c>
      <c r="B298" s="2">
        <v>34.43173057386413</v>
      </c>
      <c r="C298" s="2">
        <v>43.95258597223916</v>
      </c>
      <c r="D298" s="2">
        <v>40.83168007749349</v>
      </c>
      <c r="E298" s="2">
        <v>34.72074536186038</v>
      </c>
      <c r="F298" s="2">
        <v>41.45067221861695</v>
      </c>
    </row>
    <row r="299" spans="1:6">
      <c r="A299" s="2">
        <v>44.40563797197558</v>
      </c>
      <c r="B299" s="2">
        <v>41.29133782016046</v>
      </c>
      <c r="C299" s="2">
        <v>59.58466062354016</v>
      </c>
      <c r="D299" s="2">
        <v>50.7251885451776</v>
      </c>
      <c r="E299" s="2">
        <v>41.72111408103541</v>
      </c>
      <c r="F299" s="2">
        <v>52.45418917827843</v>
      </c>
    </row>
    <row r="300" spans="1:6">
      <c r="A300" s="2">
        <v>36.70742556690765</v>
      </c>
      <c r="B300" s="2">
        <v>38.09648767674808</v>
      </c>
      <c r="C300" s="2">
        <v>44.23514799871418</v>
      </c>
      <c r="D300" s="2">
        <v>47.8009048771414</v>
      </c>
      <c r="E300" s="2">
        <v>37.71125881853224</v>
      </c>
      <c r="F300" s="2">
        <v>47.08075552478578</v>
      </c>
    </row>
    <row r="301" spans="1:6">
      <c r="A301" s="2">
        <v>29.84486796886032</v>
      </c>
      <c r="B301" s="2">
        <v>32.23345009013658</v>
      </c>
      <c r="C301" s="2">
        <v>38.31666183193624</v>
      </c>
      <c r="D301" s="2">
        <v>40.8312048654617</v>
      </c>
      <c r="E301" s="2">
        <v>31.67653082180359</v>
      </c>
      <c r="F301" s="2">
        <v>40.24780526334948</v>
      </c>
    </row>
    <row r="302" spans="1:6">
      <c r="A302" s="2">
        <v>50.15471714629503</v>
      </c>
      <c r="B302" s="2">
        <v>40.30109797232313</v>
      </c>
      <c r="C302" s="2">
        <v>57.63039413515889</v>
      </c>
      <c r="D302" s="2">
        <v>49.48899461289701</v>
      </c>
      <c r="E302" s="2">
        <v>42.22450273679503</v>
      </c>
      <c r="F302" s="2">
        <v>51.10567535005667</v>
      </c>
    </row>
    <row r="303" spans="1:6">
      <c r="A303" s="2">
        <v>51.05618441441644</v>
      </c>
      <c r="B303" s="2">
        <v>55.3948468654626</v>
      </c>
      <c r="C303" s="2">
        <v>65.7448124660929</v>
      </c>
      <c r="D303" s="2">
        <v>64.05766893648591</v>
      </c>
      <c r="E303" s="2">
        <v>54.39130825109571</v>
      </c>
      <c r="F303" s="2">
        <v>64.39161732698369</v>
      </c>
    </row>
    <row r="304" spans="1:6">
      <c r="A304" s="2">
        <v>43.94301428970926</v>
      </c>
      <c r="B304" s="2">
        <v>55.21467703790355</v>
      </c>
      <c r="C304" s="2">
        <v>70.00988253098301</v>
      </c>
      <c r="D304" s="2">
        <v>64.65373283652723</v>
      </c>
      <c r="E304" s="2">
        <v>52.83151141547565</v>
      </c>
      <c r="F304" s="2">
        <v>65.71086100383494</v>
      </c>
    </row>
    <row r="305" spans="1:6">
      <c r="A305" s="2">
        <v>37.04558092436164</v>
      </c>
      <c r="B305" s="2">
        <v>44.82041238874736</v>
      </c>
      <c r="C305" s="2">
        <v>59.72357980340084</v>
      </c>
      <c r="D305" s="2">
        <v>58.78065248735513</v>
      </c>
      <c r="E305" s="2">
        <v>42.9796986327739</v>
      </c>
      <c r="F305" s="2">
        <v>58.87172871265813</v>
      </c>
    </row>
    <row r="306" spans="1:6">
      <c r="A306" s="2">
        <v>32.84031612550347</v>
      </c>
      <c r="B306" s="2">
        <v>41.33926494875224</v>
      </c>
      <c r="C306" s="2">
        <v>43.02913253632089</v>
      </c>
      <c r="D306" s="2">
        <v>50.05000389963435</v>
      </c>
      <c r="E306" s="2">
        <v>39.25523062972538</v>
      </c>
      <c r="F306" s="2">
        <v>48.56895860263277</v>
      </c>
    </row>
    <row r="307" spans="1:6">
      <c r="A307" s="2">
        <v>52.28320185192034</v>
      </c>
      <c r="B307" s="2">
        <v>43.88424942089098</v>
      </c>
      <c r="C307" s="2">
        <v>51.83765152819417</v>
      </c>
      <c r="D307" s="2">
        <v>49.71409301917434</v>
      </c>
      <c r="E307" s="2">
        <v>45.4452105688473</v>
      </c>
      <c r="F307" s="2">
        <v>50.10921538545592</v>
      </c>
    </row>
    <row r="308" spans="1:6">
      <c r="A308" s="2">
        <v>39.82322923806724</v>
      </c>
      <c r="B308" s="2">
        <v>42.79785787139587</v>
      </c>
      <c r="C308" s="2">
        <v>51.88205058952864</v>
      </c>
      <c r="D308" s="2">
        <v>58.44770097234893</v>
      </c>
      <c r="E308" s="2">
        <v>42.04346264881169</v>
      </c>
      <c r="F308" s="2">
        <v>57.06417821348403</v>
      </c>
    </row>
    <row r="309" spans="1:6">
      <c r="A309" s="2">
        <v>48.14733758717432</v>
      </c>
      <c r="B309" s="2">
        <v>41.67559639889713</v>
      </c>
      <c r="C309" s="2">
        <v>47.30780491832439</v>
      </c>
      <c r="D309" s="2">
        <v>50.16030972528297</v>
      </c>
      <c r="E309" s="2">
        <v>42.797189381384</v>
      </c>
      <c r="F309" s="2">
        <v>49.49126805604002</v>
      </c>
    </row>
    <row r="310" spans="1:6">
      <c r="A310" s="2">
        <v>39.89921434870882</v>
      </c>
      <c r="B310" s="2">
        <v>43.08988878655697</v>
      </c>
      <c r="C310" s="2">
        <v>48.38283274792283</v>
      </c>
      <c r="D310" s="2">
        <v>55.08496642459199</v>
      </c>
      <c r="E310" s="2">
        <v>42.31138486515391</v>
      </c>
      <c r="F310" s="2">
        <v>53.72891160503697</v>
      </c>
    </row>
    <row r="311" spans="1:6">
      <c r="A311" s="2">
        <v>33.30262678647165</v>
      </c>
      <c r="B311" s="2">
        <v>49.26349938089309</v>
      </c>
      <c r="C311" s="2">
        <v>49.04793417413129</v>
      </c>
      <c r="D311" s="2">
        <v>58.22854651407201</v>
      </c>
      <c r="E311" s="2">
        <v>45.748211365956</v>
      </c>
      <c r="F311" s="2">
        <v>56.29879954803467</v>
      </c>
    </row>
    <row r="312" spans="1:6">
      <c r="A312" s="2">
        <v>30.06709637207349</v>
      </c>
      <c r="B312" s="2">
        <v>33.19322794244617</v>
      </c>
      <c r="C312" s="2">
        <v>36.87092537527178</v>
      </c>
      <c r="D312" s="2">
        <v>42.17518931224672</v>
      </c>
      <c r="E312" s="2">
        <v>32.44236002239356</v>
      </c>
      <c r="F312" s="2">
        <v>41.03265762536477</v>
      </c>
    </row>
    <row r="313" spans="1:6">
      <c r="A313" s="2">
        <v>29.31298535142438</v>
      </c>
      <c r="B313" s="2">
        <v>32.23019079685551</v>
      </c>
      <c r="C313" s="2">
        <v>37.76171428143238</v>
      </c>
      <c r="D313" s="2">
        <v>40.02048328784495</v>
      </c>
      <c r="E313" s="2">
        <v>31.47445056903048</v>
      </c>
      <c r="F313" s="2">
        <v>39.56872948656244</v>
      </c>
    </row>
    <row r="314" spans="1:6">
      <c r="A314" s="2">
        <v>29.48577643383058</v>
      </c>
      <c r="B314" s="2">
        <v>39.43342894015301</v>
      </c>
      <c r="C314" s="2">
        <v>39.7263915085436</v>
      </c>
      <c r="D314" s="2">
        <v>54.82439696478042</v>
      </c>
      <c r="E314" s="2">
        <v>37.00982763286941</v>
      </c>
      <c r="F314" s="2">
        <v>51.78681175322446</v>
      </c>
    </row>
    <row r="315" spans="1:6">
      <c r="A315" s="2">
        <v>40.79099094495614</v>
      </c>
      <c r="B315" s="2">
        <v>41.5762341856329</v>
      </c>
      <c r="C315" s="2">
        <v>49.87333760695706</v>
      </c>
      <c r="D315" s="2">
        <v>53.78984961649476</v>
      </c>
      <c r="E315" s="2">
        <v>41.09624070077893</v>
      </c>
      <c r="F315" s="2">
        <v>53.00218319139145</v>
      </c>
    </row>
    <row r="316" spans="1:6">
      <c r="A316" s="2">
        <v>29.20831757620076</v>
      </c>
      <c r="B316" s="2">
        <v>35.01943748600283</v>
      </c>
      <c r="C316" s="2">
        <v>33.99509216677782</v>
      </c>
      <c r="D316" s="2">
        <v>45.02531669798428</v>
      </c>
      <c r="E316" s="2">
        <v>33.73377693084164</v>
      </c>
      <c r="F316" s="2">
        <v>42.71002713237262</v>
      </c>
    </row>
    <row r="317" spans="1:6">
      <c r="A317" s="2">
        <v>33.53528992031161</v>
      </c>
      <c r="B317" s="2">
        <v>41.52106621685247</v>
      </c>
      <c r="C317" s="2">
        <v>46.50566430291654</v>
      </c>
      <c r="D317" s="2">
        <v>51.45719293824789</v>
      </c>
      <c r="E317" s="2">
        <v>39.7990274293724</v>
      </c>
      <c r="F317" s="2">
        <v>50.45167270514244</v>
      </c>
    </row>
    <row r="318" spans="1:6">
      <c r="A318" s="2">
        <v>30.85458363813715</v>
      </c>
      <c r="B318" s="2">
        <v>31.89584257302761</v>
      </c>
      <c r="C318" s="2">
        <v>39.16476682481817</v>
      </c>
      <c r="D318" s="2">
        <v>41.08947660005871</v>
      </c>
      <c r="E318" s="2">
        <v>31.57995027042948</v>
      </c>
      <c r="F318" s="2">
        <v>40.65549958422859</v>
      </c>
    </row>
    <row r="319" spans="1:6">
      <c r="A319" s="2">
        <v>34.79652717969403</v>
      </c>
      <c r="B319" s="2">
        <v>51.52022235350091</v>
      </c>
      <c r="C319" s="2">
        <v>45.18337352226486</v>
      </c>
      <c r="D319" s="2">
        <v>67.7499074396496</v>
      </c>
      <c r="E319" s="2">
        <v>48.11142653270688</v>
      </c>
      <c r="F319" s="2">
        <v>63.23465072737843</v>
      </c>
    </row>
    <row r="320" spans="1:6">
      <c r="A320" s="2">
        <v>41.11993399842873</v>
      </c>
      <c r="B320" s="2">
        <v>38.58583202541975</v>
      </c>
      <c r="C320" s="2">
        <v>46.82776567819381</v>
      </c>
      <c r="D320" s="2">
        <v>45.22443647173403</v>
      </c>
      <c r="E320" s="2">
        <v>38.82654712903762</v>
      </c>
      <c r="F320" s="2">
        <v>45.41874645809216</v>
      </c>
    </row>
    <row r="321" spans="1:6">
      <c r="A321" s="2">
        <v>35.12395497618272</v>
      </c>
      <c r="B321" s="2">
        <v>36.50837637574177</v>
      </c>
      <c r="C321" s="2">
        <v>42.85461421593842</v>
      </c>
      <c r="D321" s="2">
        <v>43.88744914306546</v>
      </c>
      <c r="E321" s="2">
        <v>36.09661013750907</v>
      </c>
      <c r="F321" s="2">
        <v>43.67214183346948</v>
      </c>
    </row>
    <row r="322" spans="1:6">
      <c r="A322" s="2">
        <v>41.18184445320187</v>
      </c>
      <c r="B322" s="2">
        <v>45.88437163496484</v>
      </c>
      <c r="C322" s="2">
        <v>52.4341410076528</v>
      </c>
      <c r="D322" s="2">
        <v>62.29283930396005</v>
      </c>
      <c r="E322" s="2">
        <v>44.80635394449675</v>
      </c>
      <c r="F322" s="2">
        <v>60.27726334531144</v>
      </c>
    </row>
    <row r="323" spans="1:6">
      <c r="A323" s="2">
        <v>39.67431368298566</v>
      </c>
      <c r="B323" s="2">
        <v>36.43839239149045</v>
      </c>
      <c r="C323" s="2">
        <v>39.57700084499555</v>
      </c>
      <c r="D323" s="2">
        <v>41.94461482593848</v>
      </c>
      <c r="E323" s="2">
        <v>36.89529177271404</v>
      </c>
      <c r="F323" s="2">
        <v>41.38892420985405</v>
      </c>
    </row>
    <row r="324" spans="1:6">
      <c r="A324" s="2">
        <v>46.84877371620312</v>
      </c>
      <c r="B324" s="2">
        <v>58.91023564099979</v>
      </c>
      <c r="C324" s="2">
        <v>51.97755879110663</v>
      </c>
      <c r="D324" s="2">
        <v>64.52719433899458</v>
      </c>
      <c r="E324" s="2">
        <v>56.38968068844503</v>
      </c>
      <c r="F324" s="2">
        <v>61.95825354740575</v>
      </c>
    </row>
    <row r="325" spans="1:6">
      <c r="A325" s="2">
        <v>35.05370786915691</v>
      </c>
      <c r="B325" s="2">
        <v>37.3220614415822</v>
      </c>
      <c r="C325" s="2">
        <v>45.58951921865155</v>
      </c>
      <c r="D325" s="2">
        <v>47.45500059408366</v>
      </c>
      <c r="E325" s="2">
        <v>36.70963949479842</v>
      </c>
      <c r="F325" s="2">
        <v>47.0735681514342</v>
      </c>
    </row>
    <row r="326" spans="1:6">
      <c r="A326" s="2">
        <v>35.16931275226937</v>
      </c>
      <c r="B326" s="2">
        <v>34.73176216470512</v>
      </c>
      <c r="C326" s="2">
        <v>45.40879696758157</v>
      </c>
      <c r="D326" s="2">
        <v>45.13150254021356</v>
      </c>
      <c r="E326" s="2">
        <v>34.55522220951799</v>
      </c>
      <c r="F326" s="2">
        <v>45.14736352768562</v>
      </c>
    </row>
    <row r="327" spans="1:6">
      <c r="A327" s="2">
        <v>40.94102029929223</v>
      </c>
      <c r="B327" s="2">
        <v>52.20946465834352</v>
      </c>
      <c r="C327" s="2">
        <v>49.09187426775801</v>
      </c>
      <c r="D327" s="2">
        <v>66.05193372230843</v>
      </c>
      <c r="E327" s="2">
        <v>49.76332207487609</v>
      </c>
      <c r="F327" s="2">
        <v>62.60337613796406</v>
      </c>
    </row>
    <row r="328" spans="1:6">
      <c r="A328" s="2">
        <v>36.48336049158828</v>
      </c>
      <c r="B328" s="2">
        <v>32.13724918826213</v>
      </c>
      <c r="C328" s="2">
        <v>52.66654773392835</v>
      </c>
      <c r="D328" s="2">
        <v>44.32532245314938</v>
      </c>
      <c r="E328" s="2">
        <v>32.81589503493866</v>
      </c>
      <c r="F328" s="2">
        <v>45.98593125588542</v>
      </c>
    </row>
    <row r="329" spans="1:6">
      <c r="A329" s="2">
        <v>35.96795827926809</v>
      </c>
      <c r="B329" s="2">
        <v>37.98572953684306</v>
      </c>
      <c r="C329" s="2">
        <v>44.39581151237604</v>
      </c>
      <c r="D329" s="2">
        <v>45.12977088252761</v>
      </c>
      <c r="E329" s="2">
        <v>37.47279287504723</v>
      </c>
      <c r="F329" s="2">
        <v>44.89273750710433</v>
      </c>
    </row>
    <row r="330" spans="1:6">
      <c r="A330" s="2">
        <v>34.99724759903205</v>
      </c>
      <c r="B330" s="2">
        <v>40.19710808480508</v>
      </c>
      <c r="C330" s="2">
        <v>41.24680922217792</v>
      </c>
      <c r="D330" s="2">
        <v>47.05508552853584</v>
      </c>
      <c r="E330" s="2">
        <v>39.09982909893471</v>
      </c>
      <c r="F330" s="2">
        <v>45.86003359732931</v>
      </c>
    </row>
    <row r="331" spans="1:6">
      <c r="A331" s="2">
        <v>33.38980239495955</v>
      </c>
      <c r="B331" s="2">
        <v>47.94865436159927</v>
      </c>
      <c r="C331" s="2">
        <v>41.54791651088205</v>
      </c>
      <c r="D331" s="2">
        <v>57.06082122305061</v>
      </c>
      <c r="E331" s="2">
        <v>44.92213670060208</v>
      </c>
      <c r="F331" s="2">
        <v>53.94010255428735</v>
      </c>
    </row>
    <row r="332" spans="1:6">
      <c r="A332" s="2">
        <v>36.01607917056451</v>
      </c>
      <c r="B332" s="2">
        <v>38.51656729433521</v>
      </c>
      <c r="C332" s="2">
        <v>45.26955222237607</v>
      </c>
      <c r="D332" s="2">
        <v>46.04006301398658</v>
      </c>
      <c r="E332" s="2">
        <v>37.65324615083524</v>
      </c>
      <c r="F332" s="2">
        <v>45.87812654971071</v>
      </c>
    </row>
    <row r="333" spans="1:6">
      <c r="A333" s="2">
        <v>45.02684433513416</v>
      </c>
      <c r="B333" s="2">
        <v>40.21723843895018</v>
      </c>
      <c r="C333" s="2">
        <v>52.83188653806895</v>
      </c>
      <c r="D333" s="2">
        <v>50.96983473172448</v>
      </c>
      <c r="E333" s="2">
        <v>41.03463919582393</v>
      </c>
      <c r="F333" s="2">
        <v>51.32903993449424</v>
      </c>
    </row>
    <row r="334" spans="1:6">
      <c r="A334" s="2">
        <v>49.21538891033309</v>
      </c>
      <c r="B334" s="2">
        <v>52.5778133341651</v>
      </c>
      <c r="C334" s="2">
        <v>48.20354755948176</v>
      </c>
      <c r="D334" s="2">
        <v>65.03135963303941</v>
      </c>
      <c r="E334" s="2">
        <v>51.58391384136127</v>
      </c>
      <c r="F334" s="2">
        <v>61.43261426088729</v>
      </c>
    </row>
    <row r="335" spans="1:6">
      <c r="A335" s="2">
        <v>36.82523792032175</v>
      </c>
      <c r="B335" s="2">
        <v>49.55272161778369</v>
      </c>
      <c r="C335" s="2">
        <v>59.86909835782669</v>
      </c>
      <c r="D335" s="2">
        <v>66.04706313504217</v>
      </c>
      <c r="E335" s="2">
        <v>46.84795746770087</v>
      </c>
      <c r="F335" s="2">
        <v>64.81147017959906</v>
      </c>
    </row>
    <row r="336" spans="1:6">
      <c r="A336" s="2">
        <v>101.720910193373</v>
      </c>
      <c r="B336" s="2">
        <v>45.41265939685319</v>
      </c>
      <c r="C336" s="2">
        <v>107.9590772648687</v>
      </c>
      <c r="D336" s="2">
        <v>53.94614376809804</v>
      </c>
      <c r="E336" s="2">
        <v>56.4965235825843</v>
      </c>
      <c r="F336" s="2">
        <v>64.60360595272871</v>
      </c>
    </row>
    <row r="337" spans="1:6">
      <c r="A337" s="2">
        <v>35.7533277578299</v>
      </c>
      <c r="B337" s="2">
        <v>34.26121496302783</v>
      </c>
      <c r="C337" s="2">
        <v>42.45263775548515</v>
      </c>
      <c r="D337" s="2">
        <v>42.97197545842621</v>
      </c>
      <c r="E337" s="2">
        <v>34.35488006480918</v>
      </c>
      <c r="F337" s="2">
        <v>42.74757454954191</v>
      </c>
    </row>
    <row r="338" spans="1:6">
      <c r="A338" s="2">
        <v>35.36009705975314</v>
      </c>
      <c r="B338" s="2">
        <v>34.51708459614873</v>
      </c>
      <c r="C338" s="2">
        <v>43.88906628265374</v>
      </c>
      <c r="D338" s="2">
        <v>41.88243233585823</v>
      </c>
      <c r="E338" s="2">
        <v>34.41466968914808</v>
      </c>
      <c r="F338" s="2">
        <v>42.26852026397729</v>
      </c>
    </row>
    <row r="339" spans="1:6">
      <c r="A339" s="2">
        <v>90.72332090650437</v>
      </c>
      <c r="B339" s="2">
        <v>56.88438174026006</v>
      </c>
      <c r="C339" s="2">
        <v>100.9821720204665</v>
      </c>
      <c r="D339" s="2">
        <v>68.94909821997305</v>
      </c>
      <c r="E339" s="2">
        <v>63.46802806335994</v>
      </c>
      <c r="F339" s="2">
        <v>75.31691661611606</v>
      </c>
    </row>
    <row r="340" spans="1:6">
      <c r="A340" s="2">
        <v>90.01698678598986</v>
      </c>
      <c r="B340" s="2">
        <v>41.78638257192259</v>
      </c>
      <c r="C340" s="2">
        <v>97.06957597500426</v>
      </c>
      <c r="D340" s="2">
        <v>49.153717259604</v>
      </c>
      <c r="E340" s="2">
        <v>51.14066934766917</v>
      </c>
      <c r="F340" s="2">
        <v>58.72801894551498</v>
      </c>
    </row>
    <row r="341" spans="1:6">
      <c r="A341" s="2">
        <v>78.72936545898304</v>
      </c>
      <c r="B341" s="2">
        <v>53.97802558380228</v>
      </c>
      <c r="C341" s="2">
        <v>85.67363690552158</v>
      </c>
      <c r="D341" s="2">
        <v>67.30022916529144</v>
      </c>
      <c r="E341" s="2">
        <v>58.57713408268379</v>
      </c>
      <c r="F341" s="2">
        <v>70.96990570917934</v>
      </c>
    </row>
    <row r="342" spans="1:6">
      <c r="A342" s="2">
        <v>30.39139157981992</v>
      </c>
      <c r="B342" s="2">
        <v>33.74911949818927</v>
      </c>
      <c r="C342" s="2">
        <v>39.58837281588551</v>
      </c>
      <c r="D342" s="2">
        <v>41.14876861922802</v>
      </c>
      <c r="E342" s="2">
        <v>32.83462177414707</v>
      </c>
      <c r="F342" s="2">
        <v>40.76280983422748</v>
      </c>
    </row>
    <row r="343" spans="1:6">
      <c r="A343" s="2">
        <v>37.19675871603533</v>
      </c>
      <c r="B343" s="2">
        <v>46.11146075039627</v>
      </c>
      <c r="C343" s="2">
        <v>45.94614403575603</v>
      </c>
      <c r="D343" s="2">
        <v>56.60005985442687</v>
      </c>
      <c r="E343" s="2">
        <v>44.00016588694205</v>
      </c>
      <c r="F343" s="2">
        <v>54.46045269512623</v>
      </c>
    </row>
    <row r="344" spans="1:6">
      <c r="A344" s="2">
        <v>76.845532786943</v>
      </c>
      <c r="B344" s="2">
        <v>35.26182397386683</v>
      </c>
      <c r="C344" s="2">
        <v>83.65494794463031</v>
      </c>
      <c r="D344" s="2">
        <v>42.80537760313194</v>
      </c>
      <c r="E344" s="2">
        <v>43.38588143261855</v>
      </c>
      <c r="F344" s="2">
        <v>50.95969078939657</v>
      </c>
    </row>
    <row r="345" spans="1:6">
      <c r="A345" s="2">
        <v>39.59302256938136</v>
      </c>
      <c r="B345" s="2">
        <v>44.60516200100696</v>
      </c>
      <c r="C345" s="2">
        <v>53.29061806355605</v>
      </c>
      <c r="D345" s="2">
        <v>53.56781135578454</v>
      </c>
      <c r="E345" s="2">
        <v>43.46131831765906</v>
      </c>
      <c r="F345" s="2">
        <v>53.47097187059555</v>
      </c>
    </row>
    <row r="346" spans="1:6">
      <c r="A346" s="2">
        <v>34.2529620554597</v>
      </c>
      <c r="B346" s="2">
        <v>36.63669604365783</v>
      </c>
      <c r="C346" s="2">
        <v>40.15199999790013</v>
      </c>
      <c r="D346" s="2">
        <v>44.54446664940675</v>
      </c>
      <c r="E346" s="2">
        <v>35.8391622684221</v>
      </c>
      <c r="F346" s="2">
        <v>43.5909684534917</v>
      </c>
    </row>
    <row r="347" spans="1:6">
      <c r="A347" s="2">
        <v>38.86731563760915</v>
      </c>
      <c r="B347" s="2">
        <v>48.85670125314282</v>
      </c>
      <c r="C347" s="2">
        <v>55.21257082487384</v>
      </c>
      <c r="D347" s="2">
        <v>61.37546081331367</v>
      </c>
      <c r="E347" s="2">
        <v>46.58672122156722</v>
      </c>
      <c r="F347" s="2">
        <v>60.08552428464275</v>
      </c>
    </row>
    <row r="348" spans="1:6">
      <c r="A348" s="2">
        <v>37.38731740300541</v>
      </c>
      <c r="B348" s="2">
        <v>42.97625201447747</v>
      </c>
      <c r="C348" s="2">
        <v>45.01780492686751</v>
      </c>
      <c r="D348" s="2">
        <v>52.92024648391089</v>
      </c>
      <c r="E348" s="2">
        <v>41.69027717976683</v>
      </c>
      <c r="F348" s="2">
        <v>51.29226486684222</v>
      </c>
    </row>
    <row r="349" spans="1:6">
      <c r="A349" s="2">
        <v>31.15401721799512</v>
      </c>
      <c r="B349" s="2">
        <v>32.83242481997087</v>
      </c>
      <c r="C349" s="2">
        <v>37.85282266310435</v>
      </c>
      <c r="D349" s="2">
        <v>41.21688139316149</v>
      </c>
      <c r="E349" s="2">
        <v>32.38358150041191</v>
      </c>
      <c r="F349" s="2">
        <v>40.54074286263255</v>
      </c>
    </row>
    <row r="350" spans="1:6">
      <c r="A350" s="2">
        <v>40.08757130614968</v>
      </c>
      <c r="B350" s="2">
        <v>43.19746541102015</v>
      </c>
      <c r="C350" s="2">
        <v>46.35159071549909</v>
      </c>
      <c r="D350" s="2">
        <v>51.27701145345768</v>
      </c>
      <c r="E350" s="2">
        <v>42.5040944136508</v>
      </c>
      <c r="F350" s="2">
        <v>50.29192730586598</v>
      </c>
    </row>
    <row r="351" spans="1:6">
      <c r="A351" s="2">
        <v>45.9127862060451</v>
      </c>
      <c r="B351" s="2">
        <v>36.70076760317326</v>
      </c>
      <c r="C351" s="2">
        <v>56.10101016408321</v>
      </c>
      <c r="D351" s="2">
        <v>48.64071924877806</v>
      </c>
      <c r="E351" s="2">
        <v>38.48351372140267</v>
      </c>
      <c r="F351" s="2">
        <v>50.13277743183911</v>
      </c>
    </row>
    <row r="352" spans="1:6">
      <c r="A352" s="2">
        <v>93.0701554242942</v>
      </c>
      <c r="B352" s="2">
        <v>42.70126368022824</v>
      </c>
      <c r="C352" s="2">
        <v>100.6980176917781</v>
      </c>
      <c r="D352" s="2">
        <v>50.51658739112877</v>
      </c>
      <c r="E352" s="2">
        <v>52.49243284891691</v>
      </c>
      <c r="F352" s="2">
        <v>60.37626921404188</v>
      </c>
    </row>
    <row r="353" spans="1:6">
      <c r="A353" s="2">
        <v>33.92132239733285</v>
      </c>
      <c r="B353" s="2">
        <v>44.28485271085776</v>
      </c>
      <c r="C353" s="2">
        <v>41.69656866090697</v>
      </c>
      <c r="D353" s="2">
        <v>53.62016361135547</v>
      </c>
      <c r="E353" s="2">
        <v>42.06157581651498</v>
      </c>
      <c r="F353" s="2">
        <v>51.22560659039272</v>
      </c>
    </row>
    <row r="354" spans="1:6">
      <c r="A354" s="2">
        <v>75.40542221329582</v>
      </c>
      <c r="B354" s="2">
        <v>61.39877647763547</v>
      </c>
      <c r="C354" s="2">
        <v>79.9534709573406</v>
      </c>
      <c r="D354" s="2">
        <v>77.03719920170987</v>
      </c>
      <c r="E354" s="2">
        <v>63.97434427990808</v>
      </c>
      <c r="F354" s="2">
        <v>77.49943204044143</v>
      </c>
    </row>
    <row r="355" spans="1:6">
      <c r="A355" s="2">
        <v>35.66452111443729</v>
      </c>
      <c r="B355" s="2">
        <v>41.57888886493949</v>
      </c>
      <c r="C355" s="2">
        <v>50.58199175649268</v>
      </c>
      <c r="D355" s="2">
        <v>53.38988773739941</v>
      </c>
      <c r="E355" s="2">
        <v>40.04021885160442</v>
      </c>
      <c r="F355" s="2">
        <v>52.7509448020044</v>
      </c>
    </row>
    <row r="356" spans="1:6">
      <c r="A356" s="2">
        <v>40.27269260726863</v>
      </c>
      <c r="B356" s="2">
        <v>39.90119795593922</v>
      </c>
      <c r="C356" s="2">
        <v>51.03798834259436</v>
      </c>
      <c r="D356" s="2">
        <v>50.34943053990954</v>
      </c>
      <c r="E356" s="2">
        <v>39.64796761858685</v>
      </c>
      <c r="F356" s="2">
        <v>50.47846343239436</v>
      </c>
    </row>
    <row r="357" spans="1:6">
      <c r="A357" s="2">
        <v>64.59694515203023</v>
      </c>
      <c r="B357" s="2">
        <v>62.86520704968989</v>
      </c>
      <c r="C357" s="2">
        <v>74.07498884292465</v>
      </c>
      <c r="D357" s="2">
        <v>70.86284044772952</v>
      </c>
      <c r="E357" s="2">
        <v>63.11025105219584</v>
      </c>
      <c r="F357" s="2">
        <v>71.50527012676856</v>
      </c>
    </row>
    <row r="358" spans="1:6">
      <c r="A358" s="2">
        <v>47.34459807362026</v>
      </c>
      <c r="B358" s="2">
        <v>50.056771565949</v>
      </c>
      <c r="C358" s="2">
        <v>54.96890107544892</v>
      </c>
      <c r="D358" s="2">
        <v>59.77054898038909</v>
      </c>
      <c r="E358" s="2">
        <v>49.18977420141798</v>
      </c>
      <c r="F358" s="2">
        <v>58.75137356746748</v>
      </c>
    </row>
    <row r="359" spans="1:6">
      <c r="A359" s="2">
        <v>57.59036339744723</v>
      </c>
      <c r="B359" s="2">
        <v>63.57949228834282</v>
      </c>
      <c r="C359" s="2">
        <v>66.59631359670998</v>
      </c>
      <c r="D359" s="2">
        <v>74.32930522882543</v>
      </c>
      <c r="E359" s="2">
        <v>62.13125492471148</v>
      </c>
      <c r="F359" s="2">
        <v>72.77439247782122</v>
      </c>
    </row>
    <row r="360" spans="1:6">
      <c r="A360" s="2">
        <v>35.60239974062562</v>
      </c>
      <c r="B360" s="2">
        <v>47.73027136723986</v>
      </c>
      <c r="C360" s="2">
        <v>41.31237137567908</v>
      </c>
      <c r="D360" s="2">
        <v>56.88321332521505</v>
      </c>
      <c r="E360" s="2">
        <v>45.12906179419702</v>
      </c>
      <c r="F360" s="2">
        <v>53.7173538433377</v>
      </c>
    </row>
    <row r="361" spans="1:6">
      <c r="A361" s="2">
        <v>36.55905389389827</v>
      </c>
      <c r="B361" s="2">
        <v>40.13788967075774</v>
      </c>
      <c r="C361" s="2">
        <v>52.09227067988095</v>
      </c>
      <c r="D361" s="2">
        <v>47.14236232533277</v>
      </c>
      <c r="E361" s="2">
        <v>39.20306904821709</v>
      </c>
      <c r="F361" s="2">
        <v>48.01538516806294</v>
      </c>
    </row>
    <row r="362" spans="1:6">
      <c r="A362" s="2">
        <v>39.23702104375871</v>
      </c>
      <c r="B362" s="2">
        <v>30.71628944286106</v>
      </c>
      <c r="C362" s="2">
        <v>40.68403061284594</v>
      </c>
      <c r="D362" s="2">
        <v>38.74698065192187</v>
      </c>
      <c r="E362" s="2">
        <v>32.37455357939113</v>
      </c>
      <c r="F362" s="2">
        <v>39.12629088182124</v>
      </c>
    </row>
    <row r="363" spans="1:6">
      <c r="A363" s="2">
        <v>32.91426605081647</v>
      </c>
      <c r="B363" s="2">
        <v>36.80145747720312</v>
      </c>
      <c r="C363" s="2">
        <v>42.16887441677704</v>
      </c>
      <c r="D363" s="2">
        <v>50.0602737419638</v>
      </c>
      <c r="E363" s="2">
        <v>35.7066176302849</v>
      </c>
      <c r="F363" s="2">
        <v>48.38312396299223</v>
      </c>
    </row>
    <row r="364" spans="1:6">
      <c r="A364" s="2">
        <v>54.51957741233232</v>
      </c>
      <c r="B364" s="2">
        <v>42.63336756089761</v>
      </c>
      <c r="C364" s="2">
        <v>65.10183015489126</v>
      </c>
      <c r="D364" s="2">
        <v>50.40335247344998</v>
      </c>
      <c r="E364" s="2">
        <v>44.91565126618968</v>
      </c>
      <c r="F364" s="2">
        <v>53.29136794469464</v>
      </c>
    </row>
    <row r="365" spans="1:6">
      <c r="A365" s="2">
        <v>41.57978359212665</v>
      </c>
      <c r="B365" s="2">
        <v>53.81064235589914</v>
      </c>
      <c r="C365" s="2">
        <v>50.37302883221581</v>
      </c>
      <c r="D365" s="2">
        <v>64.20810500739225</v>
      </c>
      <c r="E365" s="2">
        <v>50.94743910208116</v>
      </c>
      <c r="F365" s="2">
        <v>61.39983990389385</v>
      </c>
    </row>
    <row r="366" spans="1:6">
      <c r="A366" s="2">
        <v>84.51303141242342</v>
      </c>
      <c r="B366" s="2">
        <v>35.72456014137678</v>
      </c>
      <c r="C366" s="2">
        <v>97.22322466572501</v>
      </c>
      <c r="D366" s="2">
        <v>42.2935688526746</v>
      </c>
      <c r="E366" s="2">
        <v>45.23088032648569</v>
      </c>
      <c r="F366" s="2">
        <v>53.23901240412218</v>
      </c>
    </row>
    <row r="367" spans="1:6">
      <c r="A367" s="2">
        <v>35.16456055020628</v>
      </c>
      <c r="B367" s="2">
        <v>44.17476671847521</v>
      </c>
      <c r="C367" s="2">
        <v>41.04021987772285</v>
      </c>
      <c r="D367" s="2">
        <v>54.84123614955485</v>
      </c>
      <c r="E367" s="2">
        <v>42.27121690262008</v>
      </c>
      <c r="F367" s="2">
        <v>52.04039924576747</v>
      </c>
    </row>
    <row r="368" spans="1:6">
      <c r="A368" s="2">
        <v>70.61829125553587</v>
      </c>
      <c r="B368" s="2">
        <v>54.54681990198164</v>
      </c>
      <c r="C368" s="2">
        <v>85.44794370084036</v>
      </c>
      <c r="D368" s="2">
        <v>67.12186988284735</v>
      </c>
      <c r="E368" s="2">
        <v>57.65129823304567</v>
      </c>
      <c r="F368" s="2">
        <v>70.78403902509407</v>
      </c>
    </row>
    <row r="369" spans="1:6">
      <c r="A369" s="2">
        <v>33.4016942866743</v>
      </c>
      <c r="B369" s="2">
        <v>35.552937547593</v>
      </c>
      <c r="C369" s="2">
        <v>39.81898407707424</v>
      </c>
      <c r="D369" s="2">
        <v>43.56209008183361</v>
      </c>
      <c r="E369" s="2">
        <v>35.09091997622971</v>
      </c>
      <c r="F369" s="2">
        <v>42.75531986930323</v>
      </c>
    </row>
    <row r="370" spans="1:6">
      <c r="A370" s="2">
        <v>37.74765948002323</v>
      </c>
      <c r="B370" s="2">
        <v>40.92922595010311</v>
      </c>
      <c r="C370" s="2">
        <v>45.84782048407308</v>
      </c>
      <c r="D370" s="2">
        <v>49.83344989463775</v>
      </c>
      <c r="E370" s="2">
        <v>40.143937837428</v>
      </c>
      <c r="F370" s="2">
        <v>49.01829002031771</v>
      </c>
    </row>
    <row r="371" spans="1:6">
      <c r="A371" s="2">
        <v>32.48790559989538</v>
      </c>
      <c r="B371" s="2">
        <v>42.17692780804208</v>
      </c>
      <c r="C371" s="2">
        <v>40.04478166979565</v>
      </c>
      <c r="D371" s="2">
        <v>50.4764496757387</v>
      </c>
      <c r="E371" s="2">
        <v>40.14896216744415</v>
      </c>
      <c r="F371" s="2">
        <v>48.388340090547</v>
      </c>
    </row>
    <row r="372" spans="1:6">
      <c r="A372" s="2">
        <v>31.61125380521873</v>
      </c>
      <c r="B372" s="2">
        <v>37.09774877229892</v>
      </c>
      <c r="C372" s="2">
        <v>39.32156629092784</v>
      </c>
      <c r="D372" s="2">
        <v>44.16159750256212</v>
      </c>
      <c r="E372" s="2">
        <v>35.8996381344914</v>
      </c>
      <c r="F372" s="2">
        <v>43.18912229932597</v>
      </c>
    </row>
    <row r="373" spans="1:6">
      <c r="A373" s="2">
        <v>40.74735952033306</v>
      </c>
      <c r="B373" s="2">
        <v>52.7113257474369</v>
      </c>
      <c r="C373" s="2">
        <v>47.13916673398442</v>
      </c>
      <c r="D373" s="2">
        <v>58.76829063895012</v>
      </c>
      <c r="E373" s="2">
        <v>50.24813975557414</v>
      </c>
      <c r="F373" s="2">
        <v>56.41651166240777</v>
      </c>
    </row>
    <row r="374" spans="1:6">
      <c r="A374" s="2">
        <v>35.47567707979869</v>
      </c>
      <c r="B374" s="2">
        <v>36.79137986596888</v>
      </c>
      <c r="C374" s="2">
        <v>51.23532212879078</v>
      </c>
      <c r="D374" s="2">
        <v>49.44083638436639</v>
      </c>
      <c r="E374" s="2">
        <v>36.32058328590137</v>
      </c>
      <c r="F374" s="2">
        <v>49.79072745267791</v>
      </c>
    </row>
    <row r="375" spans="1:6">
      <c r="A375" s="2">
        <v>33.9093570466751</v>
      </c>
      <c r="B375" s="2">
        <v>56.08804626691465</v>
      </c>
      <c r="C375" s="2">
        <v>42.09621274662756</v>
      </c>
      <c r="D375" s="2">
        <v>67.0964457160955</v>
      </c>
      <c r="E375" s="2">
        <v>51.52572108696209</v>
      </c>
      <c r="F375" s="2">
        <v>62.05349562518791</v>
      </c>
    </row>
    <row r="376" spans="1:6">
      <c r="A376" s="2">
        <v>77.67389210657117</v>
      </c>
      <c r="B376" s="2">
        <v>50.81598915431913</v>
      </c>
      <c r="C376" s="2">
        <v>85.93599834991134</v>
      </c>
      <c r="D376" s="2">
        <v>64.1819055482618</v>
      </c>
      <c r="E376" s="2">
        <v>55.99098948801698</v>
      </c>
      <c r="F376" s="2">
        <v>68.53225487411218</v>
      </c>
    </row>
    <row r="377" spans="1:6">
      <c r="A377" s="2">
        <v>36.51639727901363</v>
      </c>
      <c r="B377" s="2">
        <v>40.49704220518259</v>
      </c>
      <c r="C377" s="2">
        <v>43.57356231864063</v>
      </c>
      <c r="D377" s="2">
        <v>50.51003104147682</v>
      </c>
      <c r="E377" s="2">
        <v>39.45214271890173</v>
      </c>
      <c r="F377" s="2">
        <v>48.99361256607728</v>
      </c>
    </row>
    <row r="378" spans="1:6">
      <c r="A378" s="2">
        <v>38.11339184009937</v>
      </c>
      <c r="B378" s="2">
        <v>38.94821467226427</v>
      </c>
      <c r="C378" s="2">
        <v>47.00184383605641</v>
      </c>
      <c r="D378" s="2">
        <v>46.58708492583081</v>
      </c>
      <c r="E378" s="2">
        <v>38.6541878556484</v>
      </c>
      <c r="F378" s="2">
        <v>46.6256867901369</v>
      </c>
    </row>
    <row r="379" spans="1:6">
      <c r="A379" s="2">
        <v>39.14919846269797</v>
      </c>
      <c r="B379" s="2">
        <v>35.7014021214144</v>
      </c>
      <c r="C379" s="2">
        <v>54.3291793897004</v>
      </c>
      <c r="D379" s="2">
        <v>50.47475985134734</v>
      </c>
      <c r="E379" s="2">
        <v>36.03234382658634</v>
      </c>
      <c r="F379" s="2">
        <v>51.11188728397426</v>
      </c>
    </row>
    <row r="380" spans="1:6">
      <c r="A380" s="2">
        <v>48.22547698943322</v>
      </c>
      <c r="B380" s="2">
        <v>38.50499120661124</v>
      </c>
      <c r="C380" s="2">
        <v>55.95108658015149</v>
      </c>
      <c r="D380" s="2">
        <v>51.63622840312778</v>
      </c>
      <c r="E380" s="2">
        <v>40.17660937430708</v>
      </c>
      <c r="F380" s="2">
        <v>52.41851729342905</v>
      </c>
    </row>
    <row r="381" spans="1:6">
      <c r="A381" s="2">
        <v>49.76651307679716</v>
      </c>
      <c r="B381" s="2">
        <v>42.6023263883201</v>
      </c>
      <c r="C381" s="2">
        <v>66.50052132524124</v>
      </c>
      <c r="D381" s="2">
        <v>59.34821288156375</v>
      </c>
      <c r="E381" s="2">
        <v>43.98644535839566</v>
      </c>
      <c r="F381" s="2">
        <v>60.75404248131635</v>
      </c>
    </row>
    <row r="382" spans="1:6">
      <c r="A382" s="2">
        <v>46.90297594064447</v>
      </c>
      <c r="B382" s="2">
        <v>55.11008152709056</v>
      </c>
      <c r="C382" s="2">
        <v>55.35094257467294</v>
      </c>
      <c r="D382" s="2">
        <v>64.48556192296509</v>
      </c>
      <c r="E382" s="2">
        <v>53.39490483958497</v>
      </c>
      <c r="F382" s="2">
        <v>62.65104380922218</v>
      </c>
    </row>
    <row r="383" spans="1:6">
      <c r="A383" s="2">
        <v>34.86274529721775</v>
      </c>
      <c r="B383" s="2">
        <v>58.91583273179178</v>
      </c>
      <c r="C383" s="2">
        <v>42.79100145826528</v>
      </c>
      <c r="D383" s="2">
        <v>72.46874947855967</v>
      </c>
      <c r="E383" s="2">
        <v>53.91933487432561</v>
      </c>
      <c r="F383" s="2">
        <v>66.49674479115849</v>
      </c>
    </row>
    <row r="384" spans="1:6">
      <c r="A384" s="2">
        <v>33.238408281505</v>
      </c>
      <c r="B384" s="2">
        <v>31.8273816379722</v>
      </c>
      <c r="C384" s="2">
        <v>41.68005644049484</v>
      </c>
      <c r="D384" s="2">
        <v>42.22632678936155</v>
      </c>
      <c r="E384" s="2">
        <v>32.03361710146679</v>
      </c>
      <c r="F384" s="2">
        <v>42.103714481781</v>
      </c>
    </row>
    <row r="385" spans="1:6">
      <c r="A385" s="2">
        <v>37.23691439278442</v>
      </c>
      <c r="B385" s="2">
        <v>39.16120159305881</v>
      </c>
      <c r="C385" s="2">
        <v>44.42643716419339</v>
      </c>
      <c r="D385" s="2">
        <v>46.34902455022626</v>
      </c>
      <c r="E385" s="2">
        <v>38.66085949333048</v>
      </c>
      <c r="F385" s="2">
        <v>45.9493180592632</v>
      </c>
    </row>
    <row r="386" spans="1:6">
      <c r="A386" s="2">
        <v>36.95977920762534</v>
      </c>
      <c r="B386" s="2">
        <v>44.37217337835869</v>
      </c>
      <c r="C386" s="2">
        <v>54.28021472073203</v>
      </c>
      <c r="D386" s="2">
        <v>54.4222329748574</v>
      </c>
      <c r="E386" s="2">
        <v>42.68515999554711</v>
      </c>
      <c r="F386" s="2">
        <v>54.38413342415932</v>
      </c>
    </row>
    <row r="387" spans="1:6">
      <c r="A387" s="2">
        <v>29.92434732496465</v>
      </c>
      <c r="B387" s="2">
        <v>35.22436459115011</v>
      </c>
      <c r="C387" s="2">
        <v>46.08746323420348</v>
      </c>
      <c r="D387" s="2">
        <v>47.57538941724716</v>
      </c>
      <c r="E387" s="2">
        <v>33.88995318768473</v>
      </c>
      <c r="F387" s="2">
        <v>47.25919710866516</v>
      </c>
    </row>
    <row r="388" spans="1:6">
      <c r="A388" s="2">
        <v>59.05623202992855</v>
      </c>
      <c r="B388" s="2">
        <v>42.68386717590231</v>
      </c>
      <c r="C388" s="2">
        <v>87.79763254786704</v>
      </c>
      <c r="D388" s="2">
        <v>62.2356464981511</v>
      </c>
      <c r="E388" s="2">
        <v>45.90101755116763</v>
      </c>
      <c r="F388" s="2">
        <v>67.32050064859619</v>
      </c>
    </row>
    <row r="389" spans="1:6">
      <c r="A389" s="2">
        <v>88.76504375472004</v>
      </c>
      <c r="B389" s="2">
        <v>38.17462055823128</v>
      </c>
      <c r="C389" s="2">
        <v>96.43119619603495</v>
      </c>
      <c r="D389" s="2">
        <v>46.27211097369194</v>
      </c>
      <c r="E389" s="2">
        <v>48.08620265744137</v>
      </c>
      <c r="F389" s="2">
        <v>56.27719080485544</v>
      </c>
    </row>
    <row r="390" spans="1:6">
      <c r="A390" s="2">
        <v>36.2005235396491</v>
      </c>
      <c r="B390" s="2">
        <v>43.21536189181971</v>
      </c>
      <c r="C390" s="2">
        <v>45.37615875095808</v>
      </c>
      <c r="D390" s="2">
        <v>53.88767411528876</v>
      </c>
      <c r="E390" s="2">
        <v>41.68241979641695</v>
      </c>
      <c r="F390" s="2">
        <v>52.16098928018989</v>
      </c>
    </row>
    <row r="391" spans="1:6">
      <c r="A391" s="2">
        <v>52.56634169862885</v>
      </c>
      <c r="B391" s="2">
        <v>50.00775465339373</v>
      </c>
      <c r="C391" s="2">
        <v>95.08352117619236</v>
      </c>
      <c r="D391" s="2">
        <v>63.25069464362429</v>
      </c>
      <c r="E391" s="2">
        <v>50.27783467047752</v>
      </c>
      <c r="F391" s="2">
        <v>69.55643443855482</v>
      </c>
    </row>
    <row r="392" spans="1:6">
      <c r="A392" s="2">
        <v>31.94211199039191</v>
      </c>
      <c r="B392" s="2">
        <v>47.66059434979419</v>
      </c>
      <c r="C392" s="2">
        <v>43.56822508289253</v>
      </c>
      <c r="D392" s="2">
        <v>59.53733611730326</v>
      </c>
      <c r="E392" s="2">
        <v>44.33783900146447</v>
      </c>
      <c r="F392" s="2">
        <v>56.33704331568741</v>
      </c>
    </row>
    <row r="393" spans="1:6">
      <c r="A393" s="2">
        <v>34.147047898816</v>
      </c>
      <c r="B393" s="2">
        <v>38.07935800211403</v>
      </c>
      <c r="C393" s="2">
        <v>39.73685178779084</v>
      </c>
      <c r="D393" s="2">
        <v>45.36941961789873</v>
      </c>
      <c r="E393" s="2">
        <v>37.06071712505574</v>
      </c>
      <c r="F393" s="2">
        <v>44.1171479199699</v>
      </c>
    </row>
    <row r="394" spans="1:6">
      <c r="A394" s="2">
        <v>51.585569790196</v>
      </c>
      <c r="B394" s="2">
        <v>39.54152878501263</v>
      </c>
      <c r="C394" s="2">
        <v>48.95475720255072</v>
      </c>
      <c r="D394" s="2">
        <v>46.67250512894012</v>
      </c>
      <c r="E394" s="2">
        <v>41.8296041384838</v>
      </c>
      <c r="F394" s="2">
        <v>47.10282283075626</v>
      </c>
    </row>
    <row r="395" spans="1:6">
      <c r="A395" s="2">
        <v>44.33780745641971</v>
      </c>
      <c r="B395" s="2">
        <v>39.34386497545341</v>
      </c>
      <c r="C395" s="2">
        <v>50.60156137833594</v>
      </c>
      <c r="D395" s="2">
        <v>49.46083368001649</v>
      </c>
      <c r="E395" s="2">
        <v>40.21406723065049</v>
      </c>
      <c r="F395" s="2">
        <v>49.67273331415208</v>
      </c>
    </row>
    <row r="396" spans="1:6">
      <c r="A396" s="2">
        <v>32.1825836183764</v>
      </c>
      <c r="B396" s="2">
        <v>54.78699451839395</v>
      </c>
      <c r="C396" s="2">
        <v>39.40312071234414</v>
      </c>
      <c r="D396" s="2">
        <v>64.84025669413214</v>
      </c>
      <c r="E396" s="2">
        <v>50.20139226120209</v>
      </c>
      <c r="F396" s="2">
        <v>59.74567948340613</v>
      </c>
    </row>
    <row r="397" spans="1:6">
      <c r="A397" s="2">
        <v>45.26175496814716</v>
      </c>
      <c r="B397" s="2">
        <v>37.67697564384206</v>
      </c>
      <c r="C397" s="2">
        <v>55.47261675264763</v>
      </c>
      <c r="D397" s="2">
        <v>47.03526139681635</v>
      </c>
      <c r="E397" s="2">
        <v>39.01308471968274</v>
      </c>
      <c r="F397" s="2">
        <v>48.72017020817757</v>
      </c>
    </row>
    <row r="398" spans="1:6">
      <c r="A398" s="2">
        <v>39.83589171968752</v>
      </c>
      <c r="B398" s="2">
        <v>47.11200696676103</v>
      </c>
      <c r="C398" s="2">
        <v>46.09361056892951</v>
      </c>
      <c r="D398" s="2">
        <v>53.43556132512098</v>
      </c>
      <c r="E398" s="2">
        <v>45.56998902407287</v>
      </c>
      <c r="F398" s="2">
        <v>51.95012561586809</v>
      </c>
    </row>
    <row r="399" spans="1:6">
      <c r="A399" s="2">
        <v>36.15980641341459</v>
      </c>
      <c r="B399" s="2">
        <v>47.61216508788679</v>
      </c>
      <c r="C399" s="2">
        <v>89.37644989143514</v>
      </c>
      <c r="D399" s="2">
        <v>56.38936691588185</v>
      </c>
      <c r="E399" s="2">
        <v>43.76539717058989</v>
      </c>
      <c r="F399" s="2">
        <v>62.85312159964242</v>
      </c>
    </row>
    <row r="400" spans="1:6">
      <c r="A400" s="2">
        <v>39.46104506990465</v>
      </c>
      <c r="B400" s="2">
        <v>39.67198846188058</v>
      </c>
      <c r="C400" s="2">
        <v>64.83056560376562</v>
      </c>
      <c r="D400" s="2">
        <v>48.29757733894809</v>
      </c>
      <c r="E400" s="2">
        <v>39.41742821259499</v>
      </c>
      <c r="F400" s="2">
        <v>51.60255485976071</v>
      </c>
    </row>
    <row r="401" spans="1:6">
      <c r="A401" s="2">
        <v>38.82771616171484</v>
      </c>
      <c r="B401" s="2">
        <v>35.24554601104071</v>
      </c>
      <c r="C401" s="2">
        <v>47.12916387046984</v>
      </c>
      <c r="D401" s="2">
        <v>43.67938067404973</v>
      </c>
      <c r="E401" s="2">
        <v>35.86784046984593</v>
      </c>
      <c r="F401" s="2">
        <v>44.35981874066265</v>
      </c>
    </row>
    <row r="402" spans="1:6">
      <c r="A402" s="2">
        <v>30.38832562464252</v>
      </c>
      <c r="B402" s="2">
        <v>39.88928789039505</v>
      </c>
      <c r="C402" s="2">
        <v>46.14129974636699</v>
      </c>
      <c r="D402" s="2">
        <v>53.18513213390864</v>
      </c>
      <c r="E402" s="2">
        <v>37.6059423286994</v>
      </c>
      <c r="F402" s="2">
        <v>51.74162757162117</v>
      </c>
    </row>
    <row r="403" spans="1:6">
      <c r="A403" s="2">
        <v>37.62497597384142</v>
      </c>
      <c r="B403" s="2">
        <v>42.47876052877673</v>
      </c>
      <c r="C403" s="2">
        <v>61.07961164438697</v>
      </c>
      <c r="D403" s="2">
        <v>51.16706920306181</v>
      </c>
      <c r="E403" s="2">
        <v>41.45246665272759</v>
      </c>
      <c r="F403" s="2">
        <v>53.05588999205897</v>
      </c>
    </row>
    <row r="404" spans="1:6">
      <c r="A404" s="2">
        <v>34.48788851925322</v>
      </c>
      <c r="B404" s="2">
        <v>34.19588175149537</v>
      </c>
      <c r="C404" s="2">
        <v>44.77678388668031</v>
      </c>
      <c r="D404" s="2">
        <v>43.4853826338497</v>
      </c>
      <c r="E404" s="2">
        <v>33.89880284776613</v>
      </c>
      <c r="F404" s="2">
        <v>43.74366288441582</v>
      </c>
    </row>
    <row r="405" spans="1:6">
      <c r="A405" s="2">
        <v>48.1617725685491</v>
      </c>
      <c r="B405" s="2">
        <v>49.26188435967744</v>
      </c>
      <c r="C405" s="2">
        <v>65.16330042961013</v>
      </c>
      <c r="D405" s="2">
        <v>60.2285185692763</v>
      </c>
      <c r="E405" s="2">
        <v>48.90717398056072</v>
      </c>
      <c r="F405" s="2">
        <v>61.21547494134307</v>
      </c>
    </row>
    <row r="406" spans="1:6">
      <c r="A406" s="2">
        <v>53.86883935166392</v>
      </c>
      <c r="B406" s="2">
        <v>42.07604170094044</v>
      </c>
      <c r="C406" s="2">
        <v>58.98496217411111</v>
      </c>
      <c r="D406" s="2">
        <v>50.42164788105278</v>
      </c>
      <c r="E406" s="2">
        <v>44.29735163768461</v>
      </c>
      <c r="F406" s="2">
        <v>52.11555864170777</v>
      </c>
    </row>
    <row r="407" spans="1:6">
      <c r="A407" s="2">
        <v>40.47625540127845</v>
      </c>
      <c r="B407" s="2">
        <v>38.67093299167099</v>
      </c>
      <c r="C407" s="2">
        <v>91.94544483363785</v>
      </c>
      <c r="D407" s="2">
        <v>47.59454656572105</v>
      </c>
      <c r="E407" s="2">
        <v>38.76312509041384</v>
      </c>
      <c r="F407" s="2">
        <v>56.43551963138879</v>
      </c>
    </row>
    <row r="408" spans="1:6">
      <c r="A408" s="2">
        <v>34.82282968975628</v>
      </c>
      <c r="B408" s="2">
        <v>35.34561525040782</v>
      </c>
      <c r="C408" s="2">
        <v>45.13527430972758</v>
      </c>
      <c r="D408" s="2">
        <v>49.08996682113782</v>
      </c>
      <c r="E408" s="2">
        <v>35.06885760918571</v>
      </c>
      <c r="F408" s="2">
        <v>48.29070436238035</v>
      </c>
    </row>
    <row r="409" spans="1:6">
      <c r="A409" s="2">
        <v>49.80191972733292</v>
      </c>
      <c r="B409" s="2">
        <v>42.4441450357681</v>
      </c>
      <c r="C409" s="2">
        <v>64.76016890327057</v>
      </c>
      <c r="D409" s="2">
        <v>54.59526302634579</v>
      </c>
      <c r="E409" s="2">
        <v>43.6101581281567</v>
      </c>
      <c r="F409" s="2">
        <v>56.60741209714798</v>
      </c>
    </row>
    <row r="410" spans="1:6">
      <c r="A410" s="2">
        <v>46.55050952072334</v>
      </c>
      <c r="B410" s="2">
        <v>37.26566804532587</v>
      </c>
      <c r="C410" s="2">
        <v>51.70334165543913</v>
      </c>
      <c r="D410" s="2">
        <v>44.55869266319296</v>
      </c>
      <c r="E410" s="2">
        <v>39.00366983263592</v>
      </c>
      <c r="F410" s="2">
        <v>45.97017880432418</v>
      </c>
    </row>
    <row r="411" spans="1:6">
      <c r="A411" s="2">
        <v>29.83248108939982</v>
      </c>
      <c r="B411" s="2">
        <v>33.51384150193091</v>
      </c>
      <c r="C411" s="2">
        <v>38.06499307380869</v>
      </c>
      <c r="D411" s="2">
        <v>42.89175190224528</v>
      </c>
      <c r="E411" s="2">
        <v>32.69456790977392</v>
      </c>
      <c r="F411" s="2">
        <v>41.92165107992475</v>
      </c>
    </row>
    <row r="412" spans="1:6">
      <c r="A412" s="2">
        <v>37.71472119634671</v>
      </c>
      <c r="B412" s="2">
        <v>46.71261860601086</v>
      </c>
      <c r="C412" s="2">
        <v>52.14148662809021</v>
      </c>
      <c r="D412" s="2">
        <v>64.2491350940345</v>
      </c>
      <c r="E412" s="2">
        <v>44.84243700986254</v>
      </c>
      <c r="F412" s="2">
        <v>61.78168203275255</v>
      </c>
    </row>
    <row r="413" spans="1:6">
      <c r="A413" s="2">
        <v>37.69981664248049</v>
      </c>
      <c r="B413" s="2">
        <v>35.14731944688059</v>
      </c>
      <c r="C413" s="2">
        <v>51.4542167445745</v>
      </c>
      <c r="D413" s="2">
        <v>44.91122631982804</v>
      </c>
      <c r="E413" s="2">
        <v>35.37417448439869</v>
      </c>
      <c r="F413" s="2">
        <v>46.1555362312523</v>
      </c>
    </row>
    <row r="414" spans="1:6">
      <c r="A414" s="2">
        <v>35.95953064793194</v>
      </c>
      <c r="B414" s="2">
        <v>40.35952782656566</v>
      </c>
      <c r="C414" s="2">
        <v>48.85401403745509</v>
      </c>
      <c r="D414" s="2">
        <v>53.42285365545414</v>
      </c>
      <c r="E414" s="2">
        <v>39.22533957217246</v>
      </c>
      <c r="F414" s="2">
        <v>52.35893160854328</v>
      </c>
    </row>
    <row r="415" spans="1:6">
      <c r="A415" s="2">
        <v>32.4873549261666</v>
      </c>
      <c r="B415" s="2">
        <v>41.2268329902112</v>
      </c>
      <c r="C415" s="2">
        <v>43.13186212079405</v>
      </c>
      <c r="D415" s="2">
        <v>50.09716625520949</v>
      </c>
      <c r="E415" s="2">
        <v>39.01544120837057</v>
      </c>
      <c r="F415" s="2">
        <v>48.68689742228903</v>
      </c>
    </row>
    <row r="416" spans="1:6">
      <c r="A416" s="2">
        <v>31.53684358150974</v>
      </c>
      <c r="B416" s="2">
        <v>38.63054035735788</v>
      </c>
      <c r="C416" s="2">
        <v>36.86185099850488</v>
      </c>
      <c r="D416" s="2">
        <v>46.75120266225782</v>
      </c>
      <c r="E416" s="2">
        <v>37.0035472129769</v>
      </c>
      <c r="F416" s="2">
        <v>44.7470881672517</v>
      </c>
    </row>
    <row r="417" spans="1:6">
      <c r="A417" s="2">
        <v>38.6246737534072</v>
      </c>
      <c r="B417" s="2">
        <v>39.0655163233079</v>
      </c>
      <c r="C417" s="2">
        <v>51.42365826777619</v>
      </c>
      <c r="D417" s="2">
        <v>51.18666201982577</v>
      </c>
      <c r="E417" s="2">
        <v>38.7651984628216</v>
      </c>
      <c r="F417" s="2">
        <v>51.23406126941584</v>
      </c>
    </row>
    <row r="418" spans="1:6">
      <c r="A418" s="2">
        <v>35.3540051517967</v>
      </c>
      <c r="B418" s="2">
        <v>33.19809688437684</v>
      </c>
      <c r="C418" s="2">
        <v>40.29066521358145</v>
      </c>
      <c r="D418" s="2">
        <v>38.59623451026089</v>
      </c>
      <c r="E418" s="2">
        <v>33.50184467332232</v>
      </c>
      <c r="F418" s="2">
        <v>38.93430946753526</v>
      </c>
    </row>
    <row r="419" spans="1:6">
      <c r="A419" s="2">
        <v>38.64476902891885</v>
      </c>
      <c r="B419" s="2">
        <v>62.40084837427289</v>
      </c>
      <c r="C419" s="2">
        <v>49.0580867961151</v>
      </c>
      <c r="D419" s="2">
        <v>72.549529092092</v>
      </c>
      <c r="E419" s="2">
        <v>57.43335239607748</v>
      </c>
      <c r="F419" s="2">
        <v>67.83854437885321</v>
      </c>
    </row>
    <row r="420" spans="1:6">
      <c r="A420" s="2">
        <v>36.62733298811365</v>
      </c>
      <c r="B420" s="2">
        <v>36.93965501035974</v>
      </c>
      <c r="C420" s="2">
        <v>43.50499618004402</v>
      </c>
      <c r="D420" s="2">
        <v>47.22711032863013</v>
      </c>
      <c r="E420" s="2">
        <v>36.7054261427142</v>
      </c>
      <c r="F420" s="2">
        <v>46.43729365707523</v>
      </c>
    </row>
    <row r="421" spans="1:6">
      <c r="A421" s="2">
        <v>55.62632217618825</v>
      </c>
      <c r="B421" s="2">
        <v>47.37717028010946</v>
      </c>
      <c r="C421" s="2">
        <v>62.68482899381261</v>
      </c>
      <c r="D421" s="2">
        <v>58.40576505206874</v>
      </c>
      <c r="E421" s="2">
        <v>48.92379649295251</v>
      </c>
      <c r="F421" s="2">
        <v>59.2615778404175</v>
      </c>
    </row>
    <row r="422" spans="1:6">
      <c r="A422" s="2">
        <v>53.56429461697615</v>
      </c>
      <c r="B422" s="2">
        <v>49.25149326065603</v>
      </c>
      <c r="C422" s="2">
        <v>62.66172404594949</v>
      </c>
      <c r="D422" s="2">
        <v>60.1876571420966</v>
      </c>
      <c r="E422" s="2">
        <v>50.0362307430843</v>
      </c>
      <c r="F422" s="2">
        <v>60.63153285131892</v>
      </c>
    </row>
    <row r="423" spans="1:6">
      <c r="A423" s="2">
        <v>55.29418878275935</v>
      </c>
      <c r="B423" s="2">
        <v>64.83307801552533</v>
      </c>
      <c r="C423" s="2">
        <v>64.30907838027994</v>
      </c>
      <c r="D423" s="2">
        <v>74.01846918786597</v>
      </c>
      <c r="E423" s="2">
        <v>62.79900208912965</v>
      </c>
      <c r="F423" s="2">
        <v>72.07515704606884</v>
      </c>
    </row>
    <row r="424" spans="1:6">
      <c r="A424" s="2">
        <v>35.71771076866472</v>
      </c>
      <c r="B424" s="2">
        <v>35.54924500921589</v>
      </c>
      <c r="C424" s="2">
        <v>49.89100489967817</v>
      </c>
      <c r="D424" s="2">
        <v>45.02254914921148</v>
      </c>
      <c r="E424" s="2">
        <v>35.4620657982185</v>
      </c>
      <c r="F424" s="2">
        <v>45.99624029930484</v>
      </c>
    </row>
    <row r="425" spans="1:6">
      <c r="A425" s="2">
        <v>31.39445101494542</v>
      </c>
      <c r="B425" s="2">
        <v>40.34654488927681</v>
      </c>
      <c r="C425" s="2">
        <v>45.00178742433875</v>
      </c>
      <c r="D425" s="2">
        <v>50.01992889819901</v>
      </c>
      <c r="E425" s="2">
        <v>38.5092753384992</v>
      </c>
      <c r="F425" s="2">
        <v>48.98732923852992</v>
      </c>
    </row>
    <row r="426" spans="1:6">
      <c r="A426" s="2">
        <v>43.02940739955856</v>
      </c>
      <c r="B426" s="2">
        <v>34.8273998851472</v>
      </c>
      <c r="C426" s="2">
        <v>49.08640993926159</v>
      </c>
      <c r="D426" s="2">
        <v>44.08267453068646</v>
      </c>
      <c r="E426" s="2">
        <v>36.26258421992374</v>
      </c>
      <c r="F426" s="2">
        <v>45.07449792672873</v>
      </c>
    </row>
    <row r="427" spans="1:6">
      <c r="A427" s="2">
        <v>35.43865762120943</v>
      </c>
      <c r="B427" s="2">
        <v>39.22290117222188</v>
      </c>
      <c r="C427" s="2">
        <v>43.74253425938022</v>
      </c>
      <c r="D427" s="2">
        <v>49.92645609280533</v>
      </c>
      <c r="E427" s="2">
        <v>38.36244253681903</v>
      </c>
      <c r="F427" s="2">
        <v>48.62536192017023</v>
      </c>
    </row>
    <row r="428" spans="1:6">
      <c r="A428" s="2">
        <v>30.48528923028819</v>
      </c>
      <c r="B428" s="2">
        <v>36.74798157905146</v>
      </c>
      <c r="C428" s="2">
        <v>44.40115534608174</v>
      </c>
      <c r="D428" s="2">
        <v>46.48421252256124</v>
      </c>
      <c r="E428" s="2">
        <v>35.39238657471709</v>
      </c>
      <c r="F428" s="2">
        <v>46.02748543071429</v>
      </c>
    </row>
    <row r="429" spans="1:6">
      <c r="A429" s="2">
        <v>36.61788693583442</v>
      </c>
      <c r="B429" s="2">
        <v>38.41292461678751</v>
      </c>
      <c r="C429" s="2">
        <v>51.26115306481037</v>
      </c>
      <c r="D429" s="2">
        <v>48.73563867260089</v>
      </c>
      <c r="E429" s="2">
        <v>37.94825488891188</v>
      </c>
      <c r="F429" s="2">
        <v>49.24074155104279</v>
      </c>
    </row>
    <row r="430" spans="1:6">
      <c r="A430" s="2">
        <v>37.47579977945725</v>
      </c>
      <c r="B430" s="2">
        <v>37.41408119900289</v>
      </c>
      <c r="C430" s="2">
        <v>42.94107209269212</v>
      </c>
      <c r="D430" s="2">
        <v>43.85780343575018</v>
      </c>
      <c r="E430" s="2">
        <v>37.292212336801</v>
      </c>
      <c r="F430" s="2">
        <v>43.66037518234724</v>
      </c>
    </row>
    <row r="431" spans="1:6">
      <c r="A431" s="2">
        <v>30.96123833401116</v>
      </c>
      <c r="B431" s="2">
        <v>34.93431730373018</v>
      </c>
      <c r="C431" s="2">
        <v>42.99963054226705</v>
      </c>
      <c r="D431" s="2">
        <v>45.56589950982996</v>
      </c>
      <c r="E431" s="2">
        <v>33.75861327242354</v>
      </c>
      <c r="F431" s="2">
        <v>45.02133419112234</v>
      </c>
    </row>
    <row r="432" spans="1:6">
      <c r="A432" s="2">
        <v>45.47983972347682</v>
      </c>
      <c r="B432" s="2">
        <v>47.19260862767487</v>
      </c>
      <c r="C432" s="2">
        <v>50.56534943863357</v>
      </c>
      <c r="D432" s="2">
        <v>54.83053376873159</v>
      </c>
      <c r="E432" s="2">
        <v>46.76174488629646</v>
      </c>
      <c r="F432" s="2">
        <v>53.91558883813786</v>
      </c>
    </row>
    <row r="433" spans="1:6">
      <c r="A433" s="2">
        <v>35.75957059254181</v>
      </c>
      <c r="B433" s="2">
        <v>38.36387586091057</v>
      </c>
      <c r="C433" s="2">
        <v>43.33860887865958</v>
      </c>
      <c r="D433" s="2">
        <v>47.12553250669267</v>
      </c>
      <c r="E433" s="2">
        <v>37.75845112181614</v>
      </c>
      <c r="F433" s="2">
        <v>46.25639495718355</v>
      </c>
    </row>
    <row r="434" spans="1:6">
      <c r="A434" s="2">
        <v>59.07847063243679</v>
      </c>
      <c r="B434" s="2">
        <v>58.69122900086023</v>
      </c>
      <c r="C434" s="2">
        <v>69.08922737228905</v>
      </c>
      <c r="D434" s="2">
        <v>72.00345801668763</v>
      </c>
      <c r="E434" s="2">
        <v>58.54974225044533</v>
      </c>
      <c r="F434" s="2">
        <v>71.42061188780794</v>
      </c>
    </row>
    <row r="435" spans="1:6">
      <c r="A435" s="2">
        <v>34.41777093136444</v>
      </c>
      <c r="B435" s="2">
        <v>37.35509396225524</v>
      </c>
      <c r="C435" s="2">
        <v>45.60037259897199</v>
      </c>
      <c r="D435" s="2">
        <v>52.71451037644486</v>
      </c>
      <c r="E435" s="2">
        <v>36.6169184311368</v>
      </c>
      <c r="F435" s="2">
        <v>51.23298149568664</v>
      </c>
    </row>
    <row r="436" spans="1:6">
      <c r="A436" s="2">
        <v>32.92396082358469</v>
      </c>
      <c r="B436" s="2">
        <v>36.21857678561516</v>
      </c>
      <c r="C436" s="2">
        <v>42.69702244447057</v>
      </c>
      <c r="D436" s="2">
        <v>48.30201299623251</v>
      </c>
      <c r="E436" s="2">
        <v>35.23711725906727</v>
      </c>
      <c r="F436" s="2">
        <v>47.17345128487144</v>
      </c>
    </row>
    <row r="437" spans="1:6">
      <c r="A437" s="2">
        <v>35.05970785531439</v>
      </c>
      <c r="B437" s="2">
        <v>42.05841690666347</v>
      </c>
      <c r="C437" s="2">
        <v>49.15988585086524</v>
      </c>
      <c r="D437" s="2">
        <v>51.67836412771964</v>
      </c>
      <c r="E437" s="2">
        <v>40.58354504102102</v>
      </c>
      <c r="F437" s="2">
        <v>51.17466847234874</v>
      </c>
    </row>
    <row r="438" spans="1:6">
      <c r="A438" s="2">
        <v>49.77785120637443</v>
      </c>
      <c r="B438" s="2">
        <v>48.75658743334139</v>
      </c>
      <c r="C438" s="2">
        <v>56.04444865265233</v>
      </c>
      <c r="D438" s="2">
        <v>54.33561021448099</v>
      </c>
      <c r="E438" s="2">
        <v>48.89014362450961</v>
      </c>
      <c r="F438" s="2">
        <v>54.64918975107854</v>
      </c>
    </row>
    <row r="439" spans="1:6">
      <c r="A439" s="2">
        <v>49.81884429588378</v>
      </c>
      <c r="B439" s="2">
        <v>52.35076813765942</v>
      </c>
      <c r="C439" s="2">
        <v>59.12571625326366</v>
      </c>
      <c r="D439" s="2">
        <v>60.22384511705779</v>
      </c>
      <c r="E439" s="2">
        <v>51.70214419690188</v>
      </c>
      <c r="F439" s="2">
        <v>59.98904234095824</v>
      </c>
    </row>
    <row r="440" spans="1:6">
      <c r="A440" s="2">
        <v>32.42833816813167</v>
      </c>
      <c r="B440" s="2">
        <v>36.62359256996555</v>
      </c>
      <c r="C440" s="2">
        <v>39.16951112939689</v>
      </c>
      <c r="D440" s="2">
        <v>43.87599923503839</v>
      </c>
      <c r="E440" s="2">
        <v>35.64603195670198</v>
      </c>
      <c r="F440" s="2">
        <v>42.93470161391011</v>
      </c>
    </row>
    <row r="441" spans="1:6">
      <c r="A441" s="2">
        <v>50.16549584178107</v>
      </c>
      <c r="B441" s="2">
        <v>41.5516932476055</v>
      </c>
      <c r="C441" s="2">
        <v>57.77279355261041</v>
      </c>
      <c r="D441" s="2">
        <v>50.6222245709123</v>
      </c>
      <c r="E441" s="2">
        <v>43.22891928077714</v>
      </c>
      <c r="F441" s="2">
        <v>52.05099302797485</v>
      </c>
    </row>
    <row r="442" spans="1:6">
      <c r="A442" s="2">
        <v>35.53477505351911</v>
      </c>
      <c r="B442" s="2">
        <v>36.06346684809266</v>
      </c>
      <c r="C442" s="2">
        <v>43.19892858864614</v>
      </c>
      <c r="D442" s="2">
        <v>42.22571518714091</v>
      </c>
      <c r="E442" s="2">
        <v>35.67279476294221</v>
      </c>
      <c r="F442" s="2">
        <v>42.30807825680862</v>
      </c>
    </row>
    <row r="443" spans="1:6">
      <c r="A443" s="2">
        <v>33.97072746114414</v>
      </c>
      <c r="B443" s="2">
        <v>35.55315189784174</v>
      </c>
      <c r="C443" s="2">
        <v>40.28744697743228</v>
      </c>
      <c r="D443" s="2">
        <v>43.30268585810244</v>
      </c>
      <c r="E443" s="2">
        <v>35.06194533961992</v>
      </c>
      <c r="F443" s="2">
        <v>42.68305613943566</v>
      </c>
    </row>
    <row r="444" spans="1:6">
      <c r="A444" s="2">
        <v>38.38942247099397</v>
      </c>
      <c r="B444" s="2">
        <v>36.92241218661763</v>
      </c>
      <c r="C444" s="2">
        <v>46.24308448222057</v>
      </c>
      <c r="D444" s="2">
        <v>46.80214487614514</v>
      </c>
      <c r="E444" s="2">
        <v>37.12344523758585</v>
      </c>
      <c r="F444" s="2">
        <v>46.68948686385952</v>
      </c>
    </row>
    <row r="445" spans="1:6">
      <c r="A445" s="2">
        <v>44.27676156731535</v>
      </c>
      <c r="B445" s="2">
        <v>43.51250849122637</v>
      </c>
      <c r="C445" s="2">
        <v>54.29570080255387</v>
      </c>
      <c r="D445" s="2">
        <v>54.14017388807674</v>
      </c>
      <c r="E445" s="2">
        <v>43.60172710283497</v>
      </c>
      <c r="F445" s="2">
        <v>54.16623911841341</v>
      </c>
    </row>
    <row r="446" spans="1:6">
      <c r="A446" s="2">
        <v>41.8851910640492</v>
      </c>
      <c r="B446" s="2">
        <v>41.7473682202421</v>
      </c>
      <c r="C446" s="2">
        <v>50.31906075050879</v>
      </c>
      <c r="D446" s="2">
        <v>52.05117816196825</v>
      </c>
      <c r="E446" s="2">
        <v>41.58275866066142</v>
      </c>
      <c r="F446" s="2">
        <v>51.69205690852881</v>
      </c>
    </row>
    <row r="447" spans="1:6">
      <c r="A447" s="2">
        <v>28.60895979538337</v>
      </c>
      <c r="B447" s="2">
        <v>31.91068081632218</v>
      </c>
      <c r="C447" s="2">
        <v>37.29250531901734</v>
      </c>
      <c r="D447" s="2">
        <v>39.68347745351932</v>
      </c>
      <c r="E447" s="2">
        <v>30.91591824221236</v>
      </c>
      <c r="F447" s="2">
        <v>39.16519971062589</v>
      </c>
    </row>
    <row r="448" spans="1:6">
      <c r="A448" s="2">
        <v>45.16899625088872</v>
      </c>
      <c r="B448" s="2">
        <v>61.82876025850811</v>
      </c>
      <c r="C448" s="2">
        <v>56.52800803717447</v>
      </c>
      <c r="D448" s="2">
        <v>71.25523724773311</v>
      </c>
      <c r="E448" s="2">
        <v>58.22874970765464</v>
      </c>
      <c r="F448" s="2">
        <v>68.24613542584235</v>
      </c>
    </row>
    <row r="449" spans="1:6">
      <c r="A449" s="2">
        <v>34.30536960988711</v>
      </c>
      <c r="B449" s="2">
        <v>32.1604130090636</v>
      </c>
      <c r="C449" s="2">
        <v>41.07071609896955</v>
      </c>
      <c r="D449" s="2">
        <v>41.31928652657231</v>
      </c>
      <c r="E449" s="2">
        <v>32.36225636459393</v>
      </c>
      <c r="F449" s="2">
        <v>41.23319951968401</v>
      </c>
    </row>
    <row r="450" spans="1:6">
      <c r="A450" s="2">
        <v>40.65515868874431</v>
      </c>
      <c r="B450" s="2">
        <v>49.04246955946446</v>
      </c>
      <c r="C450" s="2">
        <v>61.58039448663391</v>
      </c>
      <c r="D450" s="2">
        <v>62.83189149763373</v>
      </c>
      <c r="E450" s="2">
        <v>47.07027669930903</v>
      </c>
      <c r="F450" s="2">
        <v>62.54802289033966</v>
      </c>
    </row>
    <row r="451" spans="1:6">
      <c r="A451" s="2">
        <v>48.66255702161757</v>
      </c>
      <c r="B451" s="2">
        <v>41.7296838869715</v>
      </c>
      <c r="C451" s="2">
        <v>53.87187222070752</v>
      </c>
      <c r="D451" s="2">
        <v>52.71154744612502</v>
      </c>
      <c r="E451" s="2">
        <v>42.86504677593929</v>
      </c>
      <c r="F451" s="2">
        <v>52.89054474111934</v>
      </c>
    </row>
    <row r="452" spans="1:6">
      <c r="A452" s="2">
        <v>62.7309119381137</v>
      </c>
      <c r="B452" s="2">
        <v>39.57657345447996</v>
      </c>
      <c r="C452" s="2">
        <v>68.81998547108142</v>
      </c>
      <c r="D452" s="2">
        <v>47.91422082769961</v>
      </c>
      <c r="E452" s="2">
        <v>43.98621507549207</v>
      </c>
      <c r="F452" s="2">
        <v>51.96766403572682</v>
      </c>
    </row>
    <row r="453" spans="1:6">
      <c r="A453" s="2">
        <v>31.75420534732006</v>
      </c>
      <c r="B453" s="2">
        <v>33.72860170811925</v>
      </c>
      <c r="C453" s="2">
        <v>39.82389682403208</v>
      </c>
      <c r="D453" s="2">
        <v>42.98249415668684</v>
      </c>
      <c r="E453" s="2">
        <v>33.25343617041201</v>
      </c>
      <c r="F453" s="2">
        <v>42.33486966972506</v>
      </c>
    </row>
    <row r="454" spans="1:6">
      <c r="A454" s="2">
        <v>40.12457567492577</v>
      </c>
      <c r="B454" s="2">
        <v>46.95525960785229</v>
      </c>
      <c r="C454" s="2">
        <v>61.89753954714602</v>
      </c>
      <c r="D454" s="2">
        <v>60.64637969885504</v>
      </c>
      <c r="E454" s="2">
        <v>45.10804063900425</v>
      </c>
      <c r="F454" s="2">
        <v>60.82108041167984</v>
      </c>
    </row>
    <row r="455" spans="1:6">
      <c r="A455" s="2">
        <v>30.15682735895977</v>
      </c>
      <c r="B455" s="2">
        <v>32.83273951804271</v>
      </c>
      <c r="C455" s="2">
        <v>50.04394323735536</v>
      </c>
      <c r="D455" s="2">
        <v>46.64841968886809</v>
      </c>
      <c r="E455" s="2">
        <v>32.08942245670672</v>
      </c>
      <c r="F455" s="2">
        <v>47.19856034102823</v>
      </c>
    </row>
    <row r="456" spans="1:6">
      <c r="A456" s="2">
        <v>37.7253114878251</v>
      </c>
      <c r="B456" s="2">
        <v>40.21348742173335</v>
      </c>
      <c r="C456" s="2">
        <v>48.30941894502512</v>
      </c>
      <c r="D456" s="2">
        <v>48.97412759125866</v>
      </c>
      <c r="E456" s="2">
        <v>39.44507380549992</v>
      </c>
      <c r="F456" s="2">
        <v>48.73205843544004</v>
      </c>
    </row>
    <row r="457" spans="1:6">
      <c r="A457" s="2">
        <v>34.18041227197604</v>
      </c>
      <c r="B457" s="2">
        <v>38.17712419784067</v>
      </c>
      <c r="C457" s="2">
        <v>46.57645183090962</v>
      </c>
      <c r="D457" s="2">
        <v>51.57098091177312</v>
      </c>
      <c r="E457" s="2">
        <v>36.93837725658039</v>
      </c>
      <c r="F457" s="2">
        <v>50.56381841149697</v>
      </c>
    </row>
    <row r="458" spans="1:6">
      <c r="A458" s="2">
        <v>40.55849703330883</v>
      </c>
      <c r="B458" s="2">
        <v>46.47167705462109</v>
      </c>
      <c r="C458" s="2">
        <v>45.24594693333311</v>
      </c>
      <c r="D458" s="2">
        <v>53.44066170574229</v>
      </c>
      <c r="E458" s="2">
        <v>45.2682448013357</v>
      </c>
      <c r="F458" s="2">
        <v>51.79650464268565</v>
      </c>
    </row>
    <row r="459" spans="1:6">
      <c r="A459" s="2">
        <v>38.72035093544741</v>
      </c>
      <c r="B459" s="2">
        <v>44.32122136512281</v>
      </c>
      <c r="C459" s="2">
        <v>48.29096307357103</v>
      </c>
      <c r="D459" s="2">
        <v>52.32762640763062</v>
      </c>
      <c r="E459" s="2">
        <v>43.04046432938352</v>
      </c>
      <c r="F459" s="2">
        <v>51.4514718299036</v>
      </c>
    </row>
    <row r="460" spans="1:6">
      <c r="A460" s="2">
        <v>33.98803384320171</v>
      </c>
      <c r="B460" s="2">
        <v>35.76189662327398</v>
      </c>
      <c r="C460" s="2">
        <v>41.94928345446604</v>
      </c>
      <c r="D460" s="2">
        <v>46.44670149847607</v>
      </c>
      <c r="E460" s="2">
        <v>35.2303089276729</v>
      </c>
      <c r="F460" s="2">
        <v>45.48539790783294</v>
      </c>
    </row>
    <row r="461" spans="1:6">
      <c r="A461" s="2">
        <v>33.23633109000381</v>
      </c>
      <c r="B461" s="2">
        <v>35.09345575368923</v>
      </c>
      <c r="C461" s="2">
        <v>38.88216795699768</v>
      </c>
      <c r="D461" s="2">
        <v>41.75978258606704</v>
      </c>
      <c r="E461" s="2">
        <v>34.6282881095953</v>
      </c>
      <c r="F461" s="2">
        <v>41.16777761177765</v>
      </c>
    </row>
    <row r="462" spans="1:6">
      <c r="A462" s="2">
        <v>38.74956650672409</v>
      </c>
      <c r="B462" s="2">
        <v>35.2821932976949</v>
      </c>
      <c r="C462" s="2">
        <v>80.02842042046714</v>
      </c>
      <c r="D462" s="2">
        <v>45.3656160891577</v>
      </c>
      <c r="E462" s="2">
        <v>34.76028774968606</v>
      </c>
      <c r="F462" s="2">
        <v>52.27065516091704</v>
      </c>
    </row>
    <row r="463" spans="1:6">
      <c r="A463" s="2">
        <v>35.74218409664463</v>
      </c>
      <c r="B463" s="2">
        <v>46.21026437628936</v>
      </c>
      <c r="C463" s="2">
        <v>57.97161534418601</v>
      </c>
      <c r="D463" s="2">
        <v>60.64012933115229</v>
      </c>
      <c r="E463" s="2">
        <v>43.71671061800375</v>
      </c>
      <c r="F463" s="2">
        <v>60.03876774677827</v>
      </c>
    </row>
    <row r="464" spans="1:6">
      <c r="A464" s="2">
        <v>68.65803801263492</v>
      </c>
      <c r="B464" s="2">
        <v>41.52030458008692</v>
      </c>
      <c r="C464" s="2">
        <v>75.84856851255866</v>
      </c>
      <c r="D464" s="2">
        <v>51.47167029522505</v>
      </c>
      <c r="E464" s="2">
        <v>46.63771455249219</v>
      </c>
      <c r="F464" s="2">
        <v>56.32439940538985</v>
      </c>
    </row>
    <row r="465" spans="1:6">
      <c r="A465" s="2">
        <v>42.54575212729112</v>
      </c>
      <c r="B465" s="2">
        <v>36.64279974923228</v>
      </c>
      <c r="C465" s="2">
        <v>65.69558919773677</v>
      </c>
      <c r="D465" s="2">
        <v>44.70074284657724</v>
      </c>
      <c r="E465" s="2">
        <v>37.62759894043295</v>
      </c>
      <c r="F465" s="2">
        <v>48.85052306710138</v>
      </c>
    </row>
    <row r="466" spans="1:6">
      <c r="A466" s="2">
        <v>44.03760887795748</v>
      </c>
      <c r="B466" s="2">
        <v>48.93133974513885</v>
      </c>
      <c r="C466" s="2">
        <v>59.20318990582906</v>
      </c>
      <c r="D466" s="2">
        <v>57.93518744080521</v>
      </c>
      <c r="E466" s="2">
        <v>47.81555617669178</v>
      </c>
      <c r="F466" s="2">
        <v>58.17783053542677</v>
      </c>
    </row>
    <row r="467" spans="1:6">
      <c r="A467" s="2">
        <v>40.19352027701411</v>
      </c>
      <c r="B467" s="2">
        <v>40.06268807334909</v>
      </c>
      <c r="C467" s="2">
        <v>46.76389027779998</v>
      </c>
      <c r="D467" s="2">
        <v>47.6364296601493</v>
      </c>
      <c r="E467" s="2">
        <v>39.94948732760083</v>
      </c>
      <c r="F467" s="2">
        <v>47.44569677046464</v>
      </c>
    </row>
    <row r="468" spans="1:6">
      <c r="A468" s="2">
        <v>34.29208839108309</v>
      </c>
      <c r="B468" s="2">
        <v>39.30378613181644</v>
      </c>
      <c r="C468" s="2">
        <v>41.40823187823796</v>
      </c>
      <c r="D468" s="2">
        <v>45.14494945949345</v>
      </c>
      <c r="E468" s="2">
        <v>38.12166688722229</v>
      </c>
      <c r="F468" s="2">
        <v>44.33394634658446</v>
      </c>
    </row>
    <row r="469" spans="1:6">
      <c r="A469" s="2">
        <v>44.88118227230333</v>
      </c>
      <c r="B469" s="2">
        <v>49.6580528363843</v>
      </c>
      <c r="C469" s="2">
        <v>50.70543943260869</v>
      </c>
      <c r="D469" s="2">
        <v>57.45793908912507</v>
      </c>
      <c r="E469" s="2">
        <v>48.55312948108963</v>
      </c>
      <c r="F469" s="2">
        <v>56.10646620029435</v>
      </c>
    </row>
    <row r="470" spans="1:6">
      <c r="A470" s="2">
        <v>53.34006718637582</v>
      </c>
      <c r="B470" s="2">
        <v>57.10245797150721</v>
      </c>
      <c r="C470" s="2">
        <v>70.18243329925343</v>
      </c>
      <c r="D470" s="2">
        <v>75.30569253505584</v>
      </c>
      <c r="E470" s="2">
        <v>56.13647179860701</v>
      </c>
      <c r="F470" s="2">
        <v>74.27799946941309</v>
      </c>
    </row>
    <row r="471" spans="1:6">
      <c r="A471" s="2">
        <v>38.26660121660976</v>
      </c>
      <c r="B471" s="2">
        <v>63.18990775198365</v>
      </c>
      <c r="C471" s="2">
        <v>57.86009824817871</v>
      </c>
      <c r="D471" s="2">
        <v>76.13156359224666</v>
      </c>
      <c r="E471" s="2">
        <v>58.05975785966741</v>
      </c>
      <c r="F471" s="2">
        <v>72.4263284901823</v>
      </c>
    </row>
    <row r="472" spans="1:6">
      <c r="A472" s="2">
        <v>40.58571403611019</v>
      </c>
      <c r="B472" s="2">
        <v>37.46836357143336</v>
      </c>
      <c r="C472" s="2">
        <v>58.78857048942535</v>
      </c>
      <c r="D472" s="2">
        <v>44.49787083869787</v>
      </c>
      <c r="E472" s="2">
        <v>38.05133446633524</v>
      </c>
      <c r="F472" s="2">
        <v>47.3483636952808</v>
      </c>
    </row>
    <row r="473" spans="1:6">
      <c r="A473" s="2">
        <v>53.65142918535751</v>
      </c>
      <c r="B473" s="2">
        <v>35.12840822885185</v>
      </c>
      <c r="C473" s="2">
        <v>63.15002597108199</v>
      </c>
      <c r="D473" s="2">
        <v>47.89413223982813</v>
      </c>
      <c r="E473" s="2">
        <v>38.73831929507918</v>
      </c>
      <c r="F473" s="2">
        <v>50.8801489992098</v>
      </c>
    </row>
    <row r="474" spans="1:6">
      <c r="A474" s="2">
        <v>37.69549933014313</v>
      </c>
      <c r="B474" s="2">
        <v>37.42645354138519</v>
      </c>
      <c r="C474" s="2">
        <v>46.51590518835831</v>
      </c>
      <c r="D474" s="2">
        <v>48.95581638836437</v>
      </c>
      <c r="E474" s="2">
        <v>37.29496690046724</v>
      </c>
      <c r="F474" s="2">
        <v>48.40879663785911</v>
      </c>
    </row>
    <row r="475" spans="1:6">
      <c r="A475" s="2">
        <v>35.72106036232299</v>
      </c>
      <c r="B475" s="2">
        <v>48.28057547052308</v>
      </c>
      <c r="C475" s="2">
        <v>47.4437973430183</v>
      </c>
      <c r="D475" s="2">
        <v>57.65253647421674</v>
      </c>
      <c r="E475" s="2">
        <v>45.62285915975667</v>
      </c>
      <c r="F475" s="2">
        <v>55.59567670352647</v>
      </c>
    </row>
    <row r="476" spans="1:6">
      <c r="A476" s="2">
        <v>49.14068301583501</v>
      </c>
      <c r="B476" s="2">
        <v>56.61162541181871</v>
      </c>
      <c r="C476" s="2">
        <v>57.00274032054446</v>
      </c>
      <c r="D476" s="2">
        <v>68.22029401956122</v>
      </c>
      <c r="E476" s="2">
        <v>54.93735735514706</v>
      </c>
      <c r="F476" s="2">
        <v>65.97678327975783</v>
      </c>
    </row>
    <row r="477" spans="1:6">
      <c r="A477" s="2">
        <v>36.50323713147203</v>
      </c>
      <c r="B477" s="2">
        <v>37.9371271336567</v>
      </c>
      <c r="C477" s="2">
        <v>42.96598081657888</v>
      </c>
      <c r="D477" s="2">
        <v>46.02281734873328</v>
      </c>
      <c r="E477" s="2">
        <v>37.51444402345023</v>
      </c>
      <c r="F477" s="2">
        <v>45.40062616829127</v>
      </c>
    </row>
    <row r="478" spans="1:6">
      <c r="A478" s="2">
        <v>40.93087400880821</v>
      </c>
      <c r="B478" s="2">
        <v>39.33753762977937</v>
      </c>
      <c r="C478" s="2">
        <v>49.73690350049656</v>
      </c>
      <c r="D478" s="2">
        <v>48.804276274937</v>
      </c>
      <c r="E478" s="2">
        <v>39.46719023594184</v>
      </c>
      <c r="F478" s="2">
        <v>48.99080172004894</v>
      </c>
    </row>
    <row r="479" spans="1:6">
      <c r="A479" s="2">
        <v>37.81095732931175</v>
      </c>
      <c r="B479" s="2">
        <v>38.25426024848451</v>
      </c>
      <c r="C479" s="2">
        <v>42.35369290479195</v>
      </c>
      <c r="D479" s="2">
        <v>47.76258997389394</v>
      </c>
      <c r="E479" s="2">
        <v>38.04370746203213</v>
      </c>
      <c r="F479" s="2">
        <v>46.59348168747017</v>
      </c>
    </row>
    <row r="480" spans="1:6">
      <c r="A480" s="2">
        <v>36.86809664924279</v>
      </c>
      <c r="B480" s="2">
        <v>42.14845596912378</v>
      </c>
      <c r="C480" s="2">
        <v>43.07483835770643</v>
      </c>
      <c r="D480" s="2">
        <v>49.77994693260951</v>
      </c>
      <c r="E480" s="2">
        <v>40.97882305481659</v>
      </c>
      <c r="F480" s="2">
        <v>48.43682167416037</v>
      </c>
    </row>
    <row r="481" spans="1:6">
      <c r="A481" s="2">
        <v>37.39553641287484</v>
      </c>
      <c r="B481" s="2">
        <v>43.00111609068027</v>
      </c>
      <c r="C481" s="2">
        <v>46.19028509101354</v>
      </c>
      <c r="D481" s="2">
        <v>51.34097111136206</v>
      </c>
      <c r="E481" s="2">
        <v>41.81965391075191</v>
      </c>
      <c r="F481" s="2">
        <v>50.28168003367836</v>
      </c>
    </row>
    <row r="482" spans="1:6">
      <c r="A482" s="2">
        <v>66.76485078285344</v>
      </c>
      <c r="B482" s="2">
        <v>47.54822481198233</v>
      </c>
      <c r="C482" s="2">
        <v>75.24602877728262</v>
      </c>
      <c r="D482" s="2">
        <v>59.23978962218496</v>
      </c>
      <c r="E482" s="2">
        <v>51.25251989981311</v>
      </c>
      <c r="F482" s="2">
        <v>62.43564277610636</v>
      </c>
    </row>
    <row r="483" spans="1:6">
      <c r="A483" s="2">
        <v>46.13246572896677</v>
      </c>
      <c r="B483" s="2">
        <v>46.9509843677712</v>
      </c>
      <c r="C483" s="2">
        <v>53.37318009815839</v>
      </c>
      <c r="D483" s="2">
        <v>54.95409628937402</v>
      </c>
      <c r="E483" s="2">
        <v>46.72062944909197</v>
      </c>
      <c r="F483" s="2">
        <v>54.63791305113092</v>
      </c>
    </row>
    <row r="484" spans="1:6">
      <c r="A484" s="2">
        <v>33.01362838234631</v>
      </c>
      <c r="B484" s="2">
        <v>30.79849875278044</v>
      </c>
      <c r="C484" s="2">
        <v>40.0811338958022</v>
      </c>
      <c r="D484" s="2">
        <v>37.44484533094108</v>
      </c>
      <c r="E484" s="2">
        <v>31.09212110995589</v>
      </c>
      <c r="F484" s="2">
        <v>37.9670785561357</v>
      </c>
    </row>
    <row r="485" spans="1:6">
      <c r="A485" s="2">
        <v>72.0406901038659</v>
      </c>
      <c r="B485" s="2">
        <v>74.35299221815224</v>
      </c>
      <c r="C485" s="2">
        <v>80.61856579444604</v>
      </c>
      <c r="D485" s="2">
        <v>87.24641708946822</v>
      </c>
      <c r="E485" s="2">
        <v>73.77271706793412</v>
      </c>
      <c r="F485" s="2">
        <v>85.9208468304638</v>
      </c>
    </row>
    <row r="486" spans="1:6">
      <c r="A486" s="2">
        <v>78.49522667468958</v>
      </c>
      <c r="B486" s="2">
        <v>50.2136846749331</v>
      </c>
      <c r="C486" s="2">
        <v>82.70238279825723</v>
      </c>
      <c r="D486" s="2">
        <v>59.37589999190492</v>
      </c>
      <c r="E486" s="2">
        <v>55.64958390544443</v>
      </c>
      <c r="F486" s="2">
        <v>63.92759244311461</v>
      </c>
    </row>
    <row r="487" spans="1:6">
      <c r="A487" s="2">
        <v>46.79863936594286</v>
      </c>
      <c r="B487" s="2">
        <v>36.8168883261031</v>
      </c>
      <c r="C487" s="2">
        <v>41.28649691110002</v>
      </c>
      <c r="D487" s="2">
        <v>45.29997692089322</v>
      </c>
      <c r="E487" s="2">
        <v>38.7361573882184</v>
      </c>
      <c r="F487" s="2">
        <v>44.49034641884968</v>
      </c>
    </row>
    <row r="488" spans="1:6">
      <c r="A488" s="2">
        <v>31.5937206105089</v>
      </c>
      <c r="B488" s="2">
        <v>34.70727774691181</v>
      </c>
      <c r="C488" s="2">
        <v>38.37343592918296</v>
      </c>
      <c r="D488" s="2">
        <v>42.90837222701742</v>
      </c>
      <c r="E488" s="2">
        <v>33.94889369820265</v>
      </c>
      <c r="F488" s="2">
        <v>41.92527615232967</v>
      </c>
    </row>
    <row r="489" spans="1:6">
      <c r="A489" s="2">
        <v>56.91042277182089</v>
      </c>
      <c r="B489" s="2">
        <v>45.59624340638015</v>
      </c>
      <c r="C489" s="2">
        <v>73.30027042355155</v>
      </c>
      <c r="D489" s="2">
        <v>58.2177645824226</v>
      </c>
      <c r="E489" s="2">
        <v>47.76860206419641</v>
      </c>
      <c r="F489" s="2">
        <v>61.23241445212042</v>
      </c>
    </row>
    <row r="490" spans="1:6">
      <c r="A490" s="2">
        <v>60.78528899497591</v>
      </c>
      <c r="B490" s="2">
        <v>51.32685894872579</v>
      </c>
      <c r="C490" s="2">
        <v>68.53834223494408</v>
      </c>
      <c r="D490" s="2">
        <v>59.6673431397071</v>
      </c>
      <c r="E490" s="2">
        <v>53.0955248632885</v>
      </c>
      <c r="F490" s="2">
        <v>61.38767986957703</v>
      </c>
    </row>
    <row r="491" spans="1:6">
      <c r="A491" s="2">
        <v>37.38286810356345</v>
      </c>
      <c r="B491" s="2">
        <v>41.79813329088635</v>
      </c>
      <c r="C491" s="2">
        <v>48.63148655686852</v>
      </c>
      <c r="D491" s="2">
        <v>54.41333407816538</v>
      </c>
      <c r="E491" s="2">
        <v>40.7299930566051</v>
      </c>
      <c r="F491" s="2">
        <v>53.1847511014229</v>
      </c>
    </row>
    <row r="492" spans="1:6">
      <c r="A492" s="2">
        <v>37.28787025325826</v>
      </c>
      <c r="B492" s="2">
        <v>54.80906517381113</v>
      </c>
      <c r="C492" s="2">
        <v>67.82703326551351</v>
      </c>
      <c r="D492" s="2">
        <v>74.54327074224382</v>
      </c>
      <c r="E492" s="2">
        <v>51.13618543128344</v>
      </c>
      <c r="F492" s="2">
        <v>73.1723017860553</v>
      </c>
    </row>
    <row r="493" spans="1:6">
      <c r="A493" s="2">
        <v>44.85331496616411</v>
      </c>
      <c r="B493" s="2">
        <v>36.06531848236357</v>
      </c>
      <c r="C493" s="2">
        <v>46.87272499999521</v>
      </c>
      <c r="D493" s="2">
        <v>44.7892882991091</v>
      </c>
      <c r="E493" s="2">
        <v>37.65087446570784</v>
      </c>
      <c r="F493" s="2">
        <v>45.20157501337724</v>
      </c>
    </row>
    <row r="494" spans="1:6">
      <c r="A494" s="2">
        <v>30.20622069217273</v>
      </c>
      <c r="B494" s="2">
        <v>37.67109923517249</v>
      </c>
      <c r="C494" s="2">
        <v>40.0822365587012</v>
      </c>
      <c r="D494" s="2">
        <v>48.19741945808247</v>
      </c>
      <c r="E494" s="2">
        <v>35.95917322605398</v>
      </c>
      <c r="F494" s="2">
        <v>46.54677298426346</v>
      </c>
    </row>
    <row r="495" spans="1:6">
      <c r="A495" s="2">
        <v>38.70521373926891</v>
      </c>
      <c r="B495" s="2">
        <v>46.84865441707619</v>
      </c>
      <c r="C495" s="2">
        <v>44.72585404868803</v>
      </c>
      <c r="D495" s="2">
        <v>55.67788183783852</v>
      </c>
      <c r="E495" s="2">
        <v>45.00733630772154</v>
      </c>
      <c r="F495" s="2">
        <v>53.34679243799955</v>
      </c>
    </row>
    <row r="496" spans="1:6">
      <c r="A496" s="2">
        <v>75.48376628965063</v>
      </c>
      <c r="B496" s="2">
        <v>43.76289216133127</v>
      </c>
      <c r="C496" s="2">
        <v>84.65743641708723</v>
      </c>
      <c r="D496" s="2">
        <v>51.27982777473395</v>
      </c>
      <c r="E496" s="2">
        <v>50.03510755469273</v>
      </c>
      <c r="F496" s="2">
        <v>57.95533953937148</v>
      </c>
    </row>
    <row r="497" spans="1:6">
      <c r="A497" s="2">
        <v>44.5494283573551</v>
      </c>
      <c r="B497" s="2">
        <v>48.47558293098625</v>
      </c>
      <c r="C497" s="2">
        <v>74.80766444558651</v>
      </c>
      <c r="D497" s="2">
        <v>57.72978258953135</v>
      </c>
      <c r="E497" s="2">
        <v>46.6969817131035</v>
      </c>
      <c r="F497" s="2">
        <v>61.13130659087098</v>
      </c>
    </row>
    <row r="498" spans="1:6">
      <c r="A498" s="2">
        <v>45.83331975674199</v>
      </c>
      <c r="B498" s="2">
        <v>43.03673981337848</v>
      </c>
      <c r="C498" s="2">
        <v>52.05040963312147</v>
      </c>
      <c r="D498" s="2">
        <v>56.5240106536814</v>
      </c>
      <c r="E498" s="2">
        <v>43.49541971108364</v>
      </c>
      <c r="F498" s="2">
        <v>55.62559491010433</v>
      </c>
    </row>
    <row r="499" spans="1:6">
      <c r="A499" s="2">
        <v>36.91072941387464</v>
      </c>
      <c r="B499" s="2">
        <v>43.66026556469134</v>
      </c>
      <c r="C499" s="2">
        <v>46.80407204865993</v>
      </c>
      <c r="D499" s="2">
        <v>56.46559690875326</v>
      </c>
      <c r="E499" s="2">
        <v>42.25770941564715</v>
      </c>
      <c r="F499" s="2">
        <v>54.51989515259991</v>
      </c>
    </row>
    <row r="500" spans="1:6">
      <c r="A500" s="2">
        <v>38.71562587417102</v>
      </c>
      <c r="B500" s="2">
        <v>38.43979655689484</v>
      </c>
      <c r="C500" s="2">
        <v>45.72898149049992</v>
      </c>
      <c r="D500" s="2">
        <v>46.50326084350075</v>
      </c>
      <c r="E500" s="2">
        <v>38.3087408396841</v>
      </c>
      <c r="F500" s="2">
        <v>46.30229749039984</v>
      </c>
    </row>
    <row r="501" spans="1:6">
      <c r="A501" s="2">
        <v>31.26245224418282</v>
      </c>
      <c r="B501" s="2">
        <v>38.33608625613518</v>
      </c>
      <c r="C501" s="2">
        <v>36.99994661841409</v>
      </c>
      <c r="D501" s="2">
        <v>44.44083906993754</v>
      </c>
      <c r="E501" s="2">
        <v>36.85398250914746</v>
      </c>
      <c r="F501" s="2">
        <v>42.93637725889538</v>
      </c>
    </row>
    <row r="502" spans="1:6">
      <c r="A502" s="2">
        <v>74.92694904090212</v>
      </c>
      <c r="B502" s="2">
        <v>38.51149756392508</v>
      </c>
      <c r="C502" s="2">
        <v>72.16249757957716</v>
      </c>
      <c r="D502" s="2">
        <v>47.0946749862615</v>
      </c>
      <c r="E502" s="2">
        <v>45.67139543391245</v>
      </c>
      <c r="F502" s="2">
        <v>52.09485015866287</v>
      </c>
    </row>
    <row r="503" spans="1:6">
      <c r="A503" s="2">
        <v>34.53722246178559</v>
      </c>
      <c r="B503" s="2">
        <v>37.01544407925596</v>
      </c>
      <c r="C503" s="2">
        <v>45.04429887608443</v>
      </c>
      <c r="D503" s="2">
        <v>51.78392404257678</v>
      </c>
      <c r="E503" s="2">
        <v>35.96591364159914</v>
      </c>
      <c r="F503" s="2">
        <v>50.41716776263279</v>
      </c>
    </row>
    <row r="504" spans="1:6">
      <c r="A504" s="2">
        <v>42.22384919715255</v>
      </c>
      <c r="B504" s="2">
        <v>41.32637130503025</v>
      </c>
      <c r="C504" s="2">
        <v>48.11205597410767</v>
      </c>
      <c r="D504" s="2">
        <v>49.61257294194456</v>
      </c>
      <c r="E504" s="2">
        <v>41.37157671185068</v>
      </c>
      <c r="F504" s="2">
        <v>49.28648826702102</v>
      </c>
    </row>
    <row r="505" spans="1:6">
      <c r="A505" s="2">
        <v>41.27120289886131</v>
      </c>
      <c r="B505" s="2">
        <v>51.0738269452682</v>
      </c>
      <c r="C505" s="2">
        <v>87.41507765801808</v>
      </c>
      <c r="D505" s="2">
        <v>60.26053823520364</v>
      </c>
      <c r="E505" s="2">
        <v>48.97290782835483</v>
      </c>
      <c r="F505" s="2">
        <v>65.64837185656663</v>
      </c>
    </row>
    <row r="506" spans="1:6">
      <c r="A506" s="2">
        <v>40.1631917776569</v>
      </c>
      <c r="B506" s="2">
        <v>42.69520343883541</v>
      </c>
      <c r="C506" s="2">
        <v>47.54867023071267</v>
      </c>
      <c r="D506" s="2">
        <v>52.34574773520944</v>
      </c>
      <c r="E506" s="2">
        <v>42.09208525219794</v>
      </c>
      <c r="F506" s="2">
        <v>51.37181055000145</v>
      </c>
    </row>
    <row r="507" spans="1:6">
      <c r="A507" s="2">
        <v>40.72311920912087</v>
      </c>
      <c r="B507" s="2">
        <v>41.24387566013814</v>
      </c>
      <c r="C507" s="2">
        <v>46.85897171494957</v>
      </c>
      <c r="D507" s="2">
        <v>47.05223512115453</v>
      </c>
      <c r="E507" s="2">
        <v>40.9507719546465</v>
      </c>
      <c r="F507" s="2">
        <v>47.01358243991356</v>
      </c>
    </row>
    <row r="508" spans="1:6">
      <c r="A508" s="2">
        <v>40.88085041947515</v>
      </c>
      <c r="B508" s="2">
        <v>50.30679564525946</v>
      </c>
      <c r="C508" s="2">
        <v>47.64071760929333</v>
      </c>
      <c r="D508" s="2">
        <v>63.60719409318294</v>
      </c>
      <c r="E508" s="2">
        <v>48.30052032156116</v>
      </c>
      <c r="F508" s="2">
        <v>60.39185576423731</v>
      </c>
    </row>
    <row r="509" spans="1:6">
      <c r="A509" s="2">
        <v>36.61359761306884</v>
      </c>
      <c r="B509" s="2">
        <v>41.86251250246684</v>
      </c>
      <c r="C509" s="2">
        <v>42.56709557583499</v>
      </c>
      <c r="D509" s="2">
        <v>48.32886822474781</v>
      </c>
      <c r="E509" s="2">
        <v>40.55014283836319</v>
      </c>
      <c r="F509" s="2">
        <v>46.97266873185878</v>
      </c>
    </row>
    <row r="510" spans="1:6">
      <c r="A510" s="2">
        <v>33.43612321244751</v>
      </c>
      <c r="B510" s="2">
        <v>37.17778605561169</v>
      </c>
      <c r="C510" s="2">
        <v>41.73894780875742</v>
      </c>
      <c r="D510" s="2">
        <v>45.82917536651591</v>
      </c>
      <c r="E510" s="2">
        <v>36.27159907983405</v>
      </c>
      <c r="F510" s="2">
        <v>44.96266014721112</v>
      </c>
    </row>
    <row r="511" spans="1:6">
      <c r="A511" s="2">
        <v>72.20189542613801</v>
      </c>
      <c r="B511" s="2">
        <v>39.41734788329073</v>
      </c>
      <c r="C511" s="2">
        <v>78.59908434105253</v>
      </c>
      <c r="D511" s="2">
        <v>47.93491967238388</v>
      </c>
      <c r="E511" s="2">
        <v>45.77875226303959</v>
      </c>
      <c r="F511" s="2">
        <v>54.06775260611762</v>
      </c>
    </row>
    <row r="512" spans="1:6">
      <c r="A512" s="2">
        <v>50.73766629840399</v>
      </c>
      <c r="B512" s="2">
        <v>41.98858252401777</v>
      </c>
      <c r="C512" s="2">
        <v>57.59751996296095</v>
      </c>
      <c r="D512" s="2">
        <v>49.35290513957169</v>
      </c>
      <c r="E512" s="2">
        <v>43.66379686237118</v>
      </c>
      <c r="F512" s="2">
        <v>50.96949435373846</v>
      </c>
    </row>
    <row r="513" spans="1:6">
      <c r="A513" s="2">
        <v>38.74287878054032</v>
      </c>
      <c r="B513" s="2">
        <v>53.77449409101678</v>
      </c>
      <c r="C513" s="2">
        <v>47.83947811593616</v>
      </c>
      <c r="D513" s="2">
        <v>62.16262091939639</v>
      </c>
      <c r="E513" s="2">
        <v>50.68755101982098</v>
      </c>
      <c r="F513" s="2">
        <v>59.22986762313958</v>
      </c>
    </row>
    <row r="514" spans="1:6">
      <c r="A514" s="2">
        <v>39.72903457687917</v>
      </c>
      <c r="B514" s="2">
        <v>41.39686052055438</v>
      </c>
      <c r="C514" s="2">
        <v>44.55135573346772</v>
      </c>
      <c r="D514" s="2">
        <v>46.75457779073559</v>
      </c>
      <c r="E514" s="2">
        <v>40.91867362837064</v>
      </c>
      <c r="F514" s="2">
        <v>46.29695744343702</v>
      </c>
    </row>
    <row r="515" spans="1:6">
      <c r="A515" s="2">
        <v>47.77899436178913</v>
      </c>
      <c r="B515" s="2">
        <v>43.85812691885466</v>
      </c>
      <c r="C515" s="2">
        <v>72.06080220951056</v>
      </c>
      <c r="D515" s="2">
        <v>59.59398831745881</v>
      </c>
      <c r="E515" s="2">
        <v>44.48890142915415</v>
      </c>
      <c r="F515" s="2">
        <v>62.07584210515616</v>
      </c>
    </row>
    <row r="516" spans="1:6">
      <c r="A516" s="2">
        <v>51.19394710439632</v>
      </c>
      <c r="B516" s="2">
        <v>44.11154356265567</v>
      </c>
      <c r="C516" s="2">
        <v>61.35919829314091</v>
      </c>
      <c r="D516" s="2">
        <v>54.67705312929842</v>
      </c>
      <c r="E516" s="2">
        <v>45.30272199188516</v>
      </c>
      <c r="F516" s="2">
        <v>55.95004488766946</v>
      </c>
    </row>
    <row r="517" spans="1:6">
      <c r="A517" s="2">
        <v>38.355146836629</v>
      </c>
      <c r="B517" s="2">
        <v>38.48242586708638</v>
      </c>
      <c r="C517" s="2">
        <v>45.68460131243027</v>
      </c>
      <c r="D517" s="2">
        <v>45.6283270489134</v>
      </c>
      <c r="E517" s="2">
        <v>38.3347046705682</v>
      </c>
      <c r="F517" s="2">
        <v>45.6246244485955</v>
      </c>
    </row>
    <row r="518" spans="1:6">
      <c r="A518" s="2">
        <v>37.48257651474707</v>
      </c>
      <c r="B518" s="2">
        <v>40.497604568088</v>
      </c>
      <c r="C518" s="2">
        <v>44.75475709156412</v>
      </c>
      <c r="D518" s="2">
        <v>48.96154464581358</v>
      </c>
      <c r="E518" s="2">
        <v>39.71744560464366</v>
      </c>
      <c r="F518" s="2">
        <v>48.07290173404972</v>
      </c>
    </row>
    <row r="519" spans="1:6">
      <c r="A519" s="2">
        <v>33.44755399626188</v>
      </c>
      <c r="B519" s="2">
        <v>38.18297764149231</v>
      </c>
      <c r="C519" s="2">
        <v>40.82372379941156</v>
      </c>
      <c r="D519" s="2">
        <v>46.72567725714427</v>
      </c>
      <c r="E519" s="2">
        <v>37.18786932900532</v>
      </c>
      <c r="F519" s="2">
        <v>45.46057823247514</v>
      </c>
    </row>
    <row r="520" spans="1:6">
      <c r="A520" s="2">
        <v>32.34220808376134</v>
      </c>
      <c r="B520" s="2">
        <v>38.47486183530189</v>
      </c>
      <c r="C520" s="2">
        <v>40.82572878305923</v>
      </c>
      <c r="D520" s="2">
        <v>49.44280948550914</v>
      </c>
      <c r="E520" s="2">
        <v>37.00471442285597</v>
      </c>
      <c r="F520" s="2">
        <v>47.70274681716219</v>
      </c>
    </row>
    <row r="521" spans="1:6">
      <c r="A521" s="2">
        <v>29.26552983279201</v>
      </c>
      <c r="B521" s="2">
        <v>31.58078444647814</v>
      </c>
      <c r="C521" s="2">
        <v>41.92276561847348</v>
      </c>
      <c r="D521" s="2">
        <v>38.82476252351688</v>
      </c>
      <c r="E521" s="2">
        <v>30.93475440228573</v>
      </c>
      <c r="F521" s="2">
        <v>39.37606119546849</v>
      </c>
    </row>
    <row r="522" spans="1:6">
      <c r="A522" s="2">
        <v>44.7081614066979</v>
      </c>
      <c r="B522" s="2">
        <v>44.49073377601881</v>
      </c>
      <c r="C522" s="2">
        <v>57.54688208230186</v>
      </c>
      <c r="D522" s="2">
        <v>54.42430395954305</v>
      </c>
      <c r="E522" s="2">
        <v>44.26869385613667</v>
      </c>
      <c r="F522" s="2">
        <v>54.9887676244869</v>
      </c>
    </row>
    <row r="523" spans="1:6">
      <c r="A523" s="2">
        <v>35.93256407792927</v>
      </c>
      <c r="B523" s="2">
        <v>35.53166711901886</v>
      </c>
      <c r="C523" s="2">
        <v>47.44592218102695</v>
      </c>
      <c r="D523" s="2">
        <v>49.2755539719592</v>
      </c>
      <c r="E523" s="2">
        <v>35.48565897555665</v>
      </c>
      <c r="F523" s="2">
        <v>48.81985427513703</v>
      </c>
    </row>
    <row r="524" spans="1:6">
      <c r="A524" s="2">
        <v>35.70664533515762</v>
      </c>
      <c r="B524" s="2">
        <v>37.09092510439966</v>
      </c>
      <c r="C524" s="2">
        <v>44.21322211839233</v>
      </c>
      <c r="D524" s="2">
        <v>45.19509975187681</v>
      </c>
      <c r="E524" s="2">
        <v>36.66106639858553</v>
      </c>
      <c r="F524" s="2">
        <v>44.97012129606145</v>
      </c>
    </row>
    <row r="525" spans="1:6">
      <c r="A525" s="2">
        <v>32.06419134695086</v>
      </c>
      <c r="B525" s="2">
        <v>40.44840668706468</v>
      </c>
      <c r="C525" s="2">
        <v>40.44435931011353</v>
      </c>
      <c r="D525" s="2">
        <v>50.04046657813971</v>
      </c>
      <c r="E525" s="2">
        <v>38.59617412351937</v>
      </c>
      <c r="F525" s="2">
        <v>47.87642196146869</v>
      </c>
    </row>
    <row r="526" spans="1:6">
      <c r="A526" s="2">
        <v>35.31116618593411</v>
      </c>
      <c r="B526" s="2">
        <v>45.0796339233698</v>
      </c>
      <c r="C526" s="2">
        <v>40.9123590585852</v>
      </c>
      <c r="D526" s="2">
        <v>54.3861491978484</v>
      </c>
      <c r="E526" s="2">
        <v>43.00321934677171</v>
      </c>
      <c r="F526" s="2">
        <v>51.67276221403197</v>
      </c>
    </row>
    <row r="527" spans="1:6">
      <c r="A527" s="2">
        <v>32.8065585069973</v>
      </c>
      <c r="B527" s="2">
        <v>34.45803263292445</v>
      </c>
      <c r="C527" s="2">
        <v>43.93133646892995</v>
      </c>
      <c r="D527" s="2">
        <v>43.86942601293099</v>
      </c>
      <c r="E527" s="2">
        <v>34.01633975085886</v>
      </c>
      <c r="F527" s="2">
        <v>43.84679407721799</v>
      </c>
    </row>
    <row r="528" spans="1:6">
      <c r="A528" s="2">
        <v>43.30893993945254</v>
      </c>
      <c r="B528" s="2">
        <v>49.41554449744461</v>
      </c>
      <c r="C528" s="2">
        <v>49.68024973895979</v>
      </c>
      <c r="D528" s="2">
        <v>55.83778076485713</v>
      </c>
      <c r="E528" s="2">
        <v>48.0929564739106</v>
      </c>
      <c r="F528" s="2">
        <v>54.59075291940457</v>
      </c>
    </row>
    <row r="529" spans="1:6">
      <c r="A529" s="2">
        <v>47.06224895106556</v>
      </c>
      <c r="B529" s="2">
        <v>45.19645515736625</v>
      </c>
      <c r="C529" s="2">
        <v>57.24088295634639</v>
      </c>
      <c r="D529" s="2">
        <v>52.43708448008876</v>
      </c>
      <c r="E529" s="2">
        <v>45.41613329613358</v>
      </c>
      <c r="F529" s="2">
        <v>53.37300039953524</v>
      </c>
    </row>
    <row r="530" spans="1:6">
      <c r="A530" s="2">
        <v>36.12840611923495</v>
      </c>
      <c r="B530" s="2">
        <v>41.16959810083942</v>
      </c>
      <c r="C530" s="2">
        <v>58.02904268265252</v>
      </c>
      <c r="D530" s="2">
        <v>50.19577900001308</v>
      </c>
      <c r="E530" s="2">
        <v>39.9913289654512</v>
      </c>
      <c r="F530" s="2">
        <v>51.74249736925281</v>
      </c>
    </row>
    <row r="531" spans="1:6">
      <c r="A531" s="2">
        <v>33.97362584047904</v>
      </c>
      <c r="B531" s="2">
        <v>33.48042752257496</v>
      </c>
      <c r="C531" s="2">
        <v>43.6635450130364</v>
      </c>
      <c r="D531" s="2">
        <v>40.23010025257009</v>
      </c>
      <c r="E531" s="2">
        <v>33.43293587866332</v>
      </c>
      <c r="F531" s="2">
        <v>40.85630922985712</v>
      </c>
    </row>
    <row r="532" spans="1:6">
      <c r="A532" s="2">
        <v>33.61186704646352</v>
      </c>
      <c r="B532" s="2">
        <v>37.24268686028772</v>
      </c>
      <c r="C532" s="2">
        <v>43.68585048925948</v>
      </c>
      <c r="D532" s="2">
        <v>46.96791074669444</v>
      </c>
      <c r="E532" s="2">
        <v>36.28334348011252</v>
      </c>
      <c r="F532" s="2">
        <v>46.27700081606945</v>
      </c>
    </row>
    <row r="533" spans="1:6">
      <c r="A533" s="2">
        <v>43.40552530737346</v>
      </c>
      <c r="B533" s="2">
        <v>41.59841241365395</v>
      </c>
      <c r="C533" s="2">
        <v>57.91354846774354</v>
      </c>
      <c r="D533" s="2">
        <v>50.09328795679295</v>
      </c>
      <c r="E533" s="2">
        <v>41.31268432627829</v>
      </c>
      <c r="F533" s="2">
        <v>51.65216343979906</v>
      </c>
    </row>
    <row r="534" spans="1:6">
      <c r="A534" s="2">
        <v>40.57637706506598</v>
      </c>
      <c r="B534" s="2">
        <v>39.11350977801224</v>
      </c>
      <c r="C534" s="2">
        <v>45.71240555255522</v>
      </c>
      <c r="D534" s="2">
        <v>45.28376307416456</v>
      </c>
      <c r="E534" s="2">
        <v>39.3669906516053</v>
      </c>
      <c r="F534" s="2">
        <v>45.35351723364817</v>
      </c>
    </row>
    <row r="535" spans="1:6">
      <c r="A535" s="2">
        <v>32.68715142057889</v>
      </c>
      <c r="B535" s="2">
        <v>41.10329483960705</v>
      </c>
      <c r="C535" s="2">
        <v>46.47149574290832</v>
      </c>
      <c r="D535" s="2">
        <v>57.22738238617868</v>
      </c>
      <c r="E535" s="2">
        <v>39.23898484195038</v>
      </c>
      <c r="F535" s="2">
        <v>55.0472815856657</v>
      </c>
    </row>
    <row r="536" spans="1:6">
      <c r="A536" s="2">
        <v>35.41572399359102</v>
      </c>
      <c r="B536" s="2">
        <v>43.76674782066538</v>
      </c>
      <c r="C536" s="2">
        <v>41.81084623936029</v>
      </c>
      <c r="D536" s="2">
        <v>50.77348339901434</v>
      </c>
      <c r="E536" s="2">
        <v>42.07712682785518</v>
      </c>
      <c r="F536" s="2">
        <v>48.93394969777087</v>
      </c>
    </row>
    <row r="537" spans="1:6">
      <c r="A537" s="2">
        <v>54.93502687205661</v>
      </c>
      <c r="B537" s="2">
        <v>38.61163486811058</v>
      </c>
      <c r="C537" s="2">
        <v>63.07184258417332</v>
      </c>
      <c r="D537" s="2">
        <v>47.59259572943995</v>
      </c>
      <c r="E537" s="2">
        <v>41.71268703109295</v>
      </c>
      <c r="F537" s="2">
        <v>50.68700555942449</v>
      </c>
    </row>
    <row r="538" spans="1:6">
      <c r="A538" s="2">
        <v>34.16787658247224</v>
      </c>
      <c r="B538" s="2">
        <v>51.3553527302077</v>
      </c>
      <c r="C538" s="2">
        <v>41.11392125715914</v>
      </c>
      <c r="D538" s="2">
        <v>58.46677813358618</v>
      </c>
      <c r="E538" s="2">
        <v>47.86052207664853</v>
      </c>
      <c r="F538" s="2">
        <v>54.99411986216586</v>
      </c>
    </row>
    <row r="539" spans="1:6">
      <c r="A539" s="2">
        <v>32.3738959956005</v>
      </c>
      <c r="B539" s="2">
        <v>35.12662628173805</v>
      </c>
      <c r="C539" s="2">
        <v>38.44645466040439</v>
      </c>
      <c r="D539" s="2">
        <v>42.62541701753725</v>
      </c>
      <c r="E539" s="2">
        <v>34.2989675454623</v>
      </c>
      <c r="F539" s="2">
        <v>41.57681282022836</v>
      </c>
    </row>
    <row r="540" spans="1:6">
      <c r="A540" s="2">
        <v>66.57259236296859</v>
      </c>
      <c r="B540" s="2">
        <v>41.43130660681015</v>
      </c>
      <c r="C540" s="2">
        <v>70.51015240716028</v>
      </c>
      <c r="D540" s="2">
        <v>48.37422074516054</v>
      </c>
      <c r="E540" s="2">
        <v>46.42595897452152</v>
      </c>
      <c r="F540" s="2">
        <v>52.79151229464777</v>
      </c>
    </row>
    <row r="541" spans="1:6">
      <c r="A541" s="2">
        <v>36.82492560919689</v>
      </c>
      <c r="B541" s="2">
        <v>41.94578361172625</v>
      </c>
      <c r="C541" s="2">
        <v>53.79236036496162</v>
      </c>
      <c r="D541" s="2">
        <v>54.11943423234158</v>
      </c>
      <c r="E541" s="2">
        <v>40.59572610182329</v>
      </c>
      <c r="F541" s="2">
        <v>53.96379544463367</v>
      </c>
    </row>
    <row r="542" spans="1:6">
      <c r="A542" s="2">
        <v>71.33123805970291</v>
      </c>
      <c r="B542" s="2">
        <v>41.14495562442214</v>
      </c>
      <c r="C542" s="2">
        <v>76.08719898239372</v>
      </c>
      <c r="D542" s="2">
        <v>47.57739619123738</v>
      </c>
      <c r="E542" s="2">
        <v>46.98687993390921</v>
      </c>
      <c r="F542" s="2">
        <v>53.26894875630555</v>
      </c>
    </row>
    <row r="543" spans="1:6">
      <c r="A543" s="2">
        <v>35.01301739332522</v>
      </c>
      <c r="B543" s="2">
        <v>31.95657199168552</v>
      </c>
      <c r="C543" s="2">
        <v>42.99590984997064</v>
      </c>
      <c r="D543" s="2">
        <v>41.44952302694742</v>
      </c>
      <c r="E543" s="2">
        <v>32.44838590424508</v>
      </c>
      <c r="F543" s="2">
        <v>41.75880039155206</v>
      </c>
    </row>
    <row r="544" spans="1:6">
      <c r="A544" s="2">
        <v>33.70807224139912</v>
      </c>
      <c r="B544" s="2">
        <v>35.20137294086919</v>
      </c>
      <c r="C544" s="2">
        <v>43.31424848447001</v>
      </c>
      <c r="D544" s="2">
        <v>45.66060477385122</v>
      </c>
      <c r="E544" s="2">
        <v>34.75199869157863</v>
      </c>
      <c r="F544" s="2">
        <v>45.1852568102954</v>
      </c>
    </row>
    <row r="545" spans="1:6">
      <c r="A545" s="2">
        <v>41.58322874356823</v>
      </c>
      <c r="B545" s="2">
        <v>42.87914588160346</v>
      </c>
      <c r="C545" s="2">
        <v>47.94764927914861</v>
      </c>
      <c r="D545" s="2">
        <v>49.57626080758185</v>
      </c>
      <c r="E545" s="2">
        <v>42.38596914240055</v>
      </c>
      <c r="F545" s="2">
        <v>49.11651792131321</v>
      </c>
    </row>
    <row r="546" spans="1:6">
      <c r="A546" s="2">
        <v>33.58236058952362</v>
      </c>
      <c r="B546" s="2">
        <v>43.1469320769065</v>
      </c>
      <c r="C546" s="2">
        <v>65.91758679426968</v>
      </c>
      <c r="D546" s="2">
        <v>54.61837596186464</v>
      </c>
      <c r="E546" s="2">
        <v>39.71960112983626</v>
      </c>
      <c r="F546" s="2">
        <v>56.87821812834564</v>
      </c>
    </row>
    <row r="547" spans="1:6">
      <c r="A547" s="2">
        <v>26.89130154080603</v>
      </c>
      <c r="B547" s="2">
        <v>33.56515198752076</v>
      </c>
      <c r="C547" s="2">
        <v>48.5141612127815</v>
      </c>
      <c r="D547" s="2">
        <v>46.23643757286288</v>
      </c>
      <c r="E547" s="2">
        <v>31.94156337834618</v>
      </c>
      <c r="F547" s="2">
        <v>46.46917760694562</v>
      </c>
    </row>
    <row r="548" spans="1:6">
      <c r="A548" s="2">
        <v>32.2035108311606</v>
      </c>
      <c r="B548" s="2">
        <v>37.4467380192934</v>
      </c>
      <c r="C548" s="2">
        <v>37.61757021228546</v>
      </c>
      <c r="D548" s="2">
        <v>44.34380584310448</v>
      </c>
      <c r="E548" s="2">
        <v>36.28112007695035</v>
      </c>
      <c r="F548" s="2">
        <v>42.92835219945847</v>
      </c>
    </row>
    <row r="549" spans="1:6">
      <c r="A549" s="2">
        <v>34.0289584985333</v>
      </c>
      <c r="B549" s="2">
        <v>38.76042294116932</v>
      </c>
      <c r="C549" s="2">
        <v>40.22535859089448</v>
      </c>
      <c r="D549" s="2">
        <v>45.60288922748363</v>
      </c>
      <c r="E549" s="2">
        <v>37.72728135939099</v>
      </c>
      <c r="F549" s="2">
        <v>44.52738310016583</v>
      </c>
    </row>
    <row r="550" spans="1:6">
      <c r="A550" s="2">
        <v>34.64672366345483</v>
      </c>
      <c r="B550" s="2">
        <v>36.91132840190976</v>
      </c>
      <c r="C550" s="2">
        <v>46.75484922703689</v>
      </c>
      <c r="D550" s="2">
        <v>52.81301633594217</v>
      </c>
      <c r="E550" s="2">
        <v>36.40082371991801</v>
      </c>
      <c r="F550" s="2">
        <v>51.55166127186606</v>
      </c>
    </row>
    <row r="551" spans="1:6">
      <c r="A551" s="2">
        <v>35.91880264680161</v>
      </c>
      <c r="B551" s="2">
        <v>46.41646313859482</v>
      </c>
      <c r="C551" s="2">
        <v>67.18742265924163</v>
      </c>
      <c r="D551" s="2">
        <v>64.99419656253859</v>
      </c>
      <c r="E551" s="2">
        <v>44.08761488531488</v>
      </c>
      <c r="F551" s="2">
        <v>65.42628500778754</v>
      </c>
    </row>
    <row r="552" spans="1:6">
      <c r="A552" s="2">
        <v>37.549441575366</v>
      </c>
      <c r="B552" s="2">
        <v>44.44348993666871</v>
      </c>
      <c r="C552" s="2">
        <v>42.94004549520896</v>
      </c>
      <c r="D552" s="2">
        <v>51.01198401657765</v>
      </c>
      <c r="E552" s="2">
        <v>43.02156352137624</v>
      </c>
      <c r="F552" s="2">
        <v>49.39741125115381</v>
      </c>
    </row>
    <row r="553" spans="1:6">
      <c r="A553" s="2">
        <v>33.04827088653306</v>
      </c>
      <c r="B553" s="2">
        <v>40.5917475716355</v>
      </c>
      <c r="C553" s="2">
        <v>40.23240519283915</v>
      </c>
      <c r="D553" s="2">
        <v>49.41412516111751</v>
      </c>
      <c r="E553" s="2">
        <v>38.82675345661289</v>
      </c>
      <c r="F553" s="2">
        <v>47.54411505520667</v>
      </c>
    </row>
    <row r="554" spans="1:6">
      <c r="A554" s="2">
        <v>42.83394366622188</v>
      </c>
      <c r="B554" s="2">
        <v>46.986790703602</v>
      </c>
      <c r="C554" s="2">
        <v>57.04732810606744</v>
      </c>
      <c r="D554" s="2">
        <v>58.21846148133434</v>
      </c>
      <c r="E554" s="2">
        <v>45.97688305725848</v>
      </c>
      <c r="F554" s="2">
        <v>57.95577438624765</v>
      </c>
    </row>
    <row r="555" spans="1:6">
      <c r="A555" s="2">
        <v>34.14795379272417</v>
      </c>
      <c r="B555" s="2">
        <v>47.69028530626002</v>
      </c>
      <c r="C555" s="2">
        <v>44.17834901601368</v>
      </c>
      <c r="D555" s="2">
        <v>61.08647962825592</v>
      </c>
      <c r="E555" s="2">
        <v>44.88574551706735</v>
      </c>
      <c r="F555" s="2">
        <v>57.69586792805217</v>
      </c>
    </row>
    <row r="556" spans="1:6">
      <c r="A556" s="2">
        <v>47.82710596087347</v>
      </c>
      <c r="B556" s="2">
        <v>37.75189548729033</v>
      </c>
      <c r="C556" s="2">
        <v>63.43272782964493</v>
      </c>
      <c r="D556" s="2">
        <v>50.06201308094852</v>
      </c>
      <c r="E556" s="2">
        <v>39.69667442375663</v>
      </c>
      <c r="F556" s="2">
        <v>52.71700063738754</v>
      </c>
    </row>
    <row r="557" spans="1:6">
      <c r="A557" s="2">
        <v>29.1325791273185</v>
      </c>
      <c r="B557" s="2">
        <v>46.63832752887183</v>
      </c>
      <c r="C557" s="2">
        <v>37.68477504744714</v>
      </c>
      <c r="D557" s="2">
        <v>55.04846976661176</v>
      </c>
      <c r="E557" s="2">
        <v>42.89158345610153</v>
      </c>
      <c r="F557" s="2">
        <v>51.49745212210377</v>
      </c>
    </row>
    <row r="558" spans="1:6">
      <c r="A558" s="2">
        <v>33.00696560461614</v>
      </c>
      <c r="B558" s="2">
        <v>39.99877040902374</v>
      </c>
      <c r="C558" s="2">
        <v>42.90451051495388</v>
      </c>
      <c r="D558" s="2">
        <v>49.6190356693433</v>
      </c>
      <c r="E558" s="2">
        <v>38.51700394537706</v>
      </c>
      <c r="F558" s="2">
        <v>48.21548961067825</v>
      </c>
    </row>
    <row r="559" spans="1:6">
      <c r="A559" s="2">
        <v>35.53999873347548</v>
      </c>
      <c r="B559" s="2">
        <v>39.78808607009947</v>
      </c>
      <c r="C559" s="2">
        <v>43.63525491184514</v>
      </c>
      <c r="D559" s="2">
        <v>49.28534089527533</v>
      </c>
      <c r="E559" s="2">
        <v>38.77437169096885</v>
      </c>
      <c r="F559" s="2">
        <v>48.12283350986166</v>
      </c>
    </row>
    <row r="560" spans="1:6">
      <c r="A560" s="2">
        <v>58.62883737603973</v>
      </c>
      <c r="B560" s="2">
        <v>55.40870980714416</v>
      </c>
      <c r="C560" s="2">
        <v>61.65520512147971</v>
      </c>
      <c r="D560" s="2">
        <v>72.231347610418</v>
      </c>
      <c r="E560" s="2">
        <v>55.96983134505719</v>
      </c>
      <c r="F560" s="2">
        <v>70.09338126117359</v>
      </c>
    </row>
    <row r="561" spans="1:6">
      <c r="A561" s="2">
        <v>45.84337386801379</v>
      </c>
      <c r="B561" s="2">
        <v>37.43973689278057</v>
      </c>
      <c r="C561" s="2">
        <v>51.72346283000483</v>
      </c>
      <c r="D561" s="2">
        <v>45.33187783979952</v>
      </c>
      <c r="E561" s="2">
        <v>38.89189404292089</v>
      </c>
      <c r="F561" s="2">
        <v>46.5643257682599</v>
      </c>
    </row>
    <row r="562" spans="1:6">
      <c r="A562" s="2">
        <v>65.94638574843164</v>
      </c>
      <c r="B562" s="2">
        <v>55.73455181554772</v>
      </c>
      <c r="C562" s="2">
        <v>71.66427223491358</v>
      </c>
      <c r="D562" s="2">
        <v>63.44587280025466</v>
      </c>
      <c r="E562" s="2">
        <v>57.70098078434648</v>
      </c>
      <c r="F562" s="2">
        <v>65.07234295287157</v>
      </c>
    </row>
    <row r="563" spans="1:6">
      <c r="A563" s="2">
        <v>32.0313854994879</v>
      </c>
      <c r="B563" s="2">
        <v>33.34088846584316</v>
      </c>
      <c r="C563" s="2">
        <v>40.45525926801765</v>
      </c>
      <c r="D563" s="2">
        <v>41.83085066587311</v>
      </c>
      <c r="E563" s="2">
        <v>33.02034318490357</v>
      </c>
      <c r="F563" s="2">
        <v>41.49468918410869</v>
      </c>
    </row>
    <row r="564" spans="1:6">
      <c r="A564" s="2">
        <v>61.14288705343836</v>
      </c>
      <c r="B564" s="2">
        <v>45.22354388033692</v>
      </c>
      <c r="C564" s="2">
        <v>66.47260147253779</v>
      </c>
      <c r="D564" s="2">
        <v>50.43306404796995</v>
      </c>
      <c r="E564" s="2">
        <v>48.32468131282885</v>
      </c>
      <c r="F564" s="2">
        <v>53.51401867888421</v>
      </c>
    </row>
    <row r="565" spans="1:6">
      <c r="A565" s="2">
        <v>38.49259184954669</v>
      </c>
      <c r="B565" s="2">
        <v>35.1810734763083</v>
      </c>
      <c r="C565" s="2">
        <v>48.51906631428537</v>
      </c>
      <c r="D565" s="2">
        <v>42.5994101902721</v>
      </c>
      <c r="E565" s="2">
        <v>35.75273648025259</v>
      </c>
      <c r="F565" s="2">
        <v>43.73934253580866</v>
      </c>
    </row>
    <row r="566" spans="1:6">
      <c r="A566" s="2">
        <v>41.49913347246604</v>
      </c>
      <c r="B566" s="2">
        <v>46.7509578660994</v>
      </c>
      <c r="C566" s="2">
        <v>79.2397423541839</v>
      </c>
      <c r="D566" s="2">
        <v>54.55236672943823</v>
      </c>
      <c r="E566" s="2">
        <v>45.49028306108008</v>
      </c>
      <c r="F566" s="2">
        <v>59.42650612559137</v>
      </c>
    </row>
    <row r="567" spans="1:6">
      <c r="A567" s="2">
        <v>39.73481797778155</v>
      </c>
      <c r="B567" s="2">
        <v>45.76504145489297</v>
      </c>
      <c r="C567" s="2">
        <v>47.60284230235274</v>
      </c>
      <c r="D567" s="2">
        <v>55.74575968340539</v>
      </c>
      <c r="E567" s="2">
        <v>44.2636917924608</v>
      </c>
      <c r="F567" s="2">
        <v>53.95602650086604</v>
      </c>
    </row>
    <row r="568" spans="1:6">
      <c r="A568" s="2">
        <v>34.35596283413299</v>
      </c>
      <c r="B568" s="2">
        <v>40.14164701767447</v>
      </c>
      <c r="C568" s="2">
        <v>41.64154846782797</v>
      </c>
      <c r="D568" s="2">
        <v>51.7487258193983</v>
      </c>
      <c r="E568" s="2">
        <v>38.84098641743337</v>
      </c>
      <c r="F568" s="2">
        <v>49.68773385355038</v>
      </c>
    </row>
    <row r="569" spans="1:6">
      <c r="A569" s="2">
        <v>38.10751618406698</v>
      </c>
      <c r="B569" s="2">
        <v>39.50361906950861</v>
      </c>
      <c r="C569" s="2">
        <v>42.9831343637424</v>
      </c>
      <c r="D569" s="2">
        <v>47.06516499965877</v>
      </c>
      <c r="E569" s="2">
        <v>39.03709894066754</v>
      </c>
      <c r="F569" s="2">
        <v>46.22784376509738</v>
      </c>
    </row>
    <row r="570" spans="1:6">
      <c r="A570" s="2">
        <v>33.99151260414102</v>
      </c>
      <c r="B570" s="2">
        <v>42.65176987987707</v>
      </c>
      <c r="C570" s="2">
        <v>40.13752426045198</v>
      </c>
      <c r="D570" s="2">
        <v>49.87630220083986</v>
      </c>
      <c r="E570" s="2">
        <v>40.8166398625532</v>
      </c>
      <c r="F570" s="2">
        <v>47.89830970959025</v>
      </c>
    </row>
    <row r="571" spans="1:6">
      <c r="A571" s="2">
        <v>72.32535606774341</v>
      </c>
      <c r="B571" s="2">
        <v>49.87670368668857</v>
      </c>
      <c r="C571" s="2">
        <v>83.30673591576569</v>
      </c>
      <c r="D571" s="2">
        <v>63.37695722380838</v>
      </c>
      <c r="E571" s="2">
        <v>54.28703738309194</v>
      </c>
      <c r="F571" s="2">
        <v>67.34155108725173</v>
      </c>
    </row>
    <row r="572" spans="1:6">
      <c r="A572" s="2">
        <v>27.80760772516648</v>
      </c>
      <c r="B572" s="2">
        <v>34.68448141345476</v>
      </c>
      <c r="C572" s="2">
        <v>38.58078505852446</v>
      </c>
      <c r="D572" s="2">
        <v>46.34471269291688</v>
      </c>
      <c r="E572" s="2">
        <v>32.78599518792048</v>
      </c>
      <c r="F572" s="2">
        <v>44.46581712325666</v>
      </c>
    </row>
    <row r="573" spans="1:6">
      <c r="A573" s="2">
        <v>57.83479288654317</v>
      </c>
      <c r="B573" s="2">
        <v>49.40907602081013</v>
      </c>
      <c r="C573" s="2">
        <v>65.49735513691525</v>
      </c>
      <c r="D573" s="2">
        <v>58.62298257396441</v>
      </c>
      <c r="E573" s="2">
        <v>50.9816688517225</v>
      </c>
      <c r="F573" s="2">
        <v>59.98520612127466</v>
      </c>
    </row>
    <row r="574" spans="1:6">
      <c r="A574" s="2">
        <v>51.76308215984439</v>
      </c>
      <c r="B574" s="2">
        <v>50.78347466992395</v>
      </c>
      <c r="C574" s="2">
        <v>73.49064612610836</v>
      </c>
      <c r="D574" s="2">
        <v>65.65230388916238</v>
      </c>
      <c r="E574" s="2">
        <v>50.81767096685233</v>
      </c>
      <c r="F574" s="2">
        <v>67.19288969125083</v>
      </c>
    </row>
    <row r="575" spans="1:6">
      <c r="A575" s="2">
        <v>60.43060246358524</v>
      </c>
      <c r="B575" s="2">
        <v>51.72524748457383</v>
      </c>
      <c r="C575" s="2">
        <v>73.59885183443315</v>
      </c>
      <c r="D575" s="2">
        <v>61.10161990486194</v>
      </c>
      <c r="E575" s="2">
        <v>53.34629559125797</v>
      </c>
      <c r="F575" s="2">
        <v>63.59850767329037</v>
      </c>
    </row>
    <row r="576" spans="1:6">
      <c r="A576" s="2">
        <v>36.62708134678438</v>
      </c>
      <c r="B576" s="2">
        <v>41.91422498522942</v>
      </c>
      <c r="C576" s="2">
        <v>45.14112623300856</v>
      </c>
      <c r="D576" s="2">
        <v>49.63522408122885</v>
      </c>
      <c r="E576" s="2">
        <v>40.63534521211125</v>
      </c>
      <c r="F576" s="2">
        <v>48.73205820752478</v>
      </c>
    </row>
    <row r="577" spans="1:6">
      <c r="A577" s="2">
        <v>35.35929479662961</v>
      </c>
      <c r="B577" s="2">
        <v>39.82314178610394</v>
      </c>
      <c r="C577" s="2">
        <v>42.82887699122823</v>
      </c>
      <c r="D577" s="2">
        <v>51.11419462243278</v>
      </c>
      <c r="E577" s="2">
        <v>38.77173959475233</v>
      </c>
      <c r="F577" s="2">
        <v>49.45705361321078</v>
      </c>
    </row>
    <row r="578" spans="1:6">
      <c r="A578" s="2">
        <v>32.36462802817966</v>
      </c>
      <c r="B578" s="2">
        <v>36.05222987216507</v>
      </c>
      <c r="C578" s="2">
        <v>42.10283911506661</v>
      </c>
      <c r="D578" s="2">
        <v>43.12172234503311</v>
      </c>
      <c r="E578" s="2">
        <v>35.16417666798579</v>
      </c>
      <c r="F578" s="2">
        <v>42.91788591604089</v>
      </c>
    </row>
    <row r="579" spans="1:6">
      <c r="A579" s="2">
        <v>37.03798105203525</v>
      </c>
      <c r="B579" s="2">
        <v>36.54562362356921</v>
      </c>
      <c r="C579" s="2">
        <v>44.42495821117988</v>
      </c>
      <c r="D579" s="2">
        <v>45.42530947850371</v>
      </c>
      <c r="E579" s="2">
        <v>36.2741476345565</v>
      </c>
      <c r="F579" s="2">
        <v>45.02459699464352</v>
      </c>
    </row>
    <row r="580" spans="1:6">
      <c r="A580" s="2">
        <v>41.26594631904084</v>
      </c>
      <c r="B580" s="2">
        <v>51.86905254917828</v>
      </c>
      <c r="C580" s="2">
        <v>56.74444893624219</v>
      </c>
      <c r="D580" s="2">
        <v>64.46356099217567</v>
      </c>
      <c r="E580" s="2">
        <v>49.65905736830423</v>
      </c>
      <c r="F580" s="2">
        <v>62.88613056170043</v>
      </c>
    </row>
    <row r="581" spans="1:6">
      <c r="A581" s="2">
        <v>32.37755446091364</v>
      </c>
      <c r="B581" s="2">
        <v>37.31611707161946</v>
      </c>
      <c r="C581" s="2">
        <v>39.07139074760568</v>
      </c>
      <c r="D581" s="2">
        <v>45.31003377152037</v>
      </c>
      <c r="E581" s="2">
        <v>36.1918382008763</v>
      </c>
      <c r="F581" s="2">
        <v>44.06230516673743</v>
      </c>
    </row>
    <row r="582" spans="1:6">
      <c r="A582" s="2">
        <v>49.82672448146221</v>
      </c>
      <c r="B582" s="2">
        <v>54.64024897622062</v>
      </c>
      <c r="C582" s="2">
        <v>58.16126955168338</v>
      </c>
      <c r="D582" s="2">
        <v>61.70641661613654</v>
      </c>
      <c r="E582" s="2">
        <v>53.38060820167395</v>
      </c>
      <c r="F582" s="2">
        <v>60.83206046840238</v>
      </c>
    </row>
    <row r="583" spans="1:6">
      <c r="A583" s="2">
        <v>29.23523516665846</v>
      </c>
      <c r="B583" s="2">
        <v>58.91414177574769</v>
      </c>
      <c r="C583" s="2">
        <v>36.18529374336471</v>
      </c>
      <c r="D583" s="2">
        <v>70.2608260524878</v>
      </c>
      <c r="E583" s="2">
        <v>52.42029244305742</v>
      </c>
      <c r="F583" s="2">
        <v>63.39999015965306</v>
      </c>
    </row>
    <row r="584" spans="1:6">
      <c r="A584" s="2">
        <v>54.8272042195934</v>
      </c>
      <c r="B584" s="2">
        <v>45.17880533040447</v>
      </c>
      <c r="C584" s="2">
        <v>66.98685830668359</v>
      </c>
      <c r="D584" s="2">
        <v>57.814862478672</v>
      </c>
      <c r="E584" s="2">
        <v>46.73082574168061</v>
      </c>
      <c r="F584" s="2">
        <v>59.52328233939843</v>
      </c>
    </row>
    <row r="585" spans="1:6">
      <c r="A585" s="2">
        <v>44.10657068405482</v>
      </c>
      <c r="B585" s="2">
        <v>68.81451141758028</v>
      </c>
      <c r="C585" s="2">
        <v>73.66355753470067</v>
      </c>
      <c r="D585" s="2">
        <v>80.31953773570561</v>
      </c>
      <c r="E585" s="2">
        <v>63.79424425973716</v>
      </c>
      <c r="F585" s="2">
        <v>78.98660360853206</v>
      </c>
    </row>
    <row r="586" spans="1:6">
      <c r="A586" s="2">
        <v>34.87940566259449</v>
      </c>
      <c r="B586" s="2">
        <v>29.98913993661113</v>
      </c>
      <c r="C586" s="2">
        <v>40.65962202877562</v>
      </c>
      <c r="D586" s="2">
        <v>37.73117534089148</v>
      </c>
      <c r="E586" s="2">
        <v>30.78043594426983</v>
      </c>
      <c r="F586" s="2">
        <v>38.19516600757046</v>
      </c>
    </row>
    <row r="587" spans="1:6">
      <c r="A587" s="2">
        <v>42.36042110447672</v>
      </c>
      <c r="B587" s="2">
        <v>37.16406806387885</v>
      </c>
      <c r="C587" s="2">
        <v>53.47841363510457</v>
      </c>
      <c r="D587" s="2">
        <v>45.68476909403649</v>
      </c>
      <c r="E587" s="2">
        <v>37.98250594292568</v>
      </c>
      <c r="F587" s="2">
        <v>47.24022593970096</v>
      </c>
    </row>
    <row r="588" spans="1:6">
      <c r="A588" s="2">
        <v>46.18884011462676</v>
      </c>
      <c r="B588" s="2">
        <v>60.72761451237129</v>
      </c>
      <c r="C588" s="2">
        <v>57.19323711988019</v>
      </c>
      <c r="D588" s="2">
        <v>66.06212203282487</v>
      </c>
      <c r="E588" s="2">
        <v>57.71694855161494</v>
      </c>
      <c r="F588" s="2">
        <v>64.28375693880858</v>
      </c>
    </row>
    <row r="589" spans="1:6">
      <c r="A589" s="2">
        <v>40.73651342980733</v>
      </c>
      <c r="B589" s="2">
        <v>41.78027198176853</v>
      </c>
      <c r="C589" s="2">
        <v>50.86361033889149</v>
      </c>
      <c r="D589" s="2">
        <v>51.98440648287959</v>
      </c>
      <c r="E589" s="2">
        <v>41.26819108621746</v>
      </c>
      <c r="F589" s="2">
        <v>51.76024725408197</v>
      </c>
    </row>
    <row r="590" spans="1:6">
      <c r="A590" s="2">
        <v>33.00962122298479</v>
      </c>
      <c r="B590" s="2">
        <v>32.64427758732806</v>
      </c>
      <c r="C590" s="2">
        <v>37.93741042980982</v>
      </c>
      <c r="D590" s="2">
        <v>39.37482732342679</v>
      </c>
      <c r="E590" s="2">
        <v>32.54083890729201</v>
      </c>
      <c r="F590" s="2">
        <v>38.96230008458856</v>
      </c>
    </row>
    <row r="591" spans="1:6">
      <c r="A591" s="2">
        <v>32.08029295552538</v>
      </c>
      <c r="B591" s="2">
        <v>33.19584302635791</v>
      </c>
      <c r="C591" s="2">
        <v>40.65316854752763</v>
      </c>
      <c r="D591" s="2">
        <v>41.73563219098698</v>
      </c>
      <c r="E591" s="2">
        <v>32.73893617215116</v>
      </c>
      <c r="F591" s="2">
        <v>41.51152680954058</v>
      </c>
    </row>
    <row r="592" spans="1:6">
      <c r="A592" s="2">
        <v>38.48823767607529</v>
      </c>
      <c r="B592" s="2">
        <v>52.25286019009429</v>
      </c>
      <c r="C592" s="2">
        <v>45.26224541421181</v>
      </c>
      <c r="D592" s="2">
        <v>66.66558695247151</v>
      </c>
      <c r="E592" s="2">
        <v>49.29012453440473</v>
      </c>
      <c r="F592" s="2">
        <v>62.38491864481957</v>
      </c>
    </row>
    <row r="593" spans="1:6">
      <c r="A593" s="2">
        <v>31.09368236246493</v>
      </c>
      <c r="B593" s="2">
        <v>36.54389521544235</v>
      </c>
      <c r="C593" s="2">
        <v>38.83912501609645</v>
      </c>
      <c r="D593" s="2">
        <v>44.73377368935888</v>
      </c>
      <c r="E593" s="2">
        <v>35.19695660524393</v>
      </c>
      <c r="F593" s="2">
        <v>43.4826660034685</v>
      </c>
    </row>
    <row r="594" spans="1:6">
      <c r="A594" s="2">
        <v>32.36350735686663</v>
      </c>
      <c r="B594" s="2">
        <v>34.57978940302368</v>
      </c>
      <c r="C594" s="2">
        <v>39.48042754506648</v>
      </c>
      <c r="D594" s="2">
        <v>42.05494960206507</v>
      </c>
      <c r="E594" s="2">
        <v>34.04207759244419</v>
      </c>
      <c r="F594" s="2">
        <v>41.53439638333121</v>
      </c>
    </row>
    <row r="595" spans="1:6">
      <c r="A595" s="2">
        <v>36.4799029551598</v>
      </c>
      <c r="B595" s="2">
        <v>43.14674430667912</v>
      </c>
      <c r="C595" s="2">
        <v>48.00139539072435</v>
      </c>
      <c r="D595" s="2">
        <v>54.78595412019549</v>
      </c>
      <c r="E595" s="2">
        <v>41.66482840585117</v>
      </c>
      <c r="F595" s="2">
        <v>53.42904237430129</v>
      </c>
    </row>
    <row r="596" spans="1:6">
      <c r="A596" s="2">
        <v>37.04691962634236</v>
      </c>
      <c r="B596" s="2">
        <v>37.1505607625087</v>
      </c>
      <c r="C596" s="2">
        <v>43.95085549053477</v>
      </c>
      <c r="D596" s="2">
        <v>48.27232409392037</v>
      </c>
      <c r="E596" s="2">
        <v>37.07912765547877</v>
      </c>
      <c r="F596" s="2">
        <v>47.40803037324326</v>
      </c>
    </row>
    <row r="597" spans="1:6">
      <c r="A597" s="2">
        <v>96.49419258966195</v>
      </c>
      <c r="B597" s="2">
        <v>35.40163400001301</v>
      </c>
      <c r="C597" s="2">
        <v>102.070228870359</v>
      </c>
      <c r="D597" s="2">
        <v>40.54675242459738</v>
      </c>
      <c r="E597" s="2">
        <v>47.60314483330842</v>
      </c>
      <c r="F597" s="2">
        <v>52.80722961475686</v>
      </c>
    </row>
    <row r="598" spans="1:6">
      <c r="A598" s="2">
        <v>36.41818752098101</v>
      </c>
      <c r="B598" s="2">
        <v>37.09078324606893</v>
      </c>
      <c r="C598" s="2">
        <v>43.96011919847997</v>
      </c>
      <c r="D598" s="2">
        <v>45.96015781528522</v>
      </c>
      <c r="E598" s="2">
        <v>36.78663674567903</v>
      </c>
      <c r="F598" s="2">
        <v>45.53594205002744</v>
      </c>
    </row>
    <row r="599" spans="1:6">
      <c r="A599" s="2">
        <v>40.98754627809414</v>
      </c>
      <c r="B599" s="2">
        <v>46.8174806190469</v>
      </c>
      <c r="C599" s="2">
        <v>51.55759734407737</v>
      </c>
      <c r="D599" s="2">
        <v>57.96951993384501</v>
      </c>
      <c r="E599" s="2">
        <v>45.48182984891353</v>
      </c>
      <c r="F599" s="2">
        <v>56.68654635195109</v>
      </c>
    </row>
    <row r="600" spans="1:6">
      <c r="A600" s="2">
        <v>31.81047175165381</v>
      </c>
      <c r="B600" s="2">
        <v>30.47482876552766</v>
      </c>
      <c r="C600" s="2">
        <v>52.93181874836039</v>
      </c>
      <c r="D600" s="2">
        <v>37.90113224449358</v>
      </c>
      <c r="E600" s="2">
        <v>30.53391191689392</v>
      </c>
      <c r="F600" s="2">
        <v>40.83141646821934</v>
      </c>
    </row>
    <row r="601" spans="1:6">
      <c r="A601" s="2">
        <v>31.42937603256936</v>
      </c>
      <c r="B601" s="2">
        <v>52.49619707430082</v>
      </c>
      <c r="C601" s="2">
        <v>42.75584263811241</v>
      </c>
      <c r="D601" s="2">
        <v>62.86704213302942</v>
      </c>
      <c r="E601" s="2">
        <v>48.07120138099864</v>
      </c>
      <c r="F601" s="2">
        <v>58.62913659621862</v>
      </c>
    </row>
    <row r="602" spans="1:6">
      <c r="A602" s="2">
        <v>41.83511305624747</v>
      </c>
      <c r="B602" s="2">
        <v>53.55058643298055</v>
      </c>
      <c r="C602" s="2">
        <v>70.19922511983999</v>
      </c>
      <c r="D602" s="2">
        <v>66.10945771563378</v>
      </c>
      <c r="E602" s="2">
        <v>51.07457824762787</v>
      </c>
      <c r="F602" s="2">
        <v>66.91589615568563</v>
      </c>
    </row>
    <row r="603" spans="1:6">
      <c r="A603" s="2">
        <v>38.76821018100117</v>
      </c>
      <c r="B603" s="2">
        <v>40.17426525483314</v>
      </c>
      <c r="C603" s="2">
        <v>51.88825411888456</v>
      </c>
      <c r="D603" s="2">
        <v>52.3811266980622</v>
      </c>
      <c r="E603" s="2">
        <v>39.66817891040615</v>
      </c>
      <c r="F603" s="2">
        <v>52.23046166670093</v>
      </c>
    </row>
    <row r="604" spans="1:6">
      <c r="A604" s="2">
        <v>34.157372832036</v>
      </c>
      <c r="B604" s="2">
        <v>40.95281560776228</v>
      </c>
      <c r="C604" s="2">
        <v>42.90346521572057</v>
      </c>
      <c r="D604" s="2">
        <v>52.37789402446679</v>
      </c>
      <c r="E604" s="2">
        <v>39.40863970238217</v>
      </c>
      <c r="F604" s="2">
        <v>50.40658523902828</v>
      </c>
    </row>
    <row r="605" spans="1:6">
      <c r="A605" s="2">
        <v>33.82162963383568</v>
      </c>
      <c r="B605" s="2">
        <v>41.87577479298318</v>
      </c>
      <c r="C605" s="2">
        <v>43.84902564364884</v>
      </c>
      <c r="D605" s="2">
        <v>53.53227249510779</v>
      </c>
      <c r="E605" s="2">
        <v>39.98005766976386</v>
      </c>
      <c r="F605" s="2">
        <v>51.52222618999262</v>
      </c>
    </row>
    <row r="606" spans="1:6">
      <c r="A606" s="2">
        <v>33.06145149363789</v>
      </c>
      <c r="B606" s="2">
        <v>42.9414278482718</v>
      </c>
      <c r="C606" s="2">
        <v>40.55129648073993</v>
      </c>
      <c r="D606" s="2">
        <v>50.13893109570752</v>
      </c>
      <c r="E606" s="2">
        <v>40.85528669848517</v>
      </c>
      <c r="F606" s="2">
        <v>48.20931023958022</v>
      </c>
    </row>
    <row r="607" spans="1:6">
      <c r="A607" s="2">
        <v>34.20328970404089</v>
      </c>
      <c r="B607" s="2">
        <v>36.1204889610033</v>
      </c>
      <c r="C607" s="2">
        <v>40.21591128991998</v>
      </c>
      <c r="D607" s="2">
        <v>43.15295071453112</v>
      </c>
      <c r="E607" s="2">
        <v>35.58551626613873</v>
      </c>
      <c r="F607" s="2">
        <v>42.55573841778438</v>
      </c>
    </row>
    <row r="608" spans="1:6">
      <c r="A608" s="2">
        <v>64.07317189019496</v>
      </c>
      <c r="B608" s="2">
        <v>60.64925234486664</v>
      </c>
      <c r="C608" s="2">
        <v>86.13636720921656</v>
      </c>
      <c r="D608" s="2">
        <v>67.81395239193978</v>
      </c>
      <c r="E608" s="2">
        <v>61.28111527641581</v>
      </c>
      <c r="F608" s="2">
        <v>71.47843144513801</v>
      </c>
    </row>
    <row r="609" spans="1:6">
      <c r="A609" s="2">
        <v>42.65576033273415</v>
      </c>
      <c r="B609" s="2">
        <v>39.91779755456867</v>
      </c>
      <c r="C609" s="2">
        <v>56.41380459480493</v>
      </c>
      <c r="D609" s="2">
        <v>52.73816814934527</v>
      </c>
      <c r="E609" s="2">
        <v>40.21617331577431</v>
      </c>
      <c r="F609" s="2">
        <v>53.38409812531287</v>
      </c>
    </row>
    <row r="610" spans="1:6">
      <c r="A610" s="2">
        <v>41.95109924204479</v>
      </c>
      <c r="B610" s="2">
        <v>37.13455675046232</v>
      </c>
      <c r="C610" s="2">
        <v>51.63999110050961</v>
      </c>
      <c r="D610" s="2">
        <v>45.35885855454443</v>
      </c>
      <c r="E610" s="2">
        <v>37.97515659287344</v>
      </c>
      <c r="F610" s="2">
        <v>46.61152514950692</v>
      </c>
    </row>
    <row r="611" spans="1:6">
      <c r="A611" s="2">
        <v>39.40147998680214</v>
      </c>
      <c r="B611" s="2">
        <v>42.62927474437006</v>
      </c>
      <c r="C611" s="2">
        <v>46.77724198967871</v>
      </c>
      <c r="D611" s="2">
        <v>49.52173951994415</v>
      </c>
      <c r="E611" s="2">
        <v>41.85919857891812</v>
      </c>
      <c r="F611" s="2">
        <v>48.96332049934138</v>
      </c>
    </row>
    <row r="612" spans="1:6">
      <c r="A612" s="2">
        <v>51.78957287359312</v>
      </c>
      <c r="B612" s="2">
        <v>47.92565660621575</v>
      </c>
      <c r="C612" s="2">
        <v>78.11063275511178</v>
      </c>
      <c r="D612" s="2">
        <v>70.39777506385298</v>
      </c>
      <c r="E612" s="2">
        <v>48.51626183417086</v>
      </c>
      <c r="F612" s="2">
        <v>71.94034660210468</v>
      </c>
    </row>
    <row r="613" spans="1:6">
      <c r="A613" s="2">
        <v>37.2111451733511</v>
      </c>
      <c r="B613" s="2">
        <v>44.18963501007413</v>
      </c>
      <c r="C613" s="2">
        <v>42.330865815982</v>
      </c>
      <c r="D613" s="2">
        <v>53.49940002807053</v>
      </c>
      <c r="E613" s="2">
        <v>42.7161484274711</v>
      </c>
      <c r="F613" s="2">
        <v>51.26569318565284</v>
      </c>
    </row>
    <row r="614" spans="1:6">
      <c r="A614" s="2">
        <v>44.28087794844852</v>
      </c>
      <c r="B614" s="2">
        <v>43.36860995015884</v>
      </c>
      <c r="C614" s="2">
        <v>52.45039549267464</v>
      </c>
      <c r="D614" s="2">
        <v>56.43125814659115</v>
      </c>
      <c r="E614" s="2">
        <v>43.31159652695201</v>
      </c>
      <c r="F614" s="2">
        <v>55.57744424984314</v>
      </c>
    </row>
    <row r="615" spans="1:6">
      <c r="A615" s="2">
        <v>40.99697515937881</v>
      </c>
      <c r="B615" s="2">
        <v>42.69783204553762</v>
      </c>
      <c r="C615" s="2">
        <v>51.37829090532255</v>
      </c>
      <c r="D615" s="2">
        <v>54.0609545174277</v>
      </c>
      <c r="E615" s="2">
        <v>42.11864053596283</v>
      </c>
      <c r="F615" s="2">
        <v>53.44071237424955</v>
      </c>
    </row>
    <row r="616" spans="1:6">
      <c r="A616" s="2">
        <v>36.39116513472653</v>
      </c>
      <c r="B616" s="2">
        <v>35.98099275848773</v>
      </c>
      <c r="C616" s="2">
        <v>44.43354272410228</v>
      </c>
      <c r="D616" s="2">
        <v>44.62808977029777</v>
      </c>
      <c r="E616" s="2">
        <v>35.98220659937201</v>
      </c>
      <c r="F616" s="2">
        <v>44.45524019671745</v>
      </c>
    </row>
    <row r="617" spans="1:6">
      <c r="A617" s="2">
        <v>44.81285335099837</v>
      </c>
      <c r="B617" s="2">
        <v>49.35040949321946</v>
      </c>
      <c r="C617" s="2">
        <v>49.00570131606858</v>
      </c>
      <c r="D617" s="2">
        <v>57.1828366343858</v>
      </c>
      <c r="E617" s="2">
        <v>48.40053379968341</v>
      </c>
      <c r="F617" s="2">
        <v>55.45302218107298</v>
      </c>
    </row>
    <row r="618" spans="1:6">
      <c r="A618" s="2">
        <v>37.50903148424971</v>
      </c>
      <c r="B618" s="2">
        <v>37.73235605946876</v>
      </c>
      <c r="C618" s="2">
        <v>40.83951733667146</v>
      </c>
      <c r="D618" s="2">
        <v>42.75033924380906</v>
      </c>
      <c r="E618" s="2">
        <v>37.61806839434877</v>
      </c>
      <c r="F618" s="2">
        <v>42.31764510501313</v>
      </c>
    </row>
    <row r="619" spans="1:6">
      <c r="A619" s="2">
        <v>53.46498398271684</v>
      </c>
      <c r="B619" s="2">
        <v>36.42471053101079</v>
      </c>
      <c r="C619" s="2">
        <v>62.29689328598192</v>
      </c>
      <c r="D619" s="2">
        <v>43.88284436703605</v>
      </c>
      <c r="E619" s="2">
        <v>39.63821192383986</v>
      </c>
      <c r="F619" s="2">
        <v>47.5501103951115</v>
      </c>
    </row>
    <row r="620" spans="1:6">
      <c r="A620" s="2">
        <v>42.39561000213441</v>
      </c>
      <c r="B620" s="2">
        <v>45.12231559659377</v>
      </c>
      <c r="C620" s="2">
        <v>60.04891186715008</v>
      </c>
      <c r="D620" s="2">
        <v>53.81201566035573</v>
      </c>
      <c r="E620" s="2">
        <v>44.36347969511107</v>
      </c>
      <c r="F620" s="2">
        <v>54.96841454275204</v>
      </c>
    </row>
    <row r="621" spans="1:6">
      <c r="A621" s="2">
        <v>36.02162876210919</v>
      </c>
      <c r="B621" s="2">
        <v>36.63932989318466</v>
      </c>
      <c r="C621" s="2">
        <v>56.17410164732665</v>
      </c>
      <c r="D621" s="2">
        <v>48.64356896610136</v>
      </c>
      <c r="E621" s="2">
        <v>36.09361532312883</v>
      </c>
      <c r="F621" s="2">
        <v>50.11292005295917</v>
      </c>
    </row>
    <row r="622" spans="1:6">
      <c r="A622" s="2">
        <v>35.97746997019022</v>
      </c>
      <c r="B622" s="2">
        <v>41.34442622361244</v>
      </c>
      <c r="C622" s="2">
        <v>45.07973314249717</v>
      </c>
      <c r="D622" s="2">
        <v>49.90516509499207</v>
      </c>
      <c r="E622" s="2">
        <v>40.18474424526706</v>
      </c>
      <c r="F622" s="2">
        <v>48.88410589294635</v>
      </c>
    </row>
    <row r="623" spans="1:6">
      <c r="A623" s="2">
        <v>38.28558768983773</v>
      </c>
      <c r="B623" s="2">
        <v>41.30436758017173</v>
      </c>
      <c r="C623" s="2">
        <v>45.54915072658099</v>
      </c>
      <c r="D623" s="2">
        <v>49.88274293378822</v>
      </c>
      <c r="E623" s="2">
        <v>40.54376780691011</v>
      </c>
      <c r="F623" s="2">
        <v>49.01367792139356</v>
      </c>
    </row>
    <row r="624" spans="1:6">
      <c r="A624" s="2">
        <v>42.42773697047372</v>
      </c>
      <c r="B624" s="2">
        <v>46.98557664491017</v>
      </c>
      <c r="C624" s="2">
        <v>51.15261047497862</v>
      </c>
      <c r="D624" s="2">
        <v>58.1515796010785</v>
      </c>
      <c r="E624" s="2">
        <v>45.97372990533975</v>
      </c>
      <c r="F624" s="2">
        <v>56.74874067728818</v>
      </c>
    </row>
    <row r="625" spans="1:6">
      <c r="A625" s="2">
        <v>51.28997979419357</v>
      </c>
      <c r="B625" s="2">
        <v>36.95811014353401</v>
      </c>
      <c r="C625" s="2">
        <v>57.56202139519736</v>
      </c>
      <c r="D625" s="2">
        <v>43.53954688909975</v>
      </c>
      <c r="E625" s="2">
        <v>39.68158858067779</v>
      </c>
      <c r="F625" s="2">
        <v>46.31180217577963</v>
      </c>
    </row>
    <row r="626" spans="1:6">
      <c r="A626" s="2">
        <v>37.3033854012941</v>
      </c>
      <c r="B626" s="2">
        <v>35.06152915716348</v>
      </c>
      <c r="C626" s="2">
        <v>43.70473518601406</v>
      </c>
      <c r="D626" s="2">
        <v>41.03512209013589</v>
      </c>
      <c r="E626" s="2">
        <v>35.36506909288278</v>
      </c>
      <c r="F626" s="2">
        <v>41.56027620876276</v>
      </c>
    </row>
    <row r="627" spans="1:6">
      <c r="A627" s="2">
        <v>41.73944673237268</v>
      </c>
      <c r="B627" s="2">
        <v>41.72501145868203</v>
      </c>
      <c r="C627" s="2">
        <v>56.13170091751618</v>
      </c>
      <c r="D627" s="2">
        <v>53.30875810922801</v>
      </c>
      <c r="E627" s="2">
        <v>41.41852755956497</v>
      </c>
      <c r="F627" s="2">
        <v>53.85562580949312</v>
      </c>
    </row>
    <row r="628" spans="1:6">
      <c r="A628" s="2">
        <v>35.09957046851763</v>
      </c>
      <c r="B628" s="2">
        <v>36.43549949434654</v>
      </c>
      <c r="C628" s="2">
        <v>42.65666056900004</v>
      </c>
      <c r="D628" s="2">
        <v>46.06102878871796</v>
      </c>
      <c r="E628" s="2">
        <v>36.07170006970637</v>
      </c>
      <c r="F628" s="2">
        <v>45.38013440811316</v>
      </c>
    </row>
    <row r="629" spans="1:6">
      <c r="A629" s="2">
        <v>32.07549860768972</v>
      </c>
      <c r="B629" s="2">
        <v>47.79051491649331</v>
      </c>
      <c r="C629" s="2">
        <v>77.72281549194169</v>
      </c>
      <c r="D629" s="2">
        <v>58.32064471431836</v>
      </c>
      <c r="E629" s="2">
        <v>42.67727720164225</v>
      </c>
      <c r="F629" s="2">
        <v>62.11867948718211</v>
      </c>
    </row>
    <row r="630" spans="1:6">
      <c r="A630" s="2">
        <v>58.50503096362554</v>
      </c>
      <c r="B630" s="2">
        <v>39.00786224064361</v>
      </c>
      <c r="C630" s="2">
        <v>70.80436311096933</v>
      </c>
      <c r="D630" s="2">
        <v>52.32620083198714</v>
      </c>
      <c r="E630" s="2">
        <v>42.65508160307311</v>
      </c>
      <c r="F630" s="2">
        <v>56.02183328778355</v>
      </c>
    </row>
    <row r="631" spans="1:6">
      <c r="A631" s="2">
        <v>40.46359374781919</v>
      </c>
      <c r="B631" s="2">
        <v>57.93176231454027</v>
      </c>
      <c r="C631" s="2">
        <v>58.90167325697317</v>
      </c>
      <c r="D631" s="2">
        <v>67.24820733718738</v>
      </c>
      <c r="E631" s="2">
        <v>54.19988509708961</v>
      </c>
      <c r="F631" s="2">
        <v>65.56186977364686</v>
      </c>
    </row>
    <row r="632" spans="1:6">
      <c r="A632" s="2">
        <v>35.9327440203612</v>
      </c>
      <c r="B632" s="2">
        <v>36.73096541010839</v>
      </c>
      <c r="C632" s="2">
        <v>54.28387367433558</v>
      </c>
      <c r="D632" s="2">
        <v>42.68139029532657</v>
      </c>
      <c r="E632" s="2">
        <v>36.51283985096089</v>
      </c>
      <c r="F632" s="2">
        <v>45.0018869711284</v>
      </c>
    </row>
    <row r="633" spans="1:6">
      <c r="A633" s="2">
        <v>31.38678726752394</v>
      </c>
      <c r="B633" s="2">
        <v>40.40037276547256</v>
      </c>
      <c r="C633" s="2">
        <v>51.5526280729752</v>
      </c>
      <c r="D633" s="2">
        <v>55.46933717151565</v>
      </c>
      <c r="E633" s="2">
        <v>37.7155910672488</v>
      </c>
      <c r="F633" s="2">
        <v>54.67467986211729</v>
      </c>
    </row>
    <row r="634" spans="1:6">
      <c r="A634" s="2">
        <v>39.00013822518555</v>
      </c>
      <c r="B634" s="2">
        <v>53.53089798164023</v>
      </c>
      <c r="C634" s="2">
        <v>56.40099129012361</v>
      </c>
      <c r="D634" s="2">
        <v>71.89678420744333</v>
      </c>
      <c r="E634" s="2">
        <v>49.95588260984613</v>
      </c>
      <c r="F634" s="2">
        <v>68.78680536654406</v>
      </c>
    </row>
    <row r="635" spans="1:6">
      <c r="A635" s="2">
        <v>48.11172729223229</v>
      </c>
      <c r="B635" s="2">
        <v>34.00465334226736</v>
      </c>
      <c r="C635" s="2">
        <v>60.28996104259762</v>
      </c>
      <c r="D635" s="2">
        <v>48.52862121569175</v>
      </c>
      <c r="E635" s="2">
        <v>36.76483769431255</v>
      </c>
      <c r="F635" s="2">
        <v>50.85742814590296</v>
      </c>
    </row>
    <row r="636" spans="1:6">
      <c r="A636" s="2">
        <v>33.22517336509608</v>
      </c>
      <c r="B636" s="2">
        <v>38.70339783519805</v>
      </c>
      <c r="C636" s="2">
        <v>43.07484620547042</v>
      </c>
      <c r="D636" s="2">
        <v>44.82052549230448</v>
      </c>
      <c r="E636" s="2">
        <v>37.41455933114036</v>
      </c>
      <c r="F636" s="2">
        <v>44.42137904883329</v>
      </c>
    </row>
    <row r="637" spans="1:6">
      <c r="A637" s="2">
        <v>40.59096095631995</v>
      </c>
      <c r="B637" s="2">
        <v>40.42387870162412</v>
      </c>
      <c r="C637" s="2">
        <v>48.65700148090053</v>
      </c>
      <c r="D637" s="2">
        <v>50.20040101146563</v>
      </c>
      <c r="E637" s="2">
        <v>40.38627261824052</v>
      </c>
      <c r="F637" s="2">
        <v>49.86757193786519</v>
      </c>
    </row>
    <row r="638" spans="1:6">
      <c r="A638" s="2">
        <v>73.16956267046393</v>
      </c>
      <c r="B638" s="2">
        <v>51.34195960371549</v>
      </c>
      <c r="C638" s="2">
        <v>83.83863332297797</v>
      </c>
      <c r="D638" s="2">
        <v>59.81527663333049</v>
      </c>
      <c r="E638" s="2">
        <v>55.52972372074798</v>
      </c>
      <c r="F638" s="2">
        <v>64.50983714674136</v>
      </c>
    </row>
    <row r="639" spans="1:6">
      <c r="A639" s="2">
        <v>38.3253547954563</v>
      </c>
      <c r="B639" s="2">
        <v>38.21974830983805</v>
      </c>
      <c r="C639" s="2">
        <v>42.89841036926214</v>
      </c>
      <c r="D639" s="2">
        <v>44.26472685733102</v>
      </c>
      <c r="E639" s="2">
        <v>38.0535279974764</v>
      </c>
      <c r="F639" s="2">
        <v>43.85282212885324</v>
      </c>
    </row>
    <row r="640" spans="1:6">
      <c r="A640" s="2">
        <v>35.76498101780329</v>
      </c>
      <c r="B640" s="2">
        <v>37.05356559898858</v>
      </c>
      <c r="C640" s="2">
        <v>42.62116650476619</v>
      </c>
      <c r="D640" s="2">
        <v>46.73503454571927</v>
      </c>
      <c r="E640" s="2">
        <v>36.64228101830097</v>
      </c>
      <c r="F640" s="2">
        <v>45.84831963313423</v>
      </c>
    </row>
    <row r="641" spans="1:6">
      <c r="A641" s="2">
        <v>81.16249647128429</v>
      </c>
      <c r="B641" s="2">
        <v>41.753840087682</v>
      </c>
      <c r="C641" s="2">
        <v>82.12313324270271</v>
      </c>
      <c r="D641" s="2">
        <v>53.12017268673614</v>
      </c>
      <c r="E641" s="2">
        <v>49.47590051013377</v>
      </c>
      <c r="F641" s="2">
        <v>58.85941694389738</v>
      </c>
    </row>
    <row r="642" spans="1:6">
      <c r="A642" s="2">
        <v>49.3065879022115</v>
      </c>
      <c r="B642" s="2">
        <v>37.9147993157578</v>
      </c>
      <c r="C642" s="2">
        <v>61.38114523750967</v>
      </c>
      <c r="D642" s="2">
        <v>51.91036661359108</v>
      </c>
      <c r="E642" s="2">
        <v>40.01515331764906</v>
      </c>
      <c r="F642" s="2">
        <v>53.79883375109934</v>
      </c>
    </row>
    <row r="643" spans="1:6">
      <c r="A643" s="2">
        <v>36.42983869877776</v>
      </c>
      <c r="B643" s="2">
        <v>37.6670480227249</v>
      </c>
      <c r="C643" s="2">
        <v>46.76585282597351</v>
      </c>
      <c r="D643" s="2">
        <v>46.85948173948587</v>
      </c>
      <c r="E643" s="2">
        <v>37.27221516036167</v>
      </c>
      <c r="F643" s="2">
        <v>46.79458328553296</v>
      </c>
    </row>
    <row r="644" spans="1:6">
      <c r="A644" s="2">
        <v>39.71671342180635</v>
      </c>
      <c r="B644" s="2">
        <v>45.56195287376696</v>
      </c>
      <c r="C644" s="2">
        <v>46.60393623696983</v>
      </c>
      <c r="D644" s="2">
        <v>52.52357618326529</v>
      </c>
      <c r="E644" s="2">
        <v>44.14010035939175</v>
      </c>
      <c r="F644" s="2">
        <v>51.31315298241041</v>
      </c>
    </row>
    <row r="645" spans="1:6">
      <c r="A645" s="2">
        <v>44.36219479973214</v>
      </c>
      <c r="B645" s="2">
        <v>40.32873618262501</v>
      </c>
      <c r="C645" s="2">
        <v>55.57760004785416</v>
      </c>
      <c r="D645" s="2">
        <v>49.0625056548639</v>
      </c>
      <c r="E645" s="2">
        <v>41.12643428035528</v>
      </c>
      <c r="F645" s="2">
        <v>50.36322524911946</v>
      </c>
    </row>
    <row r="646" spans="1:6">
      <c r="A646" s="2">
        <v>40.21489411774352</v>
      </c>
      <c r="B646" s="2">
        <v>36.43986030534031</v>
      </c>
      <c r="C646" s="2">
        <v>56.55280110587944</v>
      </c>
      <c r="D646" s="2">
        <v>49.051837792608</v>
      </c>
      <c r="E646" s="2">
        <v>36.98611962960984</v>
      </c>
      <c r="F646" s="2">
        <v>50.5465641068015</v>
      </c>
    </row>
    <row r="647" spans="1:6">
      <c r="A647" s="2">
        <v>30.62410675576152</v>
      </c>
      <c r="B647" s="2">
        <v>44.5656010190139</v>
      </c>
      <c r="C647" s="2">
        <v>61.86927301755509</v>
      </c>
      <c r="D647" s="2">
        <v>54.52217628326172</v>
      </c>
      <c r="E647" s="2">
        <v>40.91461894433759</v>
      </c>
      <c r="F647" s="2">
        <v>55.86524136038632</v>
      </c>
    </row>
    <row r="648" spans="1:6">
      <c r="A648" s="2">
        <v>67.81430302566282</v>
      </c>
      <c r="B648" s="2">
        <v>49.95374860027304</v>
      </c>
      <c r="C648" s="2">
        <v>84.86961728844098</v>
      </c>
      <c r="D648" s="2">
        <v>63.06632931126283</v>
      </c>
      <c r="E648" s="2">
        <v>53.40331945650684</v>
      </c>
      <c r="F648" s="2">
        <v>67.41870984714966</v>
      </c>
    </row>
    <row r="649" spans="1:6">
      <c r="A649" s="2">
        <v>40.04839237180789</v>
      </c>
      <c r="B649" s="2">
        <v>44.70626359911012</v>
      </c>
      <c r="C649" s="2">
        <v>52.47938205175142</v>
      </c>
      <c r="D649" s="2">
        <v>52.94918903443437</v>
      </c>
      <c r="E649" s="2">
        <v>43.6191852305313</v>
      </c>
      <c r="F649" s="2">
        <v>52.76572592172494</v>
      </c>
    </row>
    <row r="650" spans="1:6">
      <c r="A650" s="2">
        <v>35.27099830224284</v>
      </c>
      <c r="B650" s="2">
        <v>42.12999749921229</v>
      </c>
      <c r="C650" s="2">
        <v>41.42318033166211</v>
      </c>
      <c r="D650" s="2">
        <v>49.10764747049699</v>
      </c>
      <c r="E650" s="2">
        <v>40.51375312644778</v>
      </c>
      <c r="F650" s="2">
        <v>47.50586443871608</v>
      </c>
    </row>
    <row r="651" spans="1:6">
      <c r="A651" s="2">
        <v>33.56768496360358</v>
      </c>
      <c r="B651" s="2">
        <v>49.10196528170226</v>
      </c>
      <c r="C651" s="2">
        <v>47.13799230475058</v>
      </c>
      <c r="D651" s="2">
        <v>67.68053839179352</v>
      </c>
      <c r="E651" s="2">
        <v>45.85093731309565</v>
      </c>
      <c r="F651" s="2">
        <v>63.57202917438489</v>
      </c>
    </row>
    <row r="652" spans="1:6">
      <c r="A652" s="2">
        <v>37.85701480787112</v>
      </c>
      <c r="B652" s="2">
        <v>40.98320179275908</v>
      </c>
      <c r="C652" s="2">
        <v>46.14639107390669</v>
      </c>
      <c r="D652" s="2">
        <v>49.81766472403935</v>
      </c>
      <c r="E652" s="2">
        <v>40.30930871839251</v>
      </c>
      <c r="F652" s="2">
        <v>49.08340999401279</v>
      </c>
    </row>
    <row r="653" spans="1:6">
      <c r="A653" s="2">
        <v>35.5163489076505</v>
      </c>
      <c r="B653" s="2">
        <v>41.50860970784491</v>
      </c>
      <c r="C653" s="2">
        <v>45.62695815622899</v>
      </c>
      <c r="D653" s="2">
        <v>51.40204255866949</v>
      </c>
      <c r="E653" s="2">
        <v>40.09577256447952</v>
      </c>
      <c r="F653" s="2">
        <v>50.24702567818137</v>
      </c>
    </row>
    <row r="654" spans="1:6">
      <c r="A654" s="2">
        <v>53.79886248415112</v>
      </c>
      <c r="B654" s="2">
        <v>40.22170343030109</v>
      </c>
      <c r="C654" s="2">
        <v>68.65674839238352</v>
      </c>
      <c r="D654" s="2">
        <v>51.67570033007747</v>
      </c>
      <c r="E654" s="2">
        <v>42.83305185759233</v>
      </c>
      <c r="F654" s="2">
        <v>55.04800191254014</v>
      </c>
    </row>
    <row r="655" spans="1:6">
      <c r="A655" s="2">
        <v>37.27629702847808</v>
      </c>
      <c r="B655" s="2">
        <v>45.180040509795</v>
      </c>
      <c r="C655" s="2">
        <v>57.20108260963741</v>
      </c>
      <c r="D655" s="2">
        <v>56.6444870020502</v>
      </c>
      <c r="E655" s="2">
        <v>43.16244077124919</v>
      </c>
      <c r="F655" s="2">
        <v>56.73631572283881</v>
      </c>
    </row>
    <row r="656" spans="1:6">
      <c r="A656" s="2">
        <v>36.56128152751414</v>
      </c>
      <c r="B656" s="2">
        <v>39.03262851867277</v>
      </c>
      <c r="C656" s="2">
        <v>45.3713441447455</v>
      </c>
      <c r="D656" s="2">
        <v>48.16262421542756</v>
      </c>
      <c r="E656" s="2">
        <v>38.39977033674391</v>
      </c>
      <c r="F656" s="2">
        <v>47.5860660121398</v>
      </c>
    </row>
    <row r="657" spans="1:6">
      <c r="A657" s="2">
        <v>37.76047693906729</v>
      </c>
      <c r="B657" s="2">
        <v>38.07802514945548</v>
      </c>
      <c r="C657" s="2">
        <v>47.63592836736626</v>
      </c>
      <c r="D657" s="2">
        <v>45.77589853559419</v>
      </c>
      <c r="E657" s="2">
        <v>37.82168251163215</v>
      </c>
      <c r="F657" s="2">
        <v>46.13589952253937</v>
      </c>
    </row>
    <row r="658" spans="1:6">
      <c r="A658" s="2">
        <v>36.3421859124341</v>
      </c>
      <c r="B658" s="2">
        <v>45.84864776609029</v>
      </c>
      <c r="C658" s="2">
        <v>76.52074987585162</v>
      </c>
      <c r="D658" s="2">
        <v>58.77112613819023</v>
      </c>
      <c r="E658" s="2">
        <v>43.72544417448673</v>
      </c>
      <c r="F658" s="2">
        <v>62.31966005530016</v>
      </c>
    </row>
    <row r="659" spans="1:6">
      <c r="A659" s="2">
        <v>51.53262358243393</v>
      </c>
      <c r="B659" s="2">
        <v>38.63302391503102</v>
      </c>
      <c r="C659" s="2">
        <v>71.31732481398332</v>
      </c>
      <c r="D659" s="2">
        <v>49.27330089667543</v>
      </c>
      <c r="E659" s="2">
        <v>41.08334367380485</v>
      </c>
      <c r="F659" s="2">
        <v>53.58062833953684</v>
      </c>
    </row>
    <row r="660" spans="1:6">
      <c r="A660" s="2">
        <v>27.4274293309892</v>
      </c>
      <c r="B660" s="2">
        <v>28.76797362707873</v>
      </c>
      <c r="C660" s="2">
        <v>36.28917650965911</v>
      </c>
      <c r="D660" s="2">
        <v>37.27945616449338</v>
      </c>
      <c r="E660" s="2">
        <v>28.41281355757367</v>
      </c>
      <c r="F660" s="2">
        <v>37.03523748687127</v>
      </c>
    </row>
    <row r="661" spans="1:6">
      <c r="A661" s="2">
        <v>81.6917478339322</v>
      </c>
      <c r="B661" s="2">
        <v>72.67993360408758</v>
      </c>
      <c r="C661" s="2">
        <v>87.60935410790761</v>
      </c>
      <c r="D661" s="2">
        <v>81.24882068843043</v>
      </c>
      <c r="E661" s="2">
        <v>74.20951376268</v>
      </c>
      <c r="F661" s="2">
        <v>82.45763585741324</v>
      </c>
    </row>
    <row r="662" spans="1:6">
      <c r="A662" s="2">
        <v>38.04350103533945</v>
      </c>
      <c r="B662" s="2">
        <v>55.23929347725167</v>
      </c>
      <c r="C662" s="2">
        <v>43.81333072285621</v>
      </c>
      <c r="D662" s="2">
        <v>62.95286834105202</v>
      </c>
      <c r="E662" s="2">
        <v>51.58296296691038</v>
      </c>
      <c r="F662" s="2">
        <v>59.12496081741283</v>
      </c>
    </row>
    <row r="663" spans="1:6">
      <c r="A663" s="2">
        <v>31.95994357655122</v>
      </c>
      <c r="B663" s="2">
        <v>51.01935516209992</v>
      </c>
      <c r="C663" s="2">
        <v>49.32096829115578</v>
      </c>
      <c r="D663" s="2">
        <v>63.96796900903878</v>
      </c>
      <c r="E663" s="2">
        <v>46.94516219173388</v>
      </c>
      <c r="F663" s="2">
        <v>61.03321683181685</v>
      </c>
    </row>
    <row r="664" spans="1:6">
      <c r="A664" s="2">
        <v>50.02078399869312</v>
      </c>
      <c r="B664" s="2">
        <v>44.74434237263071</v>
      </c>
      <c r="C664" s="2">
        <v>55.16168743945442</v>
      </c>
      <c r="D664" s="2">
        <v>51.63789840006733</v>
      </c>
      <c r="E664" s="2">
        <v>45.70116146586651</v>
      </c>
      <c r="F664" s="2">
        <v>52.32215688555156</v>
      </c>
    </row>
    <row r="665" spans="1:6">
      <c r="A665" s="2">
        <v>35.50299607784914</v>
      </c>
      <c r="B665" s="2">
        <v>35.74244715777242</v>
      </c>
      <c r="C665" s="2">
        <v>42.20242402320793</v>
      </c>
      <c r="D665" s="2">
        <v>42.8980246397617</v>
      </c>
      <c r="E665" s="2">
        <v>35.52212403760159</v>
      </c>
      <c r="F665" s="2">
        <v>42.67997709814122</v>
      </c>
    </row>
    <row r="666" spans="1:6">
      <c r="A666" s="2">
        <v>31.95259369156</v>
      </c>
      <c r="B666" s="2">
        <v>45.94720067009608</v>
      </c>
      <c r="C666" s="2">
        <v>40.9496174007995</v>
      </c>
      <c r="D666" s="2">
        <v>58.07319801215938</v>
      </c>
      <c r="E666" s="2">
        <v>42.90240269231661</v>
      </c>
      <c r="F666" s="2">
        <v>54.64360204035772</v>
      </c>
    </row>
    <row r="667" spans="1:6">
      <c r="A667" s="2">
        <v>71.50023625873698</v>
      </c>
      <c r="B667" s="2">
        <v>42.1446387235625</v>
      </c>
      <c r="C667" s="2">
        <v>96.48774940354059</v>
      </c>
      <c r="D667" s="2">
        <v>52.63427315872428</v>
      </c>
      <c r="E667" s="2">
        <v>47.03797640806538</v>
      </c>
      <c r="F667" s="2">
        <v>61.40151739747424</v>
      </c>
    </row>
    <row r="668" spans="1:6">
      <c r="A668" s="2">
        <v>39.54727758561774</v>
      </c>
      <c r="B668" s="2">
        <v>34.60531795077105</v>
      </c>
      <c r="C668" s="2">
        <v>46.54419734663037</v>
      </c>
      <c r="D668" s="2">
        <v>44.17020785833549</v>
      </c>
      <c r="E668" s="2">
        <v>35.53941331647587</v>
      </c>
      <c r="F668" s="2">
        <v>44.64500575599448</v>
      </c>
    </row>
    <row r="669" spans="1:6">
      <c r="A669" s="2">
        <v>32.89267760008065</v>
      </c>
      <c r="B669" s="2">
        <v>39.55643660885666</v>
      </c>
      <c r="C669" s="2">
        <v>40.44773486413834</v>
      </c>
      <c r="D669" s="2">
        <v>50.852384288427</v>
      </c>
      <c r="E669" s="2">
        <v>37.97941487404866</v>
      </c>
      <c r="F669" s="2">
        <v>48.60253641594685</v>
      </c>
    </row>
    <row r="670" spans="1:6">
      <c r="A670" s="2">
        <v>43.9964779109115</v>
      </c>
      <c r="B670" s="2">
        <v>43.09373345228801</v>
      </c>
      <c r="C670" s="2">
        <v>50.58267466232267</v>
      </c>
      <c r="D670" s="2">
        <v>51.38768436027575</v>
      </c>
      <c r="E670" s="2">
        <v>42.99133763295731</v>
      </c>
      <c r="F670" s="2">
        <v>51.21085572288206</v>
      </c>
    </row>
    <row r="671" spans="1:6">
      <c r="A671" s="2">
        <v>49.69459689810669</v>
      </c>
      <c r="B671" s="2">
        <v>62.49776287996415</v>
      </c>
      <c r="C671" s="2">
        <v>92.37714152098567</v>
      </c>
      <c r="D671" s="2">
        <v>73.26878356011731</v>
      </c>
      <c r="E671" s="2">
        <v>58.86049199928579</v>
      </c>
      <c r="F671" s="2">
        <v>77.04505495896107</v>
      </c>
    </row>
    <row r="672" spans="1:6">
      <c r="A672" s="2">
        <v>37.63274960331646</v>
      </c>
      <c r="B672" s="2">
        <v>35.61772201351926</v>
      </c>
      <c r="C672" s="2">
        <v>50.34166073838767</v>
      </c>
      <c r="D672" s="2">
        <v>50.97008179249271</v>
      </c>
      <c r="E672" s="2">
        <v>35.87353217888175</v>
      </c>
      <c r="F672" s="2">
        <v>50.84421176949582</v>
      </c>
    </row>
    <row r="673" spans="1:6">
      <c r="A673" s="2">
        <v>57.27874299937444</v>
      </c>
      <c r="B673" s="2">
        <v>48.0104549376841</v>
      </c>
      <c r="C673" s="2">
        <v>69.03318802649447</v>
      </c>
      <c r="D673" s="2">
        <v>55.0741108600492</v>
      </c>
      <c r="E673" s="2">
        <v>49.76085268877417</v>
      </c>
      <c r="F673" s="2">
        <v>57.86592629333824</v>
      </c>
    </row>
    <row r="674" spans="1:6">
      <c r="A674" s="2">
        <v>29.70288749112535</v>
      </c>
      <c r="B674" s="2">
        <v>30.18709588356097</v>
      </c>
      <c r="C674" s="2">
        <v>39.86453826485041</v>
      </c>
      <c r="D674" s="2">
        <v>40.32310683481881</v>
      </c>
      <c r="E674" s="2">
        <v>30.01416245635292</v>
      </c>
      <c r="F674" s="2">
        <v>40.22719920238431</v>
      </c>
    </row>
    <row r="675" spans="1:6">
      <c r="A675" s="2">
        <v>42.09905099908826</v>
      </c>
      <c r="B675" s="2">
        <v>54.65448320810543</v>
      </c>
      <c r="C675" s="2">
        <v>71.29488782693781</v>
      </c>
      <c r="D675" s="2">
        <v>70.38591950338744</v>
      </c>
      <c r="E675" s="2">
        <v>52.04166056045386</v>
      </c>
      <c r="F675" s="2">
        <v>70.56771316809753</v>
      </c>
    </row>
    <row r="676" spans="1:6">
      <c r="A676" s="2">
        <v>29.59825608833636</v>
      </c>
      <c r="B676" s="2">
        <v>40.4822654671847</v>
      </c>
      <c r="C676" s="2">
        <v>37.27184974046979</v>
      </c>
      <c r="D676" s="2">
        <v>50.75133269286853</v>
      </c>
      <c r="E676" s="2">
        <v>38.19631077834241</v>
      </c>
      <c r="F676" s="2">
        <v>48.02895976454675</v>
      </c>
    </row>
    <row r="677" spans="1:6">
      <c r="A677" s="2">
        <v>35.50977633992593</v>
      </c>
      <c r="B677" s="2">
        <v>34.55681061325289</v>
      </c>
      <c r="C677" s="2">
        <v>48.17819213506836</v>
      </c>
      <c r="D677" s="2">
        <v>46.50762834690268</v>
      </c>
      <c r="E677" s="2">
        <v>34.35990340709185</v>
      </c>
      <c r="F677" s="2">
        <v>46.7507732475109</v>
      </c>
    </row>
    <row r="678" spans="1:6">
      <c r="A678" s="2">
        <v>47.27380048820783</v>
      </c>
      <c r="B678" s="2">
        <v>58.29294011320716</v>
      </c>
      <c r="C678" s="2">
        <v>111.7156653207026</v>
      </c>
      <c r="D678" s="2">
        <v>69.78354173429538</v>
      </c>
      <c r="E678" s="2">
        <v>55.25100804180772</v>
      </c>
      <c r="F678" s="2">
        <v>78.07904824047603</v>
      </c>
    </row>
    <row r="679" spans="1:6">
      <c r="A679" s="2">
        <v>33.92644442708511</v>
      </c>
      <c r="B679" s="2">
        <v>65.50686378281232</v>
      </c>
      <c r="C679" s="2">
        <v>64.90972235322639</v>
      </c>
      <c r="D679" s="2">
        <v>82.48119880995486</v>
      </c>
      <c r="E679" s="2">
        <v>58.88342690692822</v>
      </c>
      <c r="F679" s="2">
        <v>78.94667927434308</v>
      </c>
    </row>
    <row r="680" spans="1:6">
      <c r="A680" s="2">
        <v>60.90988071984727</v>
      </c>
      <c r="B680" s="2">
        <v>52.8829897393164</v>
      </c>
      <c r="C680" s="2">
        <v>66.8288056622077</v>
      </c>
      <c r="D680" s="2">
        <v>61.85836678194633</v>
      </c>
      <c r="E680" s="2">
        <v>54.33221530307969</v>
      </c>
      <c r="F680" s="2">
        <v>62.76840575985548</v>
      </c>
    </row>
    <row r="681" spans="1:6">
      <c r="A681" s="2">
        <v>47.5981965425707</v>
      </c>
      <c r="B681" s="2">
        <v>59.11858257420954</v>
      </c>
      <c r="C681" s="2">
        <v>55.31110230241468</v>
      </c>
      <c r="D681" s="2">
        <v>69.63282587554393</v>
      </c>
      <c r="E681" s="2">
        <v>56.72279254339502</v>
      </c>
      <c r="F681" s="2">
        <v>66.75012267622658</v>
      </c>
    </row>
    <row r="682" spans="1:6">
      <c r="A682" s="2">
        <v>34.99760649108849</v>
      </c>
      <c r="B682" s="2">
        <v>36.60321940440195</v>
      </c>
      <c r="C682" s="2">
        <v>41.78042533285414</v>
      </c>
      <c r="D682" s="2">
        <v>42.80287917190382</v>
      </c>
      <c r="E682" s="2">
        <v>36.1185044294155</v>
      </c>
      <c r="F682" s="2">
        <v>42.55834897643619</v>
      </c>
    </row>
    <row r="683" spans="1:6">
      <c r="A683" s="2">
        <v>44.95572927318644</v>
      </c>
      <c r="B683" s="2">
        <v>51.66436483243103</v>
      </c>
      <c r="C683" s="2">
        <v>55.61937811077343</v>
      </c>
      <c r="D683" s="2">
        <v>57.33834444149399</v>
      </c>
      <c r="E683" s="2">
        <v>50.1950052527825</v>
      </c>
      <c r="F683" s="2">
        <v>56.95392471629813</v>
      </c>
    </row>
    <row r="684" spans="1:6">
      <c r="A684" s="2">
        <v>41.12551432159844</v>
      </c>
      <c r="B684" s="2">
        <v>47.65306659624895</v>
      </c>
      <c r="C684" s="2">
        <v>47.25771437384854</v>
      </c>
      <c r="D684" s="2">
        <v>53.43470748803228</v>
      </c>
      <c r="E684" s="2">
        <v>46.24427051743908</v>
      </c>
      <c r="F684" s="2">
        <v>52.13973156273504</v>
      </c>
    </row>
    <row r="685" spans="1:6">
      <c r="A685" s="2">
        <v>37.36767711190992</v>
      </c>
      <c r="B685" s="2">
        <v>35.88584731323991</v>
      </c>
      <c r="C685" s="2">
        <v>43.50074702526636</v>
      </c>
      <c r="D685" s="2">
        <v>42.76696164107353</v>
      </c>
      <c r="E685" s="2">
        <v>36.01062477881905</v>
      </c>
      <c r="F685" s="2">
        <v>42.81883139822316</v>
      </c>
    </row>
    <row r="686" spans="1:6">
      <c r="A686" s="2">
        <v>43.20336039680021</v>
      </c>
      <c r="B686" s="2">
        <v>46.05625531393839</v>
      </c>
      <c r="C686" s="2">
        <v>51.60202906647208</v>
      </c>
      <c r="D686" s="2">
        <v>57.37027106321848</v>
      </c>
      <c r="E686" s="2">
        <v>45.24011489012166</v>
      </c>
      <c r="F686" s="2">
        <v>56.19959329958653</v>
      </c>
    </row>
    <row r="687" spans="1:6">
      <c r="A687" s="2">
        <v>32.76270889397811</v>
      </c>
      <c r="B687" s="2">
        <v>36.98067000359171</v>
      </c>
      <c r="C687" s="2">
        <v>39.28117452355511</v>
      </c>
      <c r="D687" s="2">
        <v>42.38340940574397</v>
      </c>
      <c r="E687" s="2">
        <v>35.99399261653819</v>
      </c>
      <c r="F687" s="2">
        <v>41.76140099515591</v>
      </c>
    </row>
    <row r="688" spans="1:6">
      <c r="A688" s="2">
        <v>67.67874764507047</v>
      </c>
      <c r="B688" s="2">
        <v>65.33891191985279</v>
      </c>
      <c r="C688" s="2">
        <v>79.78905259656484</v>
      </c>
      <c r="D688" s="2">
        <v>76.30527543428114</v>
      </c>
      <c r="E688" s="2">
        <v>65.55083783221033</v>
      </c>
      <c r="F688" s="2">
        <v>76.89233125539351</v>
      </c>
    </row>
    <row r="689" spans="1:6">
      <c r="A689" s="2">
        <v>43.75954972130352</v>
      </c>
      <c r="B689" s="2">
        <v>38.80949792823395</v>
      </c>
      <c r="C689" s="2">
        <v>54.8614490847357</v>
      </c>
      <c r="D689" s="2">
        <v>46.74705210152614</v>
      </c>
      <c r="E689" s="2">
        <v>39.68805594261578</v>
      </c>
      <c r="F689" s="2">
        <v>48.36120402213102</v>
      </c>
    </row>
    <row r="690" spans="1:6">
      <c r="A690" s="2">
        <v>36.68440767803404</v>
      </c>
      <c r="B690" s="2">
        <v>35.40205479915443</v>
      </c>
      <c r="C690" s="2">
        <v>47.10976451860479</v>
      </c>
      <c r="D690" s="2">
        <v>48.89532076431441</v>
      </c>
      <c r="E690" s="2">
        <v>35.36526987016931</v>
      </c>
      <c r="F690" s="2">
        <v>48.44261149196657</v>
      </c>
    </row>
    <row r="691" spans="1:6">
      <c r="A691" s="2">
        <v>33.26173699264773</v>
      </c>
      <c r="B691" s="2">
        <v>35.1671083680965</v>
      </c>
      <c r="C691" s="2">
        <v>45.17309286297754</v>
      </c>
      <c r="D691" s="2">
        <v>44.31749545465015</v>
      </c>
      <c r="E691" s="2">
        <v>34.6854867655465</v>
      </c>
      <c r="F691" s="2">
        <v>44.43925177999517</v>
      </c>
    </row>
    <row r="692" spans="1:6">
      <c r="A692" s="2">
        <v>51.13441377676143</v>
      </c>
      <c r="B692" s="2">
        <v>50.7647929508626</v>
      </c>
      <c r="C692" s="2">
        <v>59.97709354088074</v>
      </c>
      <c r="D692" s="2">
        <v>62.77832873695416</v>
      </c>
      <c r="E692" s="2">
        <v>50.51214013652941</v>
      </c>
      <c r="F692" s="2">
        <v>62.11434251737956</v>
      </c>
    </row>
    <row r="693" spans="1:6">
      <c r="A693" s="2">
        <v>48.82914506567398</v>
      </c>
      <c r="B693" s="2">
        <v>49.13801834607248</v>
      </c>
      <c r="C693" s="2">
        <v>68.64165588700104</v>
      </c>
      <c r="D693" s="2">
        <v>66.5508932930247</v>
      </c>
      <c r="E693" s="2">
        <v>48.82861943825485</v>
      </c>
      <c r="F693" s="2">
        <v>66.96624597470337</v>
      </c>
    </row>
    <row r="694" spans="1:6">
      <c r="A694" s="2">
        <v>31.94948828842662</v>
      </c>
      <c r="B694" s="2">
        <v>37.52402399251437</v>
      </c>
      <c r="C694" s="2">
        <v>39.27615529851962</v>
      </c>
      <c r="D694" s="2">
        <v>45.9167295273663</v>
      </c>
      <c r="E694" s="2">
        <v>36.25555298371115</v>
      </c>
      <c r="F694" s="2">
        <v>44.57048142228634</v>
      </c>
    </row>
    <row r="695" spans="1:6">
      <c r="A695" s="2">
        <v>53.82064971079235</v>
      </c>
      <c r="B695" s="2">
        <v>45.41775225192633</v>
      </c>
      <c r="C695" s="2">
        <v>59.33942781540881</v>
      </c>
      <c r="D695" s="2">
        <v>53.74411250727968</v>
      </c>
      <c r="E695" s="2">
        <v>46.82438037072416</v>
      </c>
      <c r="F695" s="2">
        <v>54.67166273743747</v>
      </c>
    </row>
    <row r="696" spans="1:6">
      <c r="A696" s="2">
        <v>53.82599127421216</v>
      </c>
      <c r="B696" s="2">
        <v>48.13913540728704</v>
      </c>
      <c r="C696" s="2">
        <v>62.28856235044052</v>
      </c>
      <c r="D696" s="2">
        <v>58.6123828519013</v>
      </c>
      <c r="E696" s="2">
        <v>49.16994159998079</v>
      </c>
      <c r="F696" s="2">
        <v>59.34761875160915</v>
      </c>
    </row>
    <row r="697" spans="1:6">
      <c r="A697" s="2">
        <v>35.35425381124465</v>
      </c>
      <c r="B697" s="2">
        <v>48.18260030955799</v>
      </c>
      <c r="C697" s="2">
        <v>80.30663665727033</v>
      </c>
      <c r="D697" s="2">
        <v>56.0669407728895</v>
      </c>
      <c r="E697" s="2">
        <v>45.47801322172214</v>
      </c>
      <c r="F697" s="2">
        <v>60.89218944280845</v>
      </c>
    </row>
    <row r="698" spans="1:6">
      <c r="A698" s="2">
        <v>95.11208880445493</v>
      </c>
      <c r="B698" s="2">
        <v>45.9308614420531</v>
      </c>
      <c r="C698" s="2">
        <v>113.0818764982563</v>
      </c>
      <c r="D698" s="2">
        <v>60.69846593887624</v>
      </c>
      <c r="E698" s="2">
        <v>55.40284881584141</v>
      </c>
      <c r="F698" s="2">
        <v>71.15709677196779</v>
      </c>
    </row>
    <row r="699" spans="1:6">
      <c r="A699" s="2">
        <v>51.13871199595745</v>
      </c>
      <c r="B699" s="2">
        <v>37.56277585637283</v>
      </c>
      <c r="C699" s="2">
        <v>58.52929560857997</v>
      </c>
      <c r="D699" s="2">
        <v>44.71169875698703</v>
      </c>
      <c r="E699" s="2">
        <v>40.22796644673528</v>
      </c>
      <c r="F699" s="2">
        <v>47.46194418928261</v>
      </c>
    </row>
    <row r="700" spans="1:6">
      <c r="A700" s="2">
        <v>36.16821485502273</v>
      </c>
      <c r="B700" s="2">
        <v>31.40473253114061</v>
      </c>
      <c r="C700" s="2">
        <v>44.69909407883148</v>
      </c>
      <c r="D700" s="2">
        <v>41.86139850915692</v>
      </c>
      <c r="E700" s="2">
        <v>32.21636076630958</v>
      </c>
      <c r="F700" s="2">
        <v>42.4189558540163</v>
      </c>
    </row>
    <row r="701" spans="1:6">
      <c r="A701" s="2">
        <v>37.54812395238513</v>
      </c>
      <c r="B701" s="2">
        <v>47.62862800494332</v>
      </c>
      <c r="C701" s="2">
        <v>45.66136802468002</v>
      </c>
      <c r="D701" s="2">
        <v>57.43474525730185</v>
      </c>
      <c r="E701" s="2">
        <v>45.29377730745002</v>
      </c>
      <c r="F701" s="2">
        <v>54.98336307859861</v>
      </c>
    </row>
    <row r="702" spans="1:6">
      <c r="A702" s="2">
        <v>33.67266093445178</v>
      </c>
      <c r="B702" s="2">
        <v>37.25054346453378</v>
      </c>
      <c r="C702" s="2">
        <v>41.75729113162058</v>
      </c>
      <c r="D702" s="2">
        <v>46.04597304123271</v>
      </c>
      <c r="E702" s="2">
        <v>36.43885629222504</v>
      </c>
      <c r="F702" s="2">
        <v>45.18823665931029</v>
      </c>
    </row>
    <row r="703" spans="1:6">
      <c r="A703" s="2">
        <v>39.70767350273233</v>
      </c>
      <c r="B703" s="2">
        <v>47.63219538833967</v>
      </c>
      <c r="C703" s="2">
        <v>53.77783399723651</v>
      </c>
      <c r="D703" s="2">
        <v>63.39417834109036</v>
      </c>
      <c r="E703" s="2">
        <v>45.71638150881208</v>
      </c>
      <c r="F703" s="2">
        <v>61.47090947231955</v>
      </c>
    </row>
    <row r="704" spans="1:6">
      <c r="A704" s="2">
        <v>40.26756866964142</v>
      </c>
      <c r="B704" s="2">
        <v>38.30551411488136</v>
      </c>
      <c r="C704" s="2">
        <v>50.20082447975811</v>
      </c>
      <c r="D704" s="2">
        <v>48.98117906084767</v>
      </c>
      <c r="E704" s="2">
        <v>38.52744054227585</v>
      </c>
      <c r="F704" s="2">
        <v>49.07557478691692</v>
      </c>
    </row>
    <row r="705" spans="1:6">
      <c r="A705" s="2">
        <v>32.19464849857197</v>
      </c>
      <c r="B705" s="2">
        <v>28.42143003969058</v>
      </c>
      <c r="C705" s="2">
        <v>40.86419071379654</v>
      </c>
      <c r="D705" s="2">
        <v>36.80733004778963</v>
      </c>
      <c r="E705" s="2">
        <v>29.00229452635968</v>
      </c>
      <c r="F705" s="2">
        <v>37.5407629874245</v>
      </c>
    </row>
    <row r="706" spans="1:6">
      <c r="A706" s="2">
        <v>32.34005290126058</v>
      </c>
      <c r="B706" s="2">
        <v>41.8609174874596</v>
      </c>
      <c r="C706" s="2">
        <v>41.74188103613054</v>
      </c>
      <c r="D706" s="2">
        <v>53.61911052876916</v>
      </c>
      <c r="E706" s="2">
        <v>39.737111987615</v>
      </c>
      <c r="F706" s="2">
        <v>51.1931715868258</v>
      </c>
    </row>
    <row r="707" spans="1:6">
      <c r="A707" s="2">
        <v>34.57063773817951</v>
      </c>
      <c r="B707" s="2">
        <v>39.06798337673191</v>
      </c>
      <c r="C707" s="2">
        <v>42.77157306372423</v>
      </c>
      <c r="D707" s="2">
        <v>47.47570432853419</v>
      </c>
      <c r="E707" s="2">
        <v>37.97623752074254</v>
      </c>
      <c r="F707" s="2">
        <v>46.53484816524054</v>
      </c>
    </row>
    <row r="708" spans="1:6">
      <c r="A708" s="2">
        <v>75.30803206415571</v>
      </c>
      <c r="B708" s="2">
        <v>49.62316697817518</v>
      </c>
      <c r="C708" s="2">
        <v>82.45961030988144</v>
      </c>
      <c r="D708" s="2">
        <v>57.65822043503155</v>
      </c>
      <c r="E708" s="2">
        <v>54.65509552277062</v>
      </c>
      <c r="F708" s="2">
        <v>62.6095451956034</v>
      </c>
    </row>
    <row r="709" spans="1:6">
      <c r="A709" s="2">
        <v>45.85807492610262</v>
      </c>
      <c r="B709" s="2">
        <v>36.75436962855201</v>
      </c>
      <c r="C709" s="2">
        <v>57.77970293026904</v>
      </c>
      <c r="D709" s="2">
        <v>44.0997413195894</v>
      </c>
      <c r="E709" s="2">
        <v>38.30365198392586</v>
      </c>
      <c r="F709" s="2">
        <v>46.58934469250157</v>
      </c>
    </row>
    <row r="710" spans="1:6">
      <c r="A710" s="2">
        <v>51.80777806614791</v>
      </c>
      <c r="B710" s="2">
        <v>37.74605076240744</v>
      </c>
      <c r="C710" s="2">
        <v>48.81074114168822</v>
      </c>
      <c r="D710" s="2">
        <v>45.93765757019603</v>
      </c>
      <c r="E710" s="2">
        <v>40.31595891279272</v>
      </c>
      <c r="F710" s="2">
        <v>46.51227428449447</v>
      </c>
    </row>
    <row r="711" spans="1:6">
      <c r="A711" s="2">
        <v>37.05626945321334</v>
      </c>
      <c r="B711" s="2">
        <v>49.8526353526364</v>
      </c>
      <c r="C711" s="2">
        <v>75.33562972593589</v>
      </c>
      <c r="D711" s="2">
        <v>66.67660940045866</v>
      </c>
      <c r="E711" s="2">
        <v>45.47374683260776</v>
      </c>
      <c r="F711" s="2">
        <v>68.40463750458746</v>
      </c>
    </row>
    <row r="712" spans="1:6">
      <c r="A712" s="2">
        <v>40.23875717810704</v>
      </c>
      <c r="B712" s="2">
        <v>44.21995528778107</v>
      </c>
      <c r="C712" s="2">
        <v>48.04827635194088</v>
      </c>
      <c r="D712" s="2">
        <v>54.14235310568397</v>
      </c>
      <c r="E712" s="2">
        <v>43.31255545235058</v>
      </c>
      <c r="F712" s="2">
        <v>52.91735563832032</v>
      </c>
    </row>
    <row r="713" spans="1:6">
      <c r="A713" s="2">
        <v>39.48478686882788</v>
      </c>
      <c r="B713" s="2">
        <v>39.49991201634212</v>
      </c>
      <c r="C713" s="2">
        <v>49.48836779728607</v>
      </c>
      <c r="D713" s="2">
        <v>46.03855222330122</v>
      </c>
      <c r="E713" s="2">
        <v>39.30783859292125</v>
      </c>
      <c r="F713" s="2">
        <v>46.70977172852164</v>
      </c>
    </row>
    <row r="714" spans="1:6">
      <c r="A714" s="2">
        <v>44.63487219178376</v>
      </c>
      <c r="B714" s="2">
        <v>40.92830252813418</v>
      </c>
      <c r="C714" s="2">
        <v>51.64852347523787</v>
      </c>
      <c r="D714" s="2">
        <v>49.58875062543142</v>
      </c>
      <c r="E714" s="2">
        <v>41.42419514254622</v>
      </c>
      <c r="F714" s="2">
        <v>49.98126532329515</v>
      </c>
    </row>
    <row r="715" spans="1:6">
      <c r="A715" s="2">
        <v>34.72934340110106</v>
      </c>
      <c r="B715" s="2">
        <v>41.57208530494781</v>
      </c>
      <c r="C715" s="2">
        <v>41.92033389697856</v>
      </c>
      <c r="D715" s="2">
        <v>49.81671180134376</v>
      </c>
      <c r="E715" s="2">
        <v>40.08044176540719</v>
      </c>
      <c r="F715" s="2">
        <v>48.23156217713483</v>
      </c>
    </row>
    <row r="716" spans="1:6">
      <c r="A716" s="2">
        <v>33.23946742871071</v>
      </c>
      <c r="B716" s="2">
        <v>35.50184434472942</v>
      </c>
      <c r="C716" s="2">
        <v>40.45467298391476</v>
      </c>
      <c r="D716" s="2">
        <v>40.36879062520937</v>
      </c>
      <c r="E716" s="2">
        <v>34.96176819207118</v>
      </c>
      <c r="F716" s="2">
        <v>40.37661749524757</v>
      </c>
    </row>
    <row r="717" spans="1:6">
      <c r="A717" s="2">
        <v>39.49883556323456</v>
      </c>
      <c r="B717" s="2">
        <v>38.71667162681418</v>
      </c>
      <c r="C717" s="2">
        <v>49.07595736122136</v>
      </c>
      <c r="D717" s="2">
        <v>48.94156823621644</v>
      </c>
      <c r="E717" s="2">
        <v>38.74648451677065</v>
      </c>
      <c r="F717" s="2">
        <v>48.96589312091345</v>
      </c>
    </row>
    <row r="718" spans="1:6">
      <c r="A718" s="2">
        <v>32.61305270175374</v>
      </c>
      <c r="B718" s="2">
        <v>46.24691859295093</v>
      </c>
      <c r="C718" s="2">
        <v>44.73561047005115</v>
      </c>
      <c r="D718" s="2">
        <v>56.07674033230359</v>
      </c>
      <c r="E718" s="2">
        <v>43.26671165212428</v>
      </c>
      <c r="F718" s="2">
        <v>53.73949877607669</v>
      </c>
    </row>
    <row r="719" spans="1:6">
      <c r="A719" s="2">
        <v>35.77239537937267</v>
      </c>
      <c r="B719" s="2">
        <v>37.24979108103906</v>
      </c>
      <c r="C719" s="2">
        <v>45.52429776588782</v>
      </c>
      <c r="D719" s="2">
        <v>45.0816869135011</v>
      </c>
      <c r="E719" s="2">
        <v>36.91528118921251</v>
      </c>
      <c r="F719" s="2">
        <v>45.16910225426756</v>
      </c>
    </row>
    <row r="720" spans="1:6">
      <c r="A720" s="2">
        <v>32.12052216927672</v>
      </c>
      <c r="B720" s="2">
        <v>46.68266498128836</v>
      </c>
      <c r="C720" s="2">
        <v>44.65697818541236</v>
      </c>
      <c r="D720" s="2">
        <v>55.08162212658303</v>
      </c>
      <c r="E720" s="2">
        <v>43.5975105947849</v>
      </c>
      <c r="F720" s="2">
        <v>52.99640953237608</v>
      </c>
    </row>
    <row r="721" spans="1:6">
      <c r="A721" s="2">
        <v>40.20855002328913</v>
      </c>
      <c r="B721" s="2">
        <v>64.51245700336339</v>
      </c>
      <c r="C721" s="2">
        <v>47.17653903782049</v>
      </c>
      <c r="D721" s="2">
        <v>72.50202277930349</v>
      </c>
      <c r="E721" s="2">
        <v>59.5312599237191</v>
      </c>
      <c r="F721" s="2">
        <v>67.43692603100691</v>
      </c>
    </row>
    <row r="722" spans="1:6">
      <c r="A722" s="2">
        <v>43.98280560925591</v>
      </c>
      <c r="B722" s="2">
        <v>39.37658687879517</v>
      </c>
      <c r="C722" s="2">
        <v>48.7651751204082</v>
      </c>
      <c r="D722" s="2">
        <v>45.49121868884462</v>
      </c>
      <c r="E722" s="2">
        <v>40.23432285697727</v>
      </c>
      <c r="F722" s="2">
        <v>46.14600997515735</v>
      </c>
    </row>
    <row r="723" spans="1:6">
      <c r="A723" s="2">
        <v>38.17144477393743</v>
      </c>
      <c r="B723" s="2">
        <v>41.14898950519778</v>
      </c>
      <c r="C723" s="2">
        <v>45.338563443859</v>
      </c>
      <c r="D723" s="2">
        <v>48.39629800594177</v>
      </c>
      <c r="E723" s="2">
        <v>40.51779826090049</v>
      </c>
      <c r="F723" s="2">
        <v>47.78475109352521</v>
      </c>
    </row>
    <row r="724" spans="1:6">
      <c r="A724" s="2">
        <v>89.41440164677584</v>
      </c>
      <c r="B724" s="2">
        <v>39.20578797632565</v>
      </c>
      <c r="C724" s="2">
        <v>95.04013093404318</v>
      </c>
      <c r="D724" s="2">
        <v>46.23815162955943</v>
      </c>
      <c r="E724" s="2">
        <v>49.12953114366845</v>
      </c>
      <c r="F724" s="2">
        <v>55.90582513942866</v>
      </c>
    </row>
    <row r="725" spans="1:6">
      <c r="A725" s="2">
        <v>36.03756120411428</v>
      </c>
      <c r="B725" s="2">
        <v>48.29336284959872</v>
      </c>
      <c r="C725" s="2">
        <v>43.54899980950574</v>
      </c>
      <c r="D725" s="2">
        <v>56.09977032242488</v>
      </c>
      <c r="E725" s="2">
        <v>45.66622574892957</v>
      </c>
      <c r="F725" s="2">
        <v>53.55885812749371</v>
      </c>
    </row>
    <row r="726" spans="1:6">
      <c r="A726" s="2">
        <v>31.28050858586061</v>
      </c>
      <c r="B726" s="2">
        <v>30.10813659083044</v>
      </c>
      <c r="C726" s="2">
        <v>42.07655974202186</v>
      </c>
      <c r="D726" s="2">
        <v>41.00264713856212</v>
      </c>
      <c r="E726" s="2">
        <v>30.16460065546116</v>
      </c>
      <c r="F726" s="2">
        <v>41.17976800298497</v>
      </c>
    </row>
    <row r="727" spans="1:6">
      <c r="A727" s="2">
        <v>41.13804270771941</v>
      </c>
      <c r="B727" s="2">
        <v>48.76492234309545</v>
      </c>
      <c r="C727" s="2">
        <v>51.57624835827883</v>
      </c>
      <c r="D727" s="2">
        <v>57.15111057937877</v>
      </c>
      <c r="E727" s="2">
        <v>46.99822437859187</v>
      </c>
      <c r="F727" s="2">
        <v>56.02529585890792</v>
      </c>
    </row>
    <row r="728" spans="1:6">
      <c r="A728" s="2">
        <v>33.23788866060776</v>
      </c>
      <c r="B728" s="2">
        <v>37.01729313375209</v>
      </c>
      <c r="C728" s="2">
        <v>44.38412682140846</v>
      </c>
      <c r="D728" s="2">
        <v>46.70479798271862</v>
      </c>
      <c r="E728" s="2">
        <v>35.99690484128133</v>
      </c>
      <c r="F728" s="2">
        <v>46.23107511830825</v>
      </c>
    </row>
    <row r="729" spans="1:6">
      <c r="A729" s="2">
        <v>34.83486792288061</v>
      </c>
      <c r="B729" s="2">
        <v>35.33515740951345</v>
      </c>
      <c r="C729" s="2">
        <v>44.67607864796339</v>
      </c>
      <c r="D729" s="2">
        <v>45.07702657160258</v>
      </c>
      <c r="E729" s="2">
        <v>34.95954629117659</v>
      </c>
      <c r="F729" s="2">
        <v>44.97754361983432</v>
      </c>
    </row>
    <row r="730" spans="1:6">
      <c r="A730" s="2">
        <v>33.19715233602786</v>
      </c>
      <c r="B730" s="2">
        <v>35.10802609583979</v>
      </c>
      <c r="C730" s="2">
        <v>44.95548544355064</v>
      </c>
      <c r="D730" s="2">
        <v>45.01256904005787</v>
      </c>
      <c r="E730" s="2">
        <v>34.68699363142056</v>
      </c>
      <c r="F730" s="2">
        <v>44.99824171659387</v>
      </c>
    </row>
    <row r="731" spans="1:6">
      <c r="A731" s="2">
        <v>34.7124135293445</v>
      </c>
      <c r="B731" s="2">
        <v>39.31770373668094</v>
      </c>
      <c r="C731" s="2">
        <v>44.82759432720084</v>
      </c>
      <c r="D731" s="2">
        <v>48.17847984406836</v>
      </c>
      <c r="E731" s="2">
        <v>38.20126224132861</v>
      </c>
      <c r="F731" s="2">
        <v>47.49145580856347</v>
      </c>
    </row>
    <row r="732" spans="1:6">
      <c r="A732" s="2">
        <v>64.68101181467873</v>
      </c>
      <c r="B732" s="2">
        <v>72.75570416290186</v>
      </c>
      <c r="C732" s="2">
        <v>115.4409410747415</v>
      </c>
      <c r="D732" s="2">
        <v>95.64718855055227</v>
      </c>
      <c r="E732" s="2">
        <v>69.40447903086299</v>
      </c>
      <c r="F732" s="2">
        <v>99.59998451459235</v>
      </c>
    </row>
    <row r="733" spans="1:6">
      <c r="A733" s="2">
        <v>42.76032320402748</v>
      </c>
      <c r="B733" s="2">
        <v>51.39348397896928</v>
      </c>
      <c r="C733" s="2">
        <v>50.36636199939458</v>
      </c>
      <c r="D733" s="2">
        <v>61.21385216010574</v>
      </c>
      <c r="E733" s="2">
        <v>49.53322703543083</v>
      </c>
      <c r="F733" s="2">
        <v>59.0443541279635</v>
      </c>
    </row>
    <row r="734" spans="1:6">
      <c r="A734" s="2">
        <v>34.88082311581091</v>
      </c>
      <c r="B734" s="2">
        <v>39.25756571908418</v>
      </c>
      <c r="C734" s="2">
        <v>42.07692951880764</v>
      </c>
      <c r="D734" s="2">
        <v>47.24628529620318</v>
      </c>
      <c r="E734" s="2">
        <v>38.28102288176985</v>
      </c>
      <c r="F734" s="2">
        <v>46.11522625776878</v>
      </c>
    </row>
    <row r="735" spans="1:6">
      <c r="A735" s="2">
        <v>53.87534067448396</v>
      </c>
      <c r="B735" s="2">
        <v>45.58271365505625</v>
      </c>
      <c r="C735" s="2">
        <v>53.96379013433396</v>
      </c>
      <c r="D735" s="2">
        <v>56.78207187303834</v>
      </c>
      <c r="E735" s="2">
        <v>47.10951346817316</v>
      </c>
      <c r="F735" s="2">
        <v>56.14617945177269</v>
      </c>
    </row>
    <row r="736" spans="1:6">
      <c r="A736" s="2">
        <v>46.00406021648038</v>
      </c>
      <c r="B736" s="2">
        <v>40.23318142430269</v>
      </c>
      <c r="C736" s="2">
        <v>64.55785386800787</v>
      </c>
      <c r="D736" s="2">
        <v>50.65065708115971</v>
      </c>
      <c r="E736" s="2">
        <v>41.26631061610592</v>
      </c>
      <c r="F736" s="2">
        <v>53.42668861130021</v>
      </c>
    </row>
    <row r="737" spans="1:6">
      <c r="A737" s="2">
        <v>70.74229987223814</v>
      </c>
      <c r="B737" s="2">
        <v>50.06673976669703</v>
      </c>
      <c r="C737" s="2">
        <v>77.88082293347472</v>
      </c>
      <c r="D737" s="2">
        <v>57.60835683141937</v>
      </c>
      <c r="E737" s="2">
        <v>53.99354753821834</v>
      </c>
      <c r="F737" s="2">
        <v>61.59615848065958</v>
      </c>
    </row>
    <row r="738" spans="1:6">
      <c r="A738" s="2">
        <v>44.61835846872447</v>
      </c>
      <c r="B738" s="2">
        <v>43.7995411512507</v>
      </c>
      <c r="C738" s="2">
        <v>55.43890691300309</v>
      </c>
      <c r="D738" s="2">
        <v>55.933484454126</v>
      </c>
      <c r="E738" s="2">
        <v>43.86374630658594</v>
      </c>
      <c r="F738" s="2">
        <v>55.82503497998778</v>
      </c>
    </row>
    <row r="739" spans="1:6">
      <c r="A739" s="2">
        <v>37.06468440381032</v>
      </c>
      <c r="B739" s="2">
        <v>41.92193998822048</v>
      </c>
      <c r="C739" s="2">
        <v>46.05969273748885</v>
      </c>
      <c r="D739" s="2">
        <v>51.13902137152873</v>
      </c>
      <c r="E739" s="2">
        <v>40.89365189013304</v>
      </c>
      <c r="F739" s="2">
        <v>50.10934149348272</v>
      </c>
    </row>
    <row r="740" spans="1:6">
      <c r="A740" s="2">
        <v>35.68168152948315</v>
      </c>
      <c r="B740" s="2">
        <v>35.58839907479493</v>
      </c>
      <c r="C740" s="2">
        <v>40.93672207217705</v>
      </c>
      <c r="D740" s="2">
        <v>42.27892180073545</v>
      </c>
      <c r="E740" s="2">
        <v>35.46700213085759</v>
      </c>
      <c r="F740" s="2">
        <v>41.99414488161484</v>
      </c>
    </row>
    <row r="741" spans="1:6">
      <c r="A741" s="2">
        <v>34.85525903605828</v>
      </c>
      <c r="B741" s="2">
        <v>37.37503065638356</v>
      </c>
      <c r="C741" s="2">
        <v>40.42970026527525</v>
      </c>
      <c r="D741" s="2">
        <v>41.99232574985597</v>
      </c>
      <c r="E741" s="2">
        <v>36.7767198844442</v>
      </c>
      <c r="F741" s="2">
        <v>41.67189079079685</v>
      </c>
    </row>
    <row r="742" spans="1:6">
      <c r="A742" s="2">
        <v>39.41176254816163</v>
      </c>
      <c r="B742" s="2">
        <v>32.94164391188945</v>
      </c>
      <c r="C742" s="2">
        <v>46.01693963406507</v>
      </c>
      <c r="D742" s="2">
        <v>39.66354717701073</v>
      </c>
      <c r="E742" s="2">
        <v>34.1585421015406</v>
      </c>
      <c r="F742" s="2">
        <v>40.91332974304362</v>
      </c>
    </row>
    <row r="743" spans="1:6">
      <c r="A743" s="2">
        <v>68.52040386632058</v>
      </c>
      <c r="B743" s="2">
        <v>48.47850646221212</v>
      </c>
      <c r="C743" s="2">
        <v>74.72490780600083</v>
      </c>
      <c r="D743" s="2">
        <v>60.47120034142507</v>
      </c>
      <c r="E743" s="2">
        <v>52.47225692038069</v>
      </c>
      <c r="F743" s="2">
        <v>63.31955051438305</v>
      </c>
    </row>
    <row r="744" spans="1:6">
      <c r="A744" s="2">
        <v>43.30219448349534</v>
      </c>
      <c r="B744" s="2">
        <v>39.13051851383672</v>
      </c>
      <c r="C744" s="2">
        <v>52.21659583251107</v>
      </c>
      <c r="D744" s="2">
        <v>47.03404279941802</v>
      </c>
      <c r="E744" s="2">
        <v>39.87400199663824</v>
      </c>
      <c r="F744" s="2">
        <v>48.04246932969977</v>
      </c>
    </row>
    <row r="745" spans="1:6">
      <c r="A745" s="2">
        <v>41.31464601272342</v>
      </c>
      <c r="B745" s="2">
        <v>34.80527344695183</v>
      </c>
      <c r="C745" s="2">
        <v>63.05733213408695</v>
      </c>
      <c r="D745" s="2">
        <v>44.77150577878687</v>
      </c>
      <c r="E745" s="2">
        <v>36.02970856889897</v>
      </c>
      <c r="F745" s="2">
        <v>48.38820325768368</v>
      </c>
    </row>
    <row r="746" spans="1:6">
      <c r="A746" s="2">
        <v>31.41634747903172</v>
      </c>
      <c r="B746" s="2">
        <v>50.38715679138969</v>
      </c>
      <c r="C746" s="2">
        <v>43.1826452311245</v>
      </c>
      <c r="D746" s="2">
        <v>67.92676001023516</v>
      </c>
      <c r="E746" s="2">
        <v>46.44406049320894</v>
      </c>
      <c r="F746" s="2">
        <v>62.96798282708473</v>
      </c>
    </row>
    <row r="747" spans="1:6">
      <c r="A747" s="2">
        <v>30.22126643862501</v>
      </c>
      <c r="B747" s="2">
        <v>33.91820834817454</v>
      </c>
      <c r="C747" s="2">
        <v>41.50344643470233</v>
      </c>
      <c r="D747" s="2">
        <v>39.90023264574982</v>
      </c>
      <c r="E747" s="2">
        <v>33.01096239106391</v>
      </c>
      <c r="F747" s="2">
        <v>40.18923673151391</v>
      </c>
    </row>
    <row r="748" spans="1:6">
      <c r="A748" s="2">
        <v>33.23915453187262</v>
      </c>
      <c r="B748" s="2">
        <v>38.18606213961521</v>
      </c>
      <c r="C748" s="2">
        <v>40.00083292706197</v>
      </c>
      <c r="D748" s="2">
        <v>44.97600871683537</v>
      </c>
      <c r="E748" s="2">
        <v>36.87382472923044</v>
      </c>
      <c r="F748" s="2">
        <v>43.97814434931746</v>
      </c>
    </row>
    <row r="749" spans="1:6">
      <c r="A749" s="2">
        <v>48.37832940311945</v>
      </c>
      <c r="B749" s="2">
        <v>46.19796887809623</v>
      </c>
      <c r="C749" s="2">
        <v>46.97494574509509</v>
      </c>
      <c r="D749" s="2">
        <v>55.59762635063634</v>
      </c>
      <c r="E749" s="2">
        <v>46.51939718642756</v>
      </c>
      <c r="F749" s="2">
        <v>53.79778381691773</v>
      </c>
    </row>
    <row r="750" spans="1:6">
      <c r="A750" s="2">
        <v>30.07653523801411</v>
      </c>
      <c r="B750" s="2">
        <v>31.18339277690819</v>
      </c>
      <c r="C750" s="2">
        <v>38.68627261007622</v>
      </c>
      <c r="D750" s="2">
        <v>37.5090860316413</v>
      </c>
      <c r="E750" s="2">
        <v>30.8195844417277</v>
      </c>
      <c r="F750" s="2">
        <v>37.68227427597513</v>
      </c>
    </row>
    <row r="751" spans="1:6">
      <c r="A751" s="2">
        <v>42.92883887431906</v>
      </c>
      <c r="B751" s="2">
        <v>44.22212797729136</v>
      </c>
      <c r="C751" s="2">
        <v>54.53246589352339</v>
      </c>
      <c r="D751" s="2">
        <v>63.81788331009409</v>
      </c>
      <c r="E751" s="2">
        <v>43.6118571472261</v>
      </c>
      <c r="F751" s="2">
        <v>61.93183148173645</v>
      </c>
    </row>
    <row r="752" spans="1:6">
      <c r="A752" s="2">
        <v>89.62613733775147</v>
      </c>
      <c r="B752" s="2">
        <v>34.31791375942686</v>
      </c>
      <c r="C752" s="2">
        <v>96.51833339386896</v>
      </c>
      <c r="D752" s="2">
        <v>42.2192185993761</v>
      </c>
      <c r="E752" s="2">
        <v>45.27793102583708</v>
      </c>
      <c r="F752" s="2">
        <v>53.06061679396979</v>
      </c>
    </row>
    <row r="753" spans="1:6">
      <c r="A753" s="2">
        <v>37.14331558045246</v>
      </c>
      <c r="B753" s="2">
        <v>44.95672124708153</v>
      </c>
      <c r="C753" s="2">
        <v>43.65386180761781</v>
      </c>
      <c r="D753" s="2">
        <v>56.62707672749622</v>
      </c>
      <c r="E753" s="2">
        <v>43.25680313379242</v>
      </c>
      <c r="F753" s="2">
        <v>54.0221830509354</v>
      </c>
    </row>
    <row r="754" spans="1:6">
      <c r="A754" s="2">
        <v>31.56732646835902</v>
      </c>
      <c r="B754" s="2">
        <v>37.82785604674984</v>
      </c>
      <c r="C754" s="2">
        <v>39.72027378622101</v>
      </c>
      <c r="D754" s="2">
        <v>49.21250625458465</v>
      </c>
      <c r="E754" s="2">
        <v>36.46707772130517</v>
      </c>
      <c r="F754" s="2">
        <v>47.3023473572483</v>
      </c>
    </row>
    <row r="755" spans="1:6">
      <c r="A755" s="2">
        <v>29.60124506399286</v>
      </c>
      <c r="B755" s="2">
        <v>34.12413178163867</v>
      </c>
      <c r="C755" s="2">
        <v>37.5365145134115</v>
      </c>
      <c r="D755" s="2">
        <v>43.10290762997125</v>
      </c>
      <c r="E755" s="2">
        <v>33.10340719819676</v>
      </c>
      <c r="F755" s="2">
        <v>41.97705527085214</v>
      </c>
    </row>
    <row r="756" spans="1:6">
      <c r="A756" s="2">
        <v>37.08637051681156</v>
      </c>
      <c r="B756" s="2">
        <v>38.38084938551324</v>
      </c>
      <c r="C756" s="2">
        <v>43.62341324710161</v>
      </c>
      <c r="D756" s="2">
        <v>45.13482952764355</v>
      </c>
      <c r="E756" s="2">
        <v>37.91122705716766</v>
      </c>
      <c r="F756" s="2">
        <v>44.83132926099672</v>
      </c>
    </row>
    <row r="757" spans="1:6">
      <c r="A757" s="2">
        <v>32.6868727179734</v>
      </c>
      <c r="B757" s="2">
        <v>39.12852652952644</v>
      </c>
      <c r="C757" s="2">
        <v>38.46303514390878</v>
      </c>
      <c r="D757" s="2">
        <v>45.02547593435005</v>
      </c>
      <c r="E757" s="2">
        <v>37.70623766075737</v>
      </c>
      <c r="F757" s="2">
        <v>43.69638701662976</v>
      </c>
    </row>
    <row r="758" spans="1:6">
      <c r="A758" s="2">
        <v>39.59315197499685</v>
      </c>
      <c r="B758" s="2">
        <v>42.14140810764195</v>
      </c>
      <c r="C758" s="2">
        <v>42.57662821072974</v>
      </c>
      <c r="D758" s="2">
        <v>51.52067297923796</v>
      </c>
      <c r="E758" s="2">
        <v>41.4058449865254</v>
      </c>
      <c r="F758" s="2">
        <v>49.64749872203471</v>
      </c>
    </row>
    <row r="759" spans="1:6">
      <c r="A759" s="2">
        <v>35.53810610902751</v>
      </c>
      <c r="B759" s="2">
        <v>37.15426576083348</v>
      </c>
      <c r="C759" s="2">
        <v>48.89703882845905</v>
      </c>
      <c r="D759" s="2">
        <v>48.00423038174852</v>
      </c>
      <c r="E759" s="2">
        <v>36.6308132904582</v>
      </c>
      <c r="F759" s="2">
        <v>48.17797100683863</v>
      </c>
    </row>
    <row r="760" spans="1:6">
      <c r="A760" s="2">
        <v>53.70581940548329</v>
      </c>
      <c r="B760" s="2">
        <v>42.01327857081855</v>
      </c>
      <c r="C760" s="2">
        <v>58.80666888336624</v>
      </c>
      <c r="D760" s="2">
        <v>47.24039564355306</v>
      </c>
      <c r="E760" s="2">
        <v>44.21270749772358</v>
      </c>
      <c r="F760" s="2">
        <v>49.47628148003166</v>
      </c>
    </row>
    <row r="761" spans="1:6">
      <c r="A761" s="2">
        <v>41.71017350311212</v>
      </c>
      <c r="B761" s="2">
        <v>55.57044601940763</v>
      </c>
      <c r="C761" s="2">
        <v>48.42565596264106</v>
      </c>
      <c r="D761" s="2">
        <v>63.9198934411758</v>
      </c>
      <c r="E761" s="2">
        <v>52.65872745904265</v>
      </c>
      <c r="F761" s="2">
        <v>60.76763247905902</v>
      </c>
    </row>
    <row r="762" spans="1:6">
      <c r="A762" s="2">
        <v>29.76175708902984</v>
      </c>
      <c r="B762" s="2">
        <v>29.47342979856546</v>
      </c>
      <c r="C762" s="2">
        <v>35.7258712441602</v>
      </c>
      <c r="D762" s="2">
        <v>36.65686194599332</v>
      </c>
      <c r="E762" s="2">
        <v>29.39778553427307</v>
      </c>
      <c r="F762" s="2">
        <v>36.44846752624369</v>
      </c>
    </row>
    <row r="763" spans="1:6">
      <c r="A763" s="2">
        <v>29.15755106305073</v>
      </c>
      <c r="B763" s="2">
        <v>38.90348318048532</v>
      </c>
      <c r="C763" s="2">
        <v>44.68860104748718</v>
      </c>
      <c r="D763" s="2">
        <v>49.90548097448791</v>
      </c>
      <c r="E763" s="2">
        <v>36.52165444801634</v>
      </c>
      <c r="F763" s="2">
        <v>48.8192064405888</v>
      </c>
    </row>
    <row r="764" spans="1:6">
      <c r="A764" s="2">
        <v>35.32449539644053</v>
      </c>
      <c r="B764" s="2">
        <v>34.73446235949921</v>
      </c>
      <c r="C764" s="2">
        <v>42.17776616677958</v>
      </c>
      <c r="D764" s="2">
        <v>43.82213628690703</v>
      </c>
      <c r="E764" s="2">
        <v>34.70215113550878</v>
      </c>
      <c r="F764" s="2">
        <v>43.44491174351967</v>
      </c>
    </row>
    <row r="765" spans="1:6">
      <c r="A765" s="2">
        <v>47.59694290850508</v>
      </c>
      <c r="B765" s="2">
        <v>34.94930960359201</v>
      </c>
      <c r="C765" s="2">
        <v>62.69127568861865</v>
      </c>
      <c r="D765" s="2">
        <v>49.63260415955536</v>
      </c>
      <c r="E765" s="2">
        <v>37.29885475782563</v>
      </c>
      <c r="F765" s="2">
        <v>52.19229332857066</v>
      </c>
    </row>
    <row r="766" spans="1:6">
      <c r="A766" s="2">
        <v>38.25128010037739</v>
      </c>
      <c r="B766" s="2">
        <v>34.73930522576872</v>
      </c>
      <c r="C766" s="2">
        <v>60.40460342717147</v>
      </c>
      <c r="D766" s="2">
        <v>46.45895272678723</v>
      </c>
      <c r="E766" s="2">
        <v>35.34201446254017</v>
      </c>
      <c r="F766" s="2">
        <v>49.24426499088913</v>
      </c>
    </row>
    <row r="767" spans="1:6">
      <c r="A767" s="2">
        <v>41.15265413321955</v>
      </c>
      <c r="B767" s="2">
        <v>39.54760708842268</v>
      </c>
      <c r="C767" s="2">
        <v>57.44946329369312</v>
      </c>
      <c r="D767" s="2">
        <v>45.85747901269141</v>
      </c>
      <c r="E767" s="2">
        <v>39.81261476703099</v>
      </c>
      <c r="F767" s="2">
        <v>48.17313271177166</v>
      </c>
    </row>
    <row r="768" spans="1:6">
      <c r="A768" s="2">
        <v>48.02902239381589</v>
      </c>
      <c r="B768" s="2">
        <v>41.28437148041321</v>
      </c>
      <c r="C768" s="2">
        <v>55.96777650454257</v>
      </c>
      <c r="D768" s="2">
        <v>49.16967745734478</v>
      </c>
      <c r="E768" s="2">
        <v>42.3891154501615</v>
      </c>
      <c r="F768" s="2">
        <v>50.49334321615028</v>
      </c>
    </row>
    <row r="769" spans="1:6">
      <c r="A769" s="2">
        <v>34.31072433693756</v>
      </c>
      <c r="B769" s="2">
        <v>37.94103022147416</v>
      </c>
      <c r="C769" s="2">
        <v>47.7814798594865</v>
      </c>
      <c r="D769" s="2">
        <v>47.66482097224113</v>
      </c>
      <c r="E769" s="2">
        <v>36.84916884576814</v>
      </c>
      <c r="F769" s="2">
        <v>47.68694475313089</v>
      </c>
    </row>
    <row r="770" spans="1:6">
      <c r="A770" s="2">
        <v>41.60714968777557</v>
      </c>
      <c r="B770" s="2">
        <v>51.11568979930201</v>
      </c>
      <c r="C770" s="2">
        <v>59.56409317410643</v>
      </c>
      <c r="D770" s="2">
        <v>66.06923618071779</v>
      </c>
      <c r="E770" s="2">
        <v>49.03670528363187</v>
      </c>
      <c r="F770" s="2">
        <v>64.76261238315585</v>
      </c>
    </row>
    <row r="771" spans="1:6">
      <c r="A771" s="2">
        <v>39.48709084555223</v>
      </c>
      <c r="B771" s="2">
        <v>65.74178386385918</v>
      </c>
      <c r="C771" s="2">
        <v>68.03841808734342</v>
      </c>
      <c r="D771" s="2">
        <v>78.21463946275912</v>
      </c>
      <c r="E771" s="2">
        <v>59.45459147478844</v>
      </c>
      <c r="F771" s="2">
        <v>76.15285301563914</v>
      </c>
    </row>
    <row r="772" spans="1:6">
      <c r="A772" s="2">
        <v>31.44635168222629</v>
      </c>
      <c r="B772" s="2">
        <v>34.11728963270637</v>
      </c>
      <c r="C772" s="2">
        <v>36.51818243464954</v>
      </c>
      <c r="D772" s="2">
        <v>40.63496480446229</v>
      </c>
      <c r="E772" s="2">
        <v>33.48286241141236</v>
      </c>
      <c r="F772" s="2">
        <v>39.80263758325447</v>
      </c>
    </row>
    <row r="773" spans="1:6">
      <c r="A773" s="2">
        <v>36.16510122859683</v>
      </c>
      <c r="B773" s="2">
        <v>33.01450903686342</v>
      </c>
      <c r="C773" s="2">
        <v>41.90261479695437</v>
      </c>
      <c r="D773" s="2">
        <v>41.73173516503395</v>
      </c>
      <c r="E773" s="2">
        <v>33.50198812135736</v>
      </c>
      <c r="F773" s="2">
        <v>41.75709694870018</v>
      </c>
    </row>
    <row r="774" spans="1:6">
      <c r="A774" s="2">
        <v>34.28516565797135</v>
      </c>
      <c r="B774" s="2">
        <v>53.86225486694162</v>
      </c>
      <c r="C774" s="2">
        <v>42.25499110577935</v>
      </c>
      <c r="D774" s="2">
        <v>67.43711442867162</v>
      </c>
      <c r="E774" s="2">
        <v>49.73171740791783</v>
      </c>
      <c r="F774" s="2">
        <v>62.35407318114052</v>
      </c>
    </row>
    <row r="775" spans="1:6">
      <c r="A775" s="2">
        <v>38.85221342122712</v>
      </c>
      <c r="B775" s="2">
        <v>44.82757862580391</v>
      </c>
      <c r="C775" s="2">
        <v>48.62342418865197</v>
      </c>
      <c r="D775" s="2">
        <v>52.15426636315644</v>
      </c>
      <c r="E775" s="2">
        <v>43.20020816611789</v>
      </c>
      <c r="F775" s="2">
        <v>51.40760299909614</v>
      </c>
    </row>
    <row r="776" spans="1:6">
      <c r="A776" s="2">
        <v>39.40189592159205</v>
      </c>
      <c r="B776" s="2">
        <v>43.26133941834246</v>
      </c>
      <c r="C776" s="2">
        <v>67.29269996255604</v>
      </c>
      <c r="D776" s="2">
        <v>55.05345659087623</v>
      </c>
      <c r="E776" s="2">
        <v>42.42616297390887</v>
      </c>
      <c r="F776" s="2">
        <v>57.48040030168296</v>
      </c>
    </row>
    <row r="777" spans="1:6">
      <c r="A777" s="2">
        <v>40.07358290535354</v>
      </c>
      <c r="B777" s="2">
        <v>42.13750479069968</v>
      </c>
      <c r="C777" s="2">
        <v>50.06596588735017</v>
      </c>
      <c r="D777" s="2">
        <v>53.33178629476286</v>
      </c>
      <c r="E777" s="2">
        <v>41.53398550939137</v>
      </c>
      <c r="F777" s="2">
        <v>52.67862221328036</v>
      </c>
    </row>
    <row r="778" spans="1:6">
      <c r="A778" s="2">
        <v>32.18151605237674</v>
      </c>
      <c r="B778" s="2">
        <v>32.28318920278334</v>
      </c>
      <c r="C778" s="2">
        <v>36.59833237686135</v>
      </c>
      <c r="D778" s="2">
        <v>36.96228999395725</v>
      </c>
      <c r="E778" s="2">
        <v>31.98904154760566</v>
      </c>
      <c r="F778" s="2">
        <v>36.72600218955972</v>
      </c>
    </row>
    <row r="779" spans="1:6">
      <c r="A779" s="2">
        <v>69.66634486441144</v>
      </c>
      <c r="B779" s="2">
        <v>42.95641884197221</v>
      </c>
      <c r="C779" s="2">
        <v>58.24477409692447</v>
      </c>
      <c r="D779" s="2">
        <v>52.61733203079046</v>
      </c>
      <c r="E779" s="2">
        <v>48.07554653961265</v>
      </c>
      <c r="F779" s="2">
        <v>53.64962662067114</v>
      </c>
    </row>
    <row r="780" spans="1:6">
      <c r="A780" s="2">
        <v>38.38247115780699</v>
      </c>
      <c r="B780" s="2">
        <v>44.92686045476739</v>
      </c>
      <c r="C780" s="2">
        <v>44.24561014669406</v>
      </c>
      <c r="D780" s="2">
        <v>51.8179867809598</v>
      </c>
      <c r="E780" s="2">
        <v>43.4858179000635</v>
      </c>
      <c r="F780" s="2">
        <v>50.28278967254279</v>
      </c>
    </row>
    <row r="781" spans="1:6">
      <c r="A781" s="2">
        <v>37.4473319691271</v>
      </c>
      <c r="B781" s="2">
        <v>48.88674878980562</v>
      </c>
      <c r="C781" s="2">
        <v>45.82119519994273</v>
      </c>
      <c r="D781" s="2">
        <v>61.1137168891328</v>
      </c>
      <c r="E781" s="2">
        <v>46.44601144665037</v>
      </c>
      <c r="F781" s="2">
        <v>58.05521255129477</v>
      </c>
    </row>
    <row r="782" spans="1:6">
      <c r="A782" s="2">
        <v>108.7835885286672</v>
      </c>
      <c r="B782" s="2">
        <v>39.64374659068335</v>
      </c>
      <c r="C782" s="2">
        <v>122.7973168030938</v>
      </c>
      <c r="D782" s="2">
        <v>52.08617451693749</v>
      </c>
      <c r="E782" s="2">
        <v>53.30046862089537</v>
      </c>
      <c r="F782" s="2">
        <v>66.2234562768563</v>
      </c>
    </row>
    <row r="783" spans="1:6">
      <c r="A783" s="2">
        <v>39.1349804947025</v>
      </c>
      <c r="B783" s="2">
        <v>51.96451088355396</v>
      </c>
      <c r="C783" s="2">
        <v>85.50046001353235</v>
      </c>
      <c r="D783" s="2">
        <v>67.36113980620785</v>
      </c>
      <c r="E783" s="2">
        <v>49.10092818682046</v>
      </c>
      <c r="F783" s="2">
        <v>70.88589957198803</v>
      </c>
    </row>
    <row r="784" spans="1:6">
      <c r="A784" s="2">
        <v>48.61835636844798</v>
      </c>
      <c r="B784" s="2">
        <v>47.10947515020302</v>
      </c>
      <c r="C784" s="2">
        <v>65.92642853772094</v>
      </c>
      <c r="D784" s="2">
        <v>61.62477458951318</v>
      </c>
      <c r="E784" s="2">
        <v>46.64321885063593</v>
      </c>
      <c r="F784" s="2">
        <v>62.46957374794138</v>
      </c>
    </row>
    <row r="785" spans="1:6">
      <c r="A785" s="2">
        <v>40.25249395063828</v>
      </c>
      <c r="B785" s="2">
        <v>42.42270888628309</v>
      </c>
      <c r="C785" s="2">
        <v>46.39742844176379</v>
      </c>
      <c r="D785" s="2">
        <v>48.78695447327802</v>
      </c>
      <c r="E785" s="2">
        <v>41.74369717098811</v>
      </c>
      <c r="F785" s="2">
        <v>48.30904926697515</v>
      </c>
    </row>
    <row r="786" spans="1:6">
      <c r="A786" s="2">
        <v>32.79174456481975</v>
      </c>
      <c r="B786" s="2">
        <v>39.55146776283268</v>
      </c>
      <c r="C786" s="2">
        <v>60.61918155149623</v>
      </c>
      <c r="D786" s="2">
        <v>46.02943142528458</v>
      </c>
      <c r="E786" s="2">
        <v>37.99773322423592</v>
      </c>
      <c r="F786" s="2">
        <v>48.80670064778762</v>
      </c>
    </row>
    <row r="787" spans="1:6">
      <c r="A787" s="2">
        <v>46.95375283158033</v>
      </c>
      <c r="B787" s="2">
        <v>37.30447598070383</v>
      </c>
      <c r="C787" s="2">
        <v>62.52314696612296</v>
      </c>
      <c r="D787" s="2">
        <v>46.50848485768157</v>
      </c>
      <c r="E787" s="2">
        <v>38.96827548314939</v>
      </c>
      <c r="F787" s="2">
        <v>49.64023566643445</v>
      </c>
    </row>
    <row r="788" spans="1:6">
      <c r="A788" s="2">
        <v>38.50828238459803</v>
      </c>
      <c r="B788" s="2">
        <v>46.03766617617718</v>
      </c>
      <c r="C788" s="2">
        <v>44.40243489847226</v>
      </c>
      <c r="D788" s="2">
        <v>55.15898087869265</v>
      </c>
      <c r="E788" s="2">
        <v>44.33429176539244</v>
      </c>
      <c r="F788" s="2">
        <v>52.98515511405379</v>
      </c>
    </row>
    <row r="789" spans="1:6">
      <c r="A789" s="2">
        <v>39.05189845128935</v>
      </c>
      <c r="B789" s="2">
        <v>40.7472092857487</v>
      </c>
      <c r="C789" s="2">
        <v>56.70817458071415</v>
      </c>
      <c r="D789" s="2">
        <v>50.47323678680355</v>
      </c>
      <c r="E789" s="2">
        <v>40.26649110094855</v>
      </c>
      <c r="F789" s="2">
        <v>51.69886565239677</v>
      </c>
    </row>
    <row r="790" spans="1:6">
      <c r="A790" s="2">
        <v>54.07286257504497</v>
      </c>
      <c r="B790" s="2">
        <v>49.01379680260686</v>
      </c>
      <c r="C790" s="2">
        <v>62.95879328471889</v>
      </c>
      <c r="D790" s="2">
        <v>61.25090558140717</v>
      </c>
      <c r="E790" s="2">
        <v>49.9674440215081</v>
      </c>
      <c r="F790" s="2">
        <v>61.56140601281856</v>
      </c>
    </row>
    <row r="791" spans="1:6">
      <c r="A791" s="2">
        <v>42.42065882986915</v>
      </c>
      <c r="B791" s="2">
        <v>41.89580236745496</v>
      </c>
      <c r="C791" s="2">
        <v>51.87765582485649</v>
      </c>
      <c r="D791" s="2">
        <v>50.92360360363013</v>
      </c>
      <c r="E791" s="2">
        <v>41.80806744160197</v>
      </c>
      <c r="F791" s="2">
        <v>51.09729870459738</v>
      </c>
    </row>
    <row r="792" spans="1:6">
      <c r="A792" s="2">
        <v>51.85681421217658</v>
      </c>
      <c r="B792" s="2">
        <v>36.10149880632754</v>
      </c>
      <c r="C792" s="2">
        <v>62.00196956321751</v>
      </c>
      <c r="D792" s="2">
        <v>44.58567373187046</v>
      </c>
      <c r="E792" s="2">
        <v>39.13473641343814</v>
      </c>
      <c r="F792" s="2">
        <v>48.05644095888289</v>
      </c>
    </row>
    <row r="793" spans="1:6">
      <c r="A793" s="2">
        <v>32.77701808348915</v>
      </c>
      <c r="B793" s="2">
        <v>38.88364668683965</v>
      </c>
      <c r="C793" s="2">
        <v>37.48398647781699</v>
      </c>
      <c r="D793" s="2">
        <v>45.10115580074722</v>
      </c>
      <c r="E793" s="2">
        <v>37.54764341042445</v>
      </c>
      <c r="F793" s="2">
        <v>43.53896013130529</v>
      </c>
    </row>
    <row r="794" spans="1:6">
      <c r="A794" s="2">
        <v>34.0900070734691</v>
      </c>
      <c r="B794" s="2">
        <v>36.59063121637842</v>
      </c>
      <c r="C794" s="2">
        <v>43.95946378066658</v>
      </c>
      <c r="D794" s="2">
        <v>42.77433991380089</v>
      </c>
      <c r="E794" s="2">
        <v>35.88905359284745</v>
      </c>
      <c r="F794" s="2">
        <v>43.00362771963791</v>
      </c>
    </row>
    <row r="795" spans="1:6">
      <c r="A795" s="2">
        <v>33.98289469041843</v>
      </c>
      <c r="B795" s="2">
        <v>32.87223372363962</v>
      </c>
      <c r="C795" s="2">
        <v>39.73085457016081</v>
      </c>
      <c r="D795" s="2">
        <v>41.98729305578343</v>
      </c>
      <c r="E795" s="2">
        <v>32.82541280179546</v>
      </c>
      <c r="F795" s="2">
        <v>41.48746238905489</v>
      </c>
    </row>
    <row r="796" spans="1:6">
      <c r="A796" s="2">
        <v>36.25174646019004</v>
      </c>
      <c r="B796" s="2">
        <v>38.77280178680049</v>
      </c>
      <c r="C796" s="2">
        <v>50.94595994210096</v>
      </c>
      <c r="D796" s="2">
        <v>50.70975773839422</v>
      </c>
      <c r="E796" s="2">
        <v>37.69107016405952</v>
      </c>
      <c r="F796" s="2">
        <v>50.74483198871453</v>
      </c>
    </row>
    <row r="797" spans="1:6">
      <c r="A797" s="2">
        <v>34.11713270607351</v>
      </c>
      <c r="B797" s="2">
        <v>34.7111884192644</v>
      </c>
      <c r="C797" s="2">
        <v>38.68101653196428</v>
      </c>
      <c r="D797" s="2">
        <v>39.86792690081025</v>
      </c>
      <c r="E797" s="2">
        <v>34.4734612411935</v>
      </c>
      <c r="F797" s="2">
        <v>39.58612596612718</v>
      </c>
    </row>
    <row r="798" spans="1:6">
      <c r="A798" s="2">
        <v>42.64395153194898</v>
      </c>
      <c r="B798" s="2">
        <v>53.94560984043396</v>
      </c>
      <c r="C798" s="2">
        <v>57.66716221937501</v>
      </c>
      <c r="D798" s="2">
        <v>67.12860257010452</v>
      </c>
      <c r="E798" s="2">
        <v>51.49152868108553</v>
      </c>
      <c r="F798" s="2">
        <v>65.2196580444618</v>
      </c>
    </row>
    <row r="799" spans="1:6">
      <c r="A799" s="2">
        <v>32.57215580546116</v>
      </c>
      <c r="B799" s="2">
        <v>34.80021913604367</v>
      </c>
      <c r="C799" s="2">
        <v>37.46680774919311</v>
      </c>
      <c r="D799" s="2">
        <v>41.70163152398668</v>
      </c>
      <c r="E799" s="2">
        <v>34.16043607902394</v>
      </c>
      <c r="F799" s="2">
        <v>40.82922345800045</v>
      </c>
    </row>
    <row r="800" spans="1:6">
      <c r="A800" s="2">
        <v>35.78548178674619</v>
      </c>
      <c r="B800" s="2">
        <v>43.2842853754107</v>
      </c>
      <c r="C800" s="2">
        <v>45.7407805395783</v>
      </c>
      <c r="D800" s="2">
        <v>51.69440998863758</v>
      </c>
      <c r="E800" s="2">
        <v>41.63098717335463</v>
      </c>
      <c r="F800" s="2">
        <v>50.46553739874373</v>
      </c>
    </row>
    <row r="801" spans="1:6">
      <c r="A801" s="2">
        <v>43.42736471530986</v>
      </c>
      <c r="B801" s="2">
        <v>56.77372000282944</v>
      </c>
      <c r="C801" s="2">
        <v>49.72092334759085</v>
      </c>
      <c r="D801" s="2">
        <v>63.88758002811594</v>
      </c>
      <c r="E801" s="2">
        <v>54.03493493845862</v>
      </c>
      <c r="F801" s="2">
        <v>61.05009056914939</v>
      </c>
    </row>
    <row r="802" spans="1:6">
      <c r="A802" s="2">
        <v>27.55195851614275</v>
      </c>
      <c r="B802" s="2">
        <v>34.18102474554794</v>
      </c>
      <c r="C802" s="2">
        <v>37.18147124226969</v>
      </c>
      <c r="D802" s="2">
        <v>44.3843144041517</v>
      </c>
      <c r="E802" s="2">
        <v>32.61271003192783</v>
      </c>
      <c r="F802" s="2">
        <v>42.94374577177528</v>
      </c>
    </row>
    <row r="803" spans="1:6">
      <c r="A803" s="2">
        <v>65.54409583244804</v>
      </c>
      <c r="B803" s="2">
        <v>49.2990094134422</v>
      </c>
      <c r="C803" s="2">
        <v>74.44382361175265</v>
      </c>
      <c r="D803" s="2">
        <v>58.5138081148254</v>
      </c>
      <c r="E803" s="2">
        <v>52.40499601798589</v>
      </c>
      <c r="F803" s="2">
        <v>61.68335185856521</v>
      </c>
    </row>
    <row r="804" spans="1:6">
      <c r="A804" s="2">
        <v>45.6392006277336</v>
      </c>
      <c r="B804" s="2">
        <v>42.90993658003801</v>
      </c>
      <c r="C804" s="2">
        <v>50.56807397206263</v>
      </c>
      <c r="D804" s="2">
        <v>50.23507481380156</v>
      </c>
      <c r="E804" s="2">
        <v>43.27234544009184</v>
      </c>
      <c r="F804" s="2">
        <v>50.25741595074873</v>
      </c>
    </row>
    <row r="805" spans="1:6">
      <c r="A805" s="2">
        <v>38.34961362166238</v>
      </c>
      <c r="B805" s="2">
        <v>42.52909919053059</v>
      </c>
      <c r="C805" s="2">
        <v>51.32118068465904</v>
      </c>
      <c r="D805" s="2">
        <v>54.70112990047421</v>
      </c>
      <c r="E805" s="2">
        <v>41.55315389301681</v>
      </c>
      <c r="F805" s="2">
        <v>54.02514005731118</v>
      </c>
    </row>
    <row r="806" spans="1:6">
      <c r="A806" s="2">
        <v>40.21197519147902</v>
      </c>
      <c r="B806" s="2">
        <v>36.12037049631299</v>
      </c>
      <c r="C806" s="2">
        <v>62.3154552901877</v>
      </c>
      <c r="D806" s="2">
        <v>57.81035571837055</v>
      </c>
      <c r="E806" s="2">
        <v>36.20124828628715</v>
      </c>
      <c r="F806" s="2">
        <v>58.59493436620784</v>
      </c>
    </row>
    <row r="807" spans="1:6">
      <c r="A807" s="2">
        <v>37.15586883863207</v>
      </c>
      <c r="B807" s="2">
        <v>48.38311203015785</v>
      </c>
      <c r="C807" s="2">
        <v>45.88625273872681</v>
      </c>
      <c r="D807" s="2">
        <v>59.0528700452255</v>
      </c>
      <c r="E807" s="2">
        <v>45.96201721945862</v>
      </c>
      <c r="F807" s="2">
        <v>56.3428353405637</v>
      </c>
    </row>
    <row r="808" spans="1:6">
      <c r="A808" s="2">
        <v>37.59294763842808</v>
      </c>
      <c r="B808" s="2">
        <v>46.51232611822699</v>
      </c>
      <c r="C808" s="2">
        <v>49.37636731094005</v>
      </c>
      <c r="D808" s="2">
        <v>54.67479929408671</v>
      </c>
      <c r="E808" s="2">
        <v>44.5624416832134</v>
      </c>
      <c r="F808" s="2">
        <v>53.50978242164459</v>
      </c>
    </row>
    <row r="809" spans="1:6">
      <c r="A809" s="2">
        <v>34.97130459412714</v>
      </c>
      <c r="B809" s="2">
        <v>39.23608739197056</v>
      </c>
      <c r="C809" s="2">
        <v>45.95517418656946</v>
      </c>
      <c r="D809" s="2">
        <v>51.59696673690561</v>
      </c>
      <c r="E809" s="2">
        <v>38.19533577646651</v>
      </c>
      <c r="F809" s="2">
        <v>50.3673323821892</v>
      </c>
    </row>
    <row r="810" spans="1:6">
      <c r="A810" s="2">
        <v>40.7626693739934</v>
      </c>
      <c r="B810" s="2">
        <v>41.10275522079924</v>
      </c>
      <c r="C810" s="2">
        <v>45.66805240453137</v>
      </c>
      <c r="D810" s="2">
        <v>49.58512588921404</v>
      </c>
      <c r="E810" s="2">
        <v>40.85761776780707</v>
      </c>
      <c r="F810" s="2">
        <v>48.79522548317249</v>
      </c>
    </row>
    <row r="811" spans="1:6">
      <c r="A811" s="2">
        <v>39.20869506106771</v>
      </c>
      <c r="B811" s="2">
        <v>38.97216545752044</v>
      </c>
      <c r="C811" s="2">
        <v>40.15632877961206</v>
      </c>
      <c r="D811" s="2">
        <v>43.52189469267329</v>
      </c>
      <c r="E811" s="2">
        <v>38.92158231254159</v>
      </c>
      <c r="F811" s="2">
        <v>42.83881565834591</v>
      </c>
    </row>
    <row r="812" spans="1:6">
      <c r="A812" s="2">
        <v>60.58167798940395</v>
      </c>
      <c r="B812" s="2">
        <v>56.85566321728074</v>
      </c>
      <c r="C812" s="2">
        <v>72.83044767764505</v>
      </c>
      <c r="D812" s="2">
        <v>67.16075741630289</v>
      </c>
      <c r="E812" s="2">
        <v>57.39368072178558</v>
      </c>
      <c r="F812" s="2">
        <v>68.22515857364822</v>
      </c>
    </row>
    <row r="813" spans="1:6">
      <c r="A813" s="2">
        <v>37.74508982791813</v>
      </c>
      <c r="B813" s="2">
        <v>51.89406618195051</v>
      </c>
      <c r="C813" s="2">
        <v>48.82172849293714</v>
      </c>
      <c r="D813" s="2">
        <v>64.1827045153274</v>
      </c>
      <c r="E813" s="2">
        <v>48.80393427322761</v>
      </c>
      <c r="F813" s="2">
        <v>61.04594505026062</v>
      </c>
    </row>
    <row r="814" spans="1:6">
      <c r="A814" s="2">
        <v>45.13893845171742</v>
      </c>
      <c r="B814" s="2">
        <v>39.422893745419</v>
      </c>
      <c r="C814" s="2">
        <v>49.79460639292344</v>
      </c>
      <c r="D814" s="2">
        <v>48.22699155760039</v>
      </c>
      <c r="E814" s="2">
        <v>40.42291553804207</v>
      </c>
      <c r="F814" s="2">
        <v>48.53323122606687</v>
      </c>
    </row>
    <row r="815" spans="1:6">
      <c r="A815" s="2">
        <v>32.4807832308836</v>
      </c>
      <c r="B815" s="2">
        <v>42.72852420066368</v>
      </c>
      <c r="C815" s="2">
        <v>45.08954194382141</v>
      </c>
      <c r="D815" s="2">
        <v>52.3297196515308</v>
      </c>
      <c r="E815" s="2">
        <v>40.33930509578828</v>
      </c>
      <c r="F815" s="2">
        <v>50.78511056052819</v>
      </c>
    </row>
    <row r="816" spans="1:6">
      <c r="A816" s="2">
        <v>36.85382657774242</v>
      </c>
      <c r="B816" s="2">
        <v>42.18555140590696</v>
      </c>
      <c r="C816" s="2">
        <v>41.99746813707644</v>
      </c>
      <c r="D816" s="2">
        <v>50.80493614675608</v>
      </c>
      <c r="E816" s="2">
        <v>41.05840575840129</v>
      </c>
      <c r="F816" s="2">
        <v>49.00531809081915</v>
      </c>
    </row>
    <row r="817" spans="1:6">
      <c r="A817" s="2">
        <v>35.54595070175709</v>
      </c>
      <c r="B817" s="2">
        <v>38.52617797611665</v>
      </c>
      <c r="C817" s="2">
        <v>52.91980669274199</v>
      </c>
      <c r="D817" s="2">
        <v>51.81881802357777</v>
      </c>
      <c r="E817" s="2">
        <v>37.84216825264568</v>
      </c>
      <c r="F817" s="2">
        <v>52.03499854809139</v>
      </c>
    </row>
    <row r="818" spans="1:6">
      <c r="A818" s="2">
        <v>38.62035924493976</v>
      </c>
      <c r="B818" s="2">
        <v>48.23760919162295</v>
      </c>
      <c r="C818" s="2">
        <v>43.24962756307959</v>
      </c>
      <c r="D818" s="2">
        <v>59.409223510171</v>
      </c>
      <c r="E818" s="2">
        <v>46.08955598320955</v>
      </c>
      <c r="F818" s="2">
        <v>56.17265444273847</v>
      </c>
    </row>
    <row r="819" spans="1:6">
      <c r="A819" s="2">
        <v>51.14204579610169</v>
      </c>
      <c r="B819" s="2">
        <v>36.76738043264783</v>
      </c>
      <c r="C819" s="2">
        <v>60.50090073896185</v>
      </c>
      <c r="D819" s="2">
        <v>47.21783550741419</v>
      </c>
      <c r="E819" s="2">
        <v>39.49976055873329</v>
      </c>
      <c r="F819" s="2">
        <v>49.87444855372372</v>
      </c>
    </row>
    <row r="820" spans="1:6">
      <c r="A820" s="2">
        <v>42.27381066242836</v>
      </c>
      <c r="B820" s="2">
        <v>42.56728885212475</v>
      </c>
      <c r="C820" s="2">
        <v>48.76463951613744</v>
      </c>
      <c r="D820" s="2">
        <v>51.49441176268726</v>
      </c>
      <c r="E820" s="2">
        <v>42.38105140160138</v>
      </c>
      <c r="F820" s="2">
        <v>50.94666395270158</v>
      </c>
    </row>
    <row r="821" spans="1:6">
      <c r="A821" s="2">
        <v>31.69572731833738</v>
      </c>
      <c r="B821" s="2">
        <v>40.76631086291118</v>
      </c>
      <c r="C821" s="2">
        <v>38.64698571135836</v>
      </c>
      <c r="D821" s="2">
        <v>46.57550689977047</v>
      </c>
      <c r="E821" s="2">
        <v>38.8395961188602</v>
      </c>
      <c r="F821" s="2">
        <v>44.96280986150771</v>
      </c>
    </row>
    <row r="822" spans="1:6">
      <c r="A822" s="2">
        <v>55.2146889539585</v>
      </c>
      <c r="B822" s="2">
        <v>69.19191324870285</v>
      </c>
      <c r="C822" s="2">
        <v>65.76726639552959</v>
      </c>
      <c r="D822" s="2">
        <v>79.20392067273225</v>
      </c>
      <c r="E822" s="2">
        <v>66.29289569446961</v>
      </c>
      <c r="F822" s="2">
        <v>76.49044890305693</v>
      </c>
    </row>
    <row r="823" spans="1:6">
      <c r="A823" s="2">
        <v>35.03525648907536</v>
      </c>
      <c r="B823" s="2">
        <v>36.62465385283394</v>
      </c>
      <c r="C823" s="2">
        <v>39.68211663341236</v>
      </c>
      <c r="D823" s="2">
        <v>42.30078881358821</v>
      </c>
      <c r="E823" s="2">
        <v>36.21747657661177</v>
      </c>
      <c r="F823" s="2">
        <v>41.77085442959476</v>
      </c>
    </row>
    <row r="824" spans="1:6">
      <c r="A824" s="2">
        <v>43.14761674594111</v>
      </c>
      <c r="B824" s="2">
        <v>33.55329497746638</v>
      </c>
      <c r="C824" s="2">
        <v>47.96154964913747</v>
      </c>
      <c r="D824" s="2">
        <v>39.59747271098765</v>
      </c>
      <c r="E824" s="2">
        <v>35.25709858328523</v>
      </c>
      <c r="F824" s="2">
        <v>41.25336676610819</v>
      </c>
    </row>
    <row r="825" spans="1:6">
      <c r="A825" s="2">
        <v>80.67174448637772</v>
      </c>
      <c r="B825" s="2">
        <v>52.11424907238636</v>
      </c>
      <c r="C825" s="2">
        <v>71.30469645276693</v>
      </c>
      <c r="D825" s="2">
        <v>58.78536360245988</v>
      </c>
      <c r="E825" s="2">
        <v>57.59435232897967</v>
      </c>
      <c r="F825" s="2">
        <v>61.28822929429047</v>
      </c>
    </row>
    <row r="826" spans="1:6">
      <c r="A826" s="2">
        <v>70.44256765494552</v>
      </c>
      <c r="B826" s="2">
        <v>62.64041791391782</v>
      </c>
      <c r="C826" s="2">
        <v>81.92493458661956</v>
      </c>
      <c r="D826" s="2">
        <v>77.66815794410886</v>
      </c>
      <c r="E826" s="2">
        <v>64.06452217183161</v>
      </c>
      <c r="F826" s="2">
        <v>78.51904700493861</v>
      </c>
    </row>
    <row r="827" spans="1:6">
      <c r="A827" s="2">
        <v>56.67447912944518</v>
      </c>
      <c r="B827" s="2">
        <v>34.55170088534798</v>
      </c>
      <c r="C827" s="2">
        <v>64.40412857493982</v>
      </c>
      <c r="D827" s="2">
        <v>45.12788478280912</v>
      </c>
      <c r="E827" s="2">
        <v>38.72043265689668</v>
      </c>
      <c r="F827" s="2">
        <v>48.96519022903251</v>
      </c>
    </row>
    <row r="828" spans="1:6">
      <c r="A828" s="2">
        <v>35.12963966823045</v>
      </c>
      <c r="B828" s="2">
        <v>44.2442664288081</v>
      </c>
      <c r="C828" s="2">
        <v>40.72618011531021</v>
      </c>
      <c r="D828" s="2">
        <v>50.17415171312131</v>
      </c>
      <c r="E828" s="2">
        <v>42.26072206304325</v>
      </c>
      <c r="F828" s="2">
        <v>48.25068769904757</v>
      </c>
    </row>
    <row r="829" spans="1:6">
      <c r="A829" s="2">
        <v>33.32027158493867</v>
      </c>
      <c r="B829" s="2">
        <v>35.09936118599865</v>
      </c>
      <c r="C829" s="2">
        <v>40.53139707868709</v>
      </c>
      <c r="D829" s="2">
        <v>45.41034240348307</v>
      </c>
      <c r="E829" s="2">
        <v>34.63342058174143</v>
      </c>
      <c r="F829" s="2">
        <v>44.39389728899938</v>
      </c>
    </row>
    <row r="830" spans="1:6">
      <c r="A830" s="2">
        <v>38.12814707387457</v>
      </c>
      <c r="B830" s="2">
        <v>71.06315180822672</v>
      </c>
      <c r="C830" s="2">
        <v>54.11872684405638</v>
      </c>
      <c r="D830" s="2">
        <v>82.34035625053555</v>
      </c>
      <c r="E830" s="2">
        <v>64.37662377601907</v>
      </c>
      <c r="F830" s="2">
        <v>76.69191741086861</v>
      </c>
    </row>
    <row r="831" spans="1:6">
      <c r="A831" s="2">
        <v>54.31624474423518</v>
      </c>
      <c r="B831" s="2">
        <v>36.02783786817957</v>
      </c>
      <c r="C831" s="2">
        <v>61.00618927340862</v>
      </c>
      <c r="D831" s="2">
        <v>43.00701933405626</v>
      </c>
      <c r="E831" s="2">
        <v>39.4847899038496</v>
      </c>
      <c r="F831" s="2">
        <v>46.57376132330491</v>
      </c>
    </row>
    <row r="832" spans="1:6">
      <c r="A832" s="2">
        <v>34.57081294804354</v>
      </c>
      <c r="B832" s="2">
        <v>38.41514011425549</v>
      </c>
      <c r="C832" s="2">
        <v>44.90693025539414</v>
      </c>
      <c r="D832" s="2">
        <v>49.69461363188794</v>
      </c>
      <c r="E832" s="2">
        <v>37.49063205677098</v>
      </c>
      <c r="F832" s="2">
        <v>48.63910404846842</v>
      </c>
    </row>
    <row r="833" spans="1:6">
      <c r="A833" s="2">
        <v>37.63966800998585</v>
      </c>
      <c r="B833" s="2">
        <v>38.43390025557677</v>
      </c>
      <c r="C833" s="2">
        <v>46.39081825293876</v>
      </c>
      <c r="D833" s="2">
        <v>46.85544750052222</v>
      </c>
      <c r="E833" s="2">
        <v>38.01088378943129</v>
      </c>
      <c r="F833" s="2">
        <v>46.71272055586661</v>
      </c>
    </row>
    <row r="834" spans="1:6">
      <c r="A834" s="2">
        <v>42.45576279327469</v>
      </c>
      <c r="B834" s="2">
        <v>36.91617410759314</v>
      </c>
      <c r="C834" s="2">
        <v>49.04156116860253</v>
      </c>
      <c r="D834" s="2">
        <v>49.12748222021482</v>
      </c>
      <c r="E834" s="2">
        <v>37.80195002270148</v>
      </c>
      <c r="F834" s="2">
        <v>49.09597645358186</v>
      </c>
    </row>
    <row r="835" spans="1:6">
      <c r="A835" s="2">
        <v>33.76229748523131</v>
      </c>
      <c r="B835" s="2">
        <v>45.29644502721767</v>
      </c>
      <c r="C835" s="2">
        <v>40.13406205277528</v>
      </c>
      <c r="D835" s="2">
        <v>54.48106531165219</v>
      </c>
      <c r="E835" s="2">
        <v>42.94266093976467</v>
      </c>
      <c r="F835" s="2">
        <v>51.60946683916294</v>
      </c>
    </row>
    <row r="836" spans="1:6">
      <c r="A836" s="2">
        <v>33.96799141129189</v>
      </c>
      <c r="B836" s="2">
        <v>33.52853123307182</v>
      </c>
      <c r="C836" s="2">
        <v>41.65108935460962</v>
      </c>
      <c r="D836" s="2">
        <v>42.58815641654382</v>
      </c>
      <c r="E836" s="2">
        <v>33.43073971488893</v>
      </c>
      <c r="F836" s="2">
        <v>42.37820078917323</v>
      </c>
    </row>
    <row r="837" spans="1:6">
      <c r="A837" s="2">
        <v>34.04404493165087</v>
      </c>
      <c r="B837" s="2">
        <v>34.41066278800114</v>
      </c>
      <c r="C837" s="2">
        <v>40.15817839039422</v>
      </c>
      <c r="D837" s="2">
        <v>40.71038575512933</v>
      </c>
      <c r="E837" s="2">
        <v>34.1637104233379</v>
      </c>
      <c r="F837" s="2">
        <v>40.56431900987819</v>
      </c>
    </row>
    <row r="838" spans="1:6">
      <c r="A838" s="2">
        <v>40.23971917353455</v>
      </c>
      <c r="B838" s="2">
        <v>39.19767026635457</v>
      </c>
      <c r="C838" s="2">
        <v>54.78256181689235</v>
      </c>
      <c r="D838" s="2">
        <v>49.38125778194411</v>
      </c>
      <c r="E838" s="2">
        <v>39.28707967044041</v>
      </c>
      <c r="F838" s="2">
        <v>50.45264114523603</v>
      </c>
    </row>
    <row r="839" spans="1:6">
      <c r="A839" s="2">
        <v>48.00128837339968</v>
      </c>
      <c r="B839" s="2">
        <v>43.05390779981544</v>
      </c>
      <c r="C839" s="2">
        <v>57.07167032612429</v>
      </c>
      <c r="D839" s="2">
        <v>55.27875782678566</v>
      </c>
      <c r="E839" s="2">
        <v>43.9277248345232</v>
      </c>
      <c r="F839" s="2">
        <v>55.57555935005486</v>
      </c>
    </row>
    <row r="840" spans="1:6">
      <c r="A840" s="2">
        <v>37.10505023119023</v>
      </c>
      <c r="B840" s="2">
        <v>37.96961743842299</v>
      </c>
      <c r="C840" s="2">
        <v>39.80221831230946</v>
      </c>
      <c r="D840" s="2">
        <v>44.88483942095221</v>
      </c>
      <c r="E840" s="2">
        <v>37.72219614692248</v>
      </c>
      <c r="F840" s="2">
        <v>43.82899283168527</v>
      </c>
    </row>
    <row r="841" spans="1:6">
      <c r="A841" s="2">
        <v>35.77219168565117</v>
      </c>
      <c r="B841" s="2">
        <v>36.725241833185</v>
      </c>
      <c r="C841" s="2">
        <v>44.09008125194793</v>
      </c>
      <c r="D841" s="2">
        <v>48.02728842064028</v>
      </c>
      <c r="E841" s="2">
        <v>36.4104572250158</v>
      </c>
      <c r="F841" s="2">
        <v>47.23984698690181</v>
      </c>
    </row>
    <row r="842" spans="1:6">
      <c r="A842" s="2">
        <v>42.56688893484235</v>
      </c>
      <c r="B842" s="2">
        <v>39.22166832385253</v>
      </c>
      <c r="C842" s="2">
        <v>44.40727736011068</v>
      </c>
      <c r="D842" s="2">
        <v>47.22711871670872</v>
      </c>
      <c r="E842" s="2">
        <v>39.70215268245098</v>
      </c>
      <c r="F842" s="2">
        <v>46.65714698320473</v>
      </c>
    </row>
    <row r="843" spans="1:6">
      <c r="A843" s="2">
        <v>41.49772537687905</v>
      </c>
      <c r="B843" s="2">
        <v>36.43875673360381</v>
      </c>
      <c r="C843" s="2">
        <v>49.35428048274818</v>
      </c>
      <c r="D843" s="2">
        <v>43.75036920831799</v>
      </c>
      <c r="E843" s="2">
        <v>37.18077778467387</v>
      </c>
      <c r="F843" s="2">
        <v>44.86968485635827</v>
      </c>
    </row>
    <row r="844" spans="1:6">
      <c r="A844" s="2">
        <v>38.28988249557308</v>
      </c>
      <c r="B844" s="2">
        <v>43.15831951872541</v>
      </c>
      <c r="C844" s="2">
        <v>43.0866361829999</v>
      </c>
      <c r="D844" s="2">
        <v>51.79355724422359</v>
      </c>
      <c r="E844" s="2">
        <v>42.02580328906662</v>
      </c>
      <c r="F844" s="2">
        <v>50.03347646429203</v>
      </c>
    </row>
    <row r="845" spans="1:6">
      <c r="A845" s="2">
        <v>67.21995098400932</v>
      </c>
      <c r="B845" s="2">
        <v>44.41718187452651</v>
      </c>
      <c r="C845" s="2">
        <v>74.90350455429535</v>
      </c>
      <c r="D845" s="2">
        <v>56.74621935251098</v>
      </c>
      <c r="E845" s="2">
        <v>48.86061883915945</v>
      </c>
      <c r="F845" s="2">
        <v>60.36886225015005</v>
      </c>
    </row>
    <row r="846" spans="1:6">
      <c r="A846" s="2">
        <v>42.31820029535695</v>
      </c>
      <c r="B846" s="2">
        <v>37.34997629956766</v>
      </c>
      <c r="C846" s="2">
        <v>47.81695251445446</v>
      </c>
      <c r="D846" s="2">
        <v>45.63220465256251</v>
      </c>
      <c r="E846" s="2">
        <v>38.31478822140116</v>
      </c>
      <c r="F846" s="2">
        <v>46.05246015069093</v>
      </c>
    </row>
    <row r="847" spans="1:6">
      <c r="A847" s="2">
        <v>41.18137696035872</v>
      </c>
      <c r="B847" s="2">
        <v>37.36970126818666</v>
      </c>
      <c r="C847" s="2">
        <v>44.65112698683497</v>
      </c>
      <c r="D847" s="2">
        <v>49.03645399650483</v>
      </c>
      <c r="E847" s="2">
        <v>37.97111853596832</v>
      </c>
      <c r="F847" s="2">
        <v>48.15593712483977</v>
      </c>
    </row>
    <row r="848" spans="1:6">
      <c r="A848" s="2">
        <v>36.39393054251344</v>
      </c>
      <c r="B848" s="2">
        <v>41.37405908070082</v>
      </c>
      <c r="C848" s="2">
        <v>39.54301095372815</v>
      </c>
      <c r="D848" s="2">
        <v>47.65574381517527</v>
      </c>
      <c r="E848" s="2">
        <v>40.21778929136937</v>
      </c>
      <c r="F848" s="2">
        <v>45.96178894521029</v>
      </c>
    </row>
    <row r="849" spans="1:6">
      <c r="A849" s="2">
        <v>34.11455781249342</v>
      </c>
      <c r="B849" s="2">
        <v>38.46090036629791</v>
      </c>
      <c r="C849" s="2">
        <v>44.20964895949935</v>
      </c>
      <c r="D849" s="2">
        <v>45.19445601652222</v>
      </c>
      <c r="E849" s="2">
        <v>37.54227261620252</v>
      </c>
      <c r="F849" s="2">
        <v>44.99541905754775</v>
      </c>
    </row>
    <row r="850" spans="1:6">
      <c r="A850" s="2">
        <v>33.82390065956282</v>
      </c>
      <c r="B850" s="2">
        <v>35.46781616603078</v>
      </c>
      <c r="C850" s="2">
        <v>38.35642162443153</v>
      </c>
      <c r="D850" s="2">
        <v>41.25430391166394</v>
      </c>
      <c r="E850" s="2">
        <v>35.06429922527271</v>
      </c>
      <c r="F850" s="2">
        <v>40.6503416864026</v>
      </c>
    </row>
    <row r="851" spans="1:6">
      <c r="A851" s="2">
        <v>33.99401033964985</v>
      </c>
      <c r="B851" s="2">
        <v>41.9038083864062</v>
      </c>
      <c r="C851" s="2">
        <v>41.72975713017745</v>
      </c>
      <c r="D851" s="2">
        <v>51.01504229872724</v>
      </c>
      <c r="E851" s="2">
        <v>40.12705202208218</v>
      </c>
      <c r="F851" s="2">
        <v>49.1454377132615</v>
      </c>
    </row>
    <row r="852" spans="1:6">
      <c r="A852" s="2">
        <v>31.38057107043077</v>
      </c>
      <c r="B852" s="2">
        <v>34.70078764453447</v>
      </c>
      <c r="C852" s="2">
        <v>38.12372260929958</v>
      </c>
      <c r="D852" s="2">
        <v>41.78510542150079</v>
      </c>
      <c r="E852" s="2">
        <v>33.75088711909491</v>
      </c>
      <c r="F852" s="2">
        <v>40.98824947040638</v>
      </c>
    </row>
    <row r="853" spans="1:6">
      <c r="A853" s="2">
        <v>33.22442466063986</v>
      </c>
      <c r="B853" s="2">
        <v>33.11788831168911</v>
      </c>
      <c r="C853" s="2">
        <v>40.08882682199724</v>
      </c>
      <c r="D853" s="2">
        <v>41.27015219567787</v>
      </c>
      <c r="E853" s="2">
        <v>33.04999796561177</v>
      </c>
      <c r="F853" s="2">
        <v>41.02483915728038</v>
      </c>
    </row>
    <row r="854" spans="1:6">
      <c r="A854" s="2">
        <v>35.46174376365671</v>
      </c>
      <c r="B854" s="2">
        <v>42.74774748038196</v>
      </c>
      <c r="C854" s="2">
        <v>43.10786785929399</v>
      </c>
      <c r="D854" s="2">
        <v>50.9669642003478</v>
      </c>
      <c r="E854" s="2">
        <v>41.13152742910053</v>
      </c>
      <c r="F854" s="2">
        <v>49.3653810859222</v>
      </c>
    </row>
    <row r="855" spans="1:6">
      <c r="A855" s="2">
        <v>41.76197698889172</v>
      </c>
      <c r="B855" s="2">
        <v>41.93023626647908</v>
      </c>
      <c r="C855" s="2">
        <v>54.13914857590616</v>
      </c>
      <c r="D855" s="2">
        <v>50.10536497000156</v>
      </c>
      <c r="E855" s="2">
        <v>41.64037520391652</v>
      </c>
      <c r="F855" s="2">
        <v>50.82170597856234</v>
      </c>
    </row>
    <row r="856" spans="1:6">
      <c r="A856" s="2">
        <v>38.61959662691071</v>
      </c>
      <c r="B856" s="2">
        <v>49.2509650869435</v>
      </c>
      <c r="C856" s="2">
        <v>44.7231354026852</v>
      </c>
      <c r="D856" s="2">
        <v>58.60620165999215</v>
      </c>
      <c r="E856" s="2">
        <v>47.02669221861568</v>
      </c>
      <c r="F856" s="2">
        <v>55.73167755119201</v>
      </c>
    </row>
    <row r="857" spans="1:6">
      <c r="A857" s="2">
        <v>38.72712759907057</v>
      </c>
      <c r="B857" s="2">
        <v>38.11309132407869</v>
      </c>
      <c r="C857" s="2">
        <v>48.61173184849442</v>
      </c>
      <c r="D857" s="2">
        <v>46.33400857358252</v>
      </c>
      <c r="E857" s="2">
        <v>38.18421012773656</v>
      </c>
      <c r="F857" s="2">
        <v>46.74083593759279</v>
      </c>
    </row>
    <row r="858" spans="1:6">
      <c r="A858" s="2">
        <v>63.93219469980175</v>
      </c>
      <c r="B858" s="2">
        <v>75.43652477805443</v>
      </c>
      <c r="C858" s="2">
        <v>70.98845533372727</v>
      </c>
      <c r="D858" s="2">
        <v>81.71603766143416</v>
      </c>
      <c r="E858" s="2">
        <v>73.0447380654723</v>
      </c>
      <c r="F858" s="2">
        <v>79.49639380695608</v>
      </c>
    </row>
    <row r="859" spans="1:6">
      <c r="A859" s="2">
        <v>83.99945045542776</v>
      </c>
      <c r="B859" s="2">
        <v>35.18824155757554</v>
      </c>
      <c r="C859" s="2">
        <v>92.56211864176423</v>
      </c>
      <c r="D859" s="2">
        <v>45.01528105818957</v>
      </c>
      <c r="E859" s="2">
        <v>44.89069471267744</v>
      </c>
      <c r="F859" s="2">
        <v>54.48903049034298</v>
      </c>
    </row>
    <row r="860" spans="1:6">
      <c r="A860" s="2">
        <v>32.70731703892236</v>
      </c>
      <c r="B860" s="2">
        <v>35.11749693787913</v>
      </c>
      <c r="C860" s="2">
        <v>41.7414900121933</v>
      </c>
      <c r="D860" s="2">
        <v>45.1497784550259</v>
      </c>
      <c r="E860" s="2">
        <v>34.41747493840459</v>
      </c>
      <c r="F860" s="2">
        <v>44.38695695304426</v>
      </c>
    </row>
    <row r="861" spans="1:6">
      <c r="A861" s="2">
        <v>90.74788459363333</v>
      </c>
      <c r="B861" s="2">
        <v>41.98629553771391</v>
      </c>
      <c r="C861" s="2">
        <v>103.8429267514574</v>
      </c>
      <c r="D861" s="2">
        <v>53.65703939091711</v>
      </c>
      <c r="E861" s="2">
        <v>51.4522187042889</v>
      </c>
      <c r="F861" s="2">
        <v>63.67825511920694</v>
      </c>
    </row>
    <row r="862" spans="1:6">
      <c r="A862" s="2">
        <v>36.2057933837994</v>
      </c>
      <c r="B862" s="2">
        <v>41.2659100037155</v>
      </c>
      <c r="C862" s="2">
        <v>43.4589190072105</v>
      </c>
      <c r="D862" s="2">
        <v>53.76512508874733</v>
      </c>
      <c r="E862" s="2">
        <v>40.04107131363619</v>
      </c>
      <c r="F862" s="2">
        <v>51.68061220122604</v>
      </c>
    </row>
    <row r="863" spans="1:6">
      <c r="A863" s="2">
        <v>61.99123419812946</v>
      </c>
      <c r="B863" s="2">
        <v>62.47155222074927</v>
      </c>
      <c r="C863" s="2">
        <v>66.82145682972734</v>
      </c>
      <c r="D863" s="2">
        <v>69.86359727910484</v>
      </c>
      <c r="E863" s="2">
        <v>62.2917160563729</v>
      </c>
      <c r="F863" s="2">
        <v>69.24288874789636</v>
      </c>
    </row>
    <row r="864" spans="1:6">
      <c r="A864" s="2">
        <v>38.40639959808765</v>
      </c>
      <c r="B864" s="2">
        <v>37.65687024272183</v>
      </c>
      <c r="C864" s="2">
        <v>49.5199996633935</v>
      </c>
      <c r="D864" s="2">
        <v>45.98252984026282</v>
      </c>
      <c r="E864" s="2">
        <v>37.57958834992516</v>
      </c>
      <c r="F864" s="2">
        <v>46.5595101691448</v>
      </c>
    </row>
    <row r="865" spans="1:6">
      <c r="A865" s="2">
        <v>31.35742723100407</v>
      </c>
      <c r="B865" s="2">
        <v>36.94820462831073</v>
      </c>
      <c r="C865" s="2">
        <v>42.367563173508</v>
      </c>
      <c r="D865" s="2">
        <v>50.28544467984689</v>
      </c>
      <c r="E865" s="2">
        <v>35.57761383759961</v>
      </c>
      <c r="F865" s="2">
        <v>48.70186837857914</v>
      </c>
    </row>
    <row r="866" spans="1:6">
      <c r="A866" s="2">
        <v>35.63271152940008</v>
      </c>
      <c r="B866" s="2">
        <v>42.54337574059004</v>
      </c>
      <c r="C866" s="2">
        <v>82.23347046270118</v>
      </c>
      <c r="D866" s="2">
        <v>55.24137084592668</v>
      </c>
      <c r="E866" s="2">
        <v>39.24993794655614</v>
      </c>
      <c r="F866" s="2">
        <v>60.63453616318892</v>
      </c>
    </row>
    <row r="867" spans="1:6">
      <c r="A867" s="2">
        <v>35.96832461957141</v>
      </c>
      <c r="B867" s="2">
        <v>34.2772254564691</v>
      </c>
      <c r="C867" s="2">
        <v>54.71241751597405</v>
      </c>
      <c r="D867" s="2">
        <v>49.22673639319416</v>
      </c>
      <c r="E867" s="2">
        <v>33.97439450130216</v>
      </c>
      <c r="F867" s="2">
        <v>50.20847676595177</v>
      </c>
    </row>
    <row r="868" spans="1:6">
      <c r="A868" s="2">
        <v>40.36315373898323</v>
      </c>
      <c r="B868" s="2">
        <v>42.92082505118574</v>
      </c>
      <c r="C868" s="2">
        <v>55.07944368354226</v>
      </c>
      <c r="D868" s="2">
        <v>50.19577513651991</v>
      </c>
      <c r="E868" s="2">
        <v>42.13924725200536</v>
      </c>
      <c r="F868" s="2">
        <v>51.17106321771942</v>
      </c>
    </row>
    <row r="869" spans="1:6">
      <c r="A869" s="2">
        <v>40.39293908703841</v>
      </c>
      <c r="B869" s="2">
        <v>44.14234557425544</v>
      </c>
      <c r="C869" s="2">
        <v>85.3690499122269</v>
      </c>
      <c r="D869" s="2">
        <v>54.7594243138025</v>
      </c>
      <c r="E869" s="2">
        <v>43.3284461086111</v>
      </c>
      <c r="F869" s="2">
        <v>60.88134943348737</v>
      </c>
    </row>
    <row r="870" spans="1:6">
      <c r="A870" s="2">
        <v>32.51856503858521</v>
      </c>
      <c r="B870" s="2">
        <v>57.73485149412146</v>
      </c>
      <c r="C870" s="2">
        <v>42.11483722128146</v>
      </c>
      <c r="D870" s="2">
        <v>66.67110784347149</v>
      </c>
      <c r="E870" s="2">
        <v>52.38083607651895</v>
      </c>
      <c r="F870" s="2">
        <v>61.69408453445246</v>
      </c>
    </row>
    <row r="871" spans="1:6">
      <c r="A871" s="2">
        <v>34.8946546854987</v>
      </c>
      <c r="B871" s="2">
        <v>43.69609802908338</v>
      </c>
      <c r="C871" s="2">
        <v>45.24256167859447</v>
      </c>
      <c r="D871" s="2">
        <v>52.71506586115593</v>
      </c>
      <c r="E871" s="2">
        <v>41.83885673975001</v>
      </c>
      <c r="F871" s="2">
        <v>51.22056502464366</v>
      </c>
    </row>
    <row r="872" spans="1:6">
      <c r="A872" s="2">
        <v>45.55826322425506</v>
      </c>
      <c r="B872" s="2">
        <v>41.77910280432265</v>
      </c>
      <c r="C872" s="2">
        <v>54.95083275241365</v>
      </c>
      <c r="D872" s="2">
        <v>50.31705984634151</v>
      </c>
      <c r="E872" s="2">
        <v>42.47146057176369</v>
      </c>
      <c r="F872" s="2">
        <v>51.21926998059143</v>
      </c>
    </row>
    <row r="873" spans="1:6">
      <c r="A873" s="2">
        <v>36.46173001186391</v>
      </c>
      <c r="B873" s="2">
        <v>38.09300194978918</v>
      </c>
      <c r="C873" s="2">
        <v>45.93671554274191</v>
      </c>
      <c r="D873" s="2">
        <v>47.14522794813193</v>
      </c>
      <c r="E873" s="2">
        <v>37.654557369401</v>
      </c>
      <c r="F873" s="2">
        <v>46.89519679532475</v>
      </c>
    </row>
    <row r="874" spans="1:6">
      <c r="A874" s="2">
        <v>65.71984795581842</v>
      </c>
      <c r="B874" s="2">
        <v>69.93735537794626</v>
      </c>
      <c r="C874" s="2">
        <v>102.5679566323396</v>
      </c>
      <c r="D874" s="2">
        <v>76.71161774426407</v>
      </c>
      <c r="E874" s="2">
        <v>69.01329230636198</v>
      </c>
      <c r="F874" s="2">
        <v>81.88142066602657</v>
      </c>
    </row>
    <row r="875" spans="1:6">
      <c r="A875" s="2">
        <v>77.29083286150916</v>
      </c>
      <c r="B875" s="2">
        <v>53.86768766938676</v>
      </c>
      <c r="C875" s="2">
        <v>85.28871445837167</v>
      </c>
      <c r="D875" s="2">
        <v>66.46088513865399</v>
      </c>
      <c r="E875" s="2">
        <v>58.43728419934662</v>
      </c>
      <c r="F875" s="2">
        <v>70.1930087359335</v>
      </c>
    </row>
    <row r="876" spans="1:6">
      <c r="A876" s="2">
        <v>37.88728093058314</v>
      </c>
      <c r="B876" s="2">
        <v>61.07510312634865</v>
      </c>
      <c r="C876" s="2">
        <v>49.9297703008482</v>
      </c>
      <c r="D876" s="2">
        <v>75.38426509317803</v>
      </c>
      <c r="E876" s="2">
        <v>56.31562568608997</v>
      </c>
      <c r="F876" s="2">
        <v>70.2597833083465</v>
      </c>
    </row>
    <row r="877" spans="1:6">
      <c r="A877" s="2">
        <v>38.03911113355026</v>
      </c>
      <c r="B877" s="2">
        <v>45.97002861255814</v>
      </c>
      <c r="C877" s="2">
        <v>42.46019923976616</v>
      </c>
      <c r="D877" s="2">
        <v>55.87282307353624</v>
      </c>
      <c r="E877" s="2">
        <v>44.09225636799925</v>
      </c>
      <c r="F877" s="2">
        <v>53.06328968157261</v>
      </c>
    </row>
    <row r="878" spans="1:6">
      <c r="A878" s="2">
        <v>55.50071164051195</v>
      </c>
      <c r="B878" s="2">
        <v>57.72051273399487</v>
      </c>
      <c r="C878" s="2">
        <v>68.70369296850295</v>
      </c>
      <c r="D878" s="2">
        <v>68.16912569356215</v>
      </c>
      <c r="E878" s="2">
        <v>57.18642185958706</v>
      </c>
      <c r="F878" s="2">
        <v>68.15996348369326</v>
      </c>
    </row>
    <row r="879" spans="1:6">
      <c r="A879" s="2">
        <v>41.23776578077588</v>
      </c>
      <c r="B879" s="2">
        <v>42.87770834742351</v>
      </c>
      <c r="C879" s="2">
        <v>54.18373701683745</v>
      </c>
      <c r="D879" s="2">
        <v>54.23867228470289</v>
      </c>
      <c r="E879" s="2">
        <v>42.31724110575465</v>
      </c>
      <c r="F879" s="2">
        <v>53.99853996264318</v>
      </c>
    </row>
    <row r="880" spans="1:6">
      <c r="A880" s="2">
        <v>34.5102205744854</v>
      </c>
      <c r="B880" s="2">
        <v>45.40058646636033</v>
      </c>
      <c r="C880" s="2">
        <v>52.79193316741804</v>
      </c>
      <c r="D880" s="2">
        <v>62.61879746631261</v>
      </c>
      <c r="E880" s="2">
        <v>43.15194202957133</v>
      </c>
      <c r="F880" s="2">
        <v>60.64687628402405</v>
      </c>
    </row>
    <row r="881" spans="1:6">
      <c r="A881" s="2">
        <v>33.67989584883605</v>
      </c>
      <c r="B881" s="2">
        <v>38.85988641421445</v>
      </c>
      <c r="C881" s="2">
        <v>46.85598833610088</v>
      </c>
      <c r="D881" s="2">
        <v>47.89634773346883</v>
      </c>
      <c r="E881" s="2">
        <v>37.44058678502117</v>
      </c>
      <c r="F881" s="2">
        <v>47.53647253147839</v>
      </c>
    </row>
    <row r="882" spans="1:6">
      <c r="A882" s="2">
        <v>37.85171886498486</v>
      </c>
      <c r="B882" s="2">
        <v>33.95613459318339</v>
      </c>
      <c r="C882" s="2">
        <v>39.52395867666262</v>
      </c>
      <c r="D882" s="2">
        <v>40.34080842829205</v>
      </c>
      <c r="E882" s="2">
        <v>34.54184711804762</v>
      </c>
      <c r="F882" s="2">
        <v>39.92585742731776</v>
      </c>
    </row>
    <row r="883" spans="1:6">
      <c r="A883" s="2">
        <v>39.15617969655705</v>
      </c>
      <c r="B883" s="2">
        <v>52.188266408487</v>
      </c>
      <c r="C883" s="2">
        <v>46.88968632831848</v>
      </c>
      <c r="D883" s="2">
        <v>62.64504819528972</v>
      </c>
      <c r="E883" s="2">
        <v>49.38201996393141</v>
      </c>
      <c r="F883" s="2">
        <v>59.38901816040491</v>
      </c>
    </row>
    <row r="884" spans="1:6">
      <c r="A884" s="2">
        <v>64.96450822406985</v>
      </c>
      <c r="B884" s="2">
        <v>63.29081735356996</v>
      </c>
      <c r="C884" s="2">
        <v>72.96547690401115</v>
      </c>
      <c r="D884" s="2">
        <v>74.17073889739967</v>
      </c>
      <c r="E884" s="2">
        <v>63.42197675058367</v>
      </c>
      <c r="F884" s="2">
        <v>73.87826121262127</v>
      </c>
    </row>
    <row r="885" spans="1:6">
      <c r="A885" s="2">
        <v>33.28787756135424</v>
      </c>
      <c r="B885" s="2">
        <v>38.23610131172429</v>
      </c>
      <c r="C885" s="2">
        <v>39.55555308517122</v>
      </c>
      <c r="D885" s="2">
        <v>49.31888666112987</v>
      </c>
      <c r="E885" s="2">
        <v>37.03285538427043</v>
      </c>
      <c r="F885" s="2">
        <v>47.36283487414989</v>
      </c>
    </row>
    <row r="886" spans="1:6">
      <c r="A886" s="2">
        <v>50.46136461725251</v>
      </c>
      <c r="B886" s="2">
        <v>46.64927988624422</v>
      </c>
      <c r="C886" s="2">
        <v>40.6585423517844</v>
      </c>
      <c r="D886" s="2">
        <v>54.8108543692167</v>
      </c>
      <c r="E886" s="2">
        <v>47.35759211762772</v>
      </c>
      <c r="F886" s="2">
        <v>51.98039196573024</v>
      </c>
    </row>
    <row r="887" spans="1:6">
      <c r="A887" s="2">
        <v>38.42587170669842</v>
      </c>
      <c r="B887" s="2">
        <v>42.22727387970941</v>
      </c>
      <c r="C887" s="2">
        <v>45.27338382192124</v>
      </c>
      <c r="D887" s="2">
        <v>51.54318422662529</v>
      </c>
      <c r="E887" s="2">
        <v>41.16492738130848</v>
      </c>
      <c r="F887" s="2">
        <v>50.20372645836041</v>
      </c>
    </row>
    <row r="888" spans="1:6">
      <c r="A888" s="2">
        <v>35.6046821267422</v>
      </c>
      <c r="B888" s="2">
        <v>38.03052306187436</v>
      </c>
      <c r="C888" s="2">
        <v>44.9732009099771</v>
      </c>
      <c r="D888" s="2">
        <v>50.61932310079766</v>
      </c>
      <c r="E888" s="2">
        <v>37.39380432802227</v>
      </c>
      <c r="F888" s="2">
        <v>49.46687003249225</v>
      </c>
    </row>
    <row r="889" spans="1:6">
      <c r="A889" s="2">
        <v>43.22841128486469</v>
      </c>
      <c r="B889" s="2">
        <v>39.68255716316038</v>
      </c>
      <c r="C889" s="2">
        <v>49.5940832553094</v>
      </c>
      <c r="D889" s="2">
        <v>46.60144909284743</v>
      </c>
      <c r="E889" s="2">
        <v>40.27002517370524</v>
      </c>
      <c r="F889" s="2">
        <v>47.19640459261741</v>
      </c>
    </row>
    <row r="890" spans="1:6">
      <c r="A890" s="2">
        <v>33.7396691436562</v>
      </c>
      <c r="B890" s="2">
        <v>45.40710485358386</v>
      </c>
      <c r="C890" s="2">
        <v>43.84055931790256</v>
      </c>
      <c r="D890" s="2">
        <v>58.51022864545133</v>
      </c>
      <c r="E890" s="2">
        <v>42.85594511218853</v>
      </c>
      <c r="F890" s="2">
        <v>55.52355757760218</v>
      </c>
    </row>
    <row r="891" spans="1:6">
      <c r="A891" s="2">
        <v>37.25922534915988</v>
      </c>
      <c r="B891" s="2">
        <v>33.73589793331426</v>
      </c>
      <c r="C891" s="2">
        <v>51.86924208101194</v>
      </c>
      <c r="D891" s="2">
        <v>40.85008188724593</v>
      </c>
      <c r="E891" s="2">
        <v>34.25550611434404</v>
      </c>
      <c r="F891" s="2">
        <v>43.05043927610862</v>
      </c>
    </row>
    <row r="892" spans="1:6">
      <c r="A892" s="2">
        <v>37.63583685269025</v>
      </c>
      <c r="B892" s="2">
        <v>40.90003423187278</v>
      </c>
      <c r="C892" s="2">
        <v>45.46024033534182</v>
      </c>
      <c r="D892" s="2">
        <v>48.82721569420735</v>
      </c>
      <c r="E892" s="2">
        <v>40.20430524465789</v>
      </c>
      <c r="F892" s="2">
        <v>48.15382062243424</v>
      </c>
    </row>
    <row r="893" spans="1:6">
      <c r="A893" s="2">
        <v>36.28430465801846</v>
      </c>
      <c r="B893" s="2">
        <v>32.94640689534246</v>
      </c>
      <c r="C893" s="2">
        <v>46.11035141932717</v>
      </c>
      <c r="D893" s="2">
        <v>44.32412198461105</v>
      </c>
      <c r="E893" s="2">
        <v>33.44742919435625</v>
      </c>
      <c r="F893" s="2">
        <v>44.66617463266611</v>
      </c>
    </row>
    <row r="894" spans="1:6">
      <c r="A894" s="2">
        <v>46.32788980244755</v>
      </c>
      <c r="B894" s="2">
        <v>48.06000585953442</v>
      </c>
      <c r="C894" s="2">
        <v>92.80939589779571</v>
      </c>
      <c r="D894" s="2">
        <v>55.50001314565293</v>
      </c>
      <c r="E894" s="2">
        <v>47.6118761026492</v>
      </c>
      <c r="F894" s="2">
        <v>62.91172577038375</v>
      </c>
    </row>
    <row r="895" spans="1:6">
      <c r="A895" s="2">
        <v>32.05581936058097</v>
      </c>
      <c r="B895" s="2">
        <v>35.49671487156802</v>
      </c>
      <c r="C895" s="2">
        <v>39.03003759197654</v>
      </c>
      <c r="D895" s="2">
        <v>43.34881484627338</v>
      </c>
      <c r="E895" s="2">
        <v>34.73353787517217</v>
      </c>
      <c r="F895" s="2">
        <v>42.48074340467444</v>
      </c>
    </row>
    <row r="896" spans="1:6">
      <c r="A896" s="2">
        <v>33.92675761172902</v>
      </c>
      <c r="B896" s="2">
        <v>34.13268097516441</v>
      </c>
      <c r="C896" s="2">
        <v>38.72167854943188</v>
      </c>
      <c r="D896" s="2">
        <v>39.78284257228938</v>
      </c>
      <c r="E896" s="2">
        <v>34.02264177880281</v>
      </c>
      <c r="F896" s="2">
        <v>39.54505845326262</v>
      </c>
    </row>
    <row r="897" spans="1:6">
      <c r="A897" s="2">
        <v>51.90228216714462</v>
      </c>
      <c r="B897" s="2">
        <v>30.48421024944456</v>
      </c>
      <c r="C897" s="2">
        <v>61.91698728239187</v>
      </c>
      <c r="D897" s="2">
        <v>42.98769468077348</v>
      </c>
      <c r="E897" s="2">
        <v>34.64928492607329</v>
      </c>
      <c r="F897" s="2">
        <v>46.75742491308571</v>
      </c>
    </row>
    <row r="898" spans="1:6">
      <c r="A898" s="2">
        <v>42.55863737935726</v>
      </c>
      <c r="B898" s="2">
        <v>45.8605141112012</v>
      </c>
      <c r="C898" s="2">
        <v>48.32162717244613</v>
      </c>
      <c r="D898" s="2">
        <v>54.27688355248102</v>
      </c>
      <c r="E898" s="2">
        <v>45.1075539958951</v>
      </c>
      <c r="F898" s="2">
        <v>53.06637587250331</v>
      </c>
    </row>
    <row r="899" spans="1:6">
      <c r="A899" s="2">
        <v>37.76904684090196</v>
      </c>
      <c r="B899" s="2">
        <v>54.83348013018244</v>
      </c>
      <c r="C899" s="2">
        <v>48.83668779362483</v>
      </c>
      <c r="D899" s="2">
        <v>67.33505896068473</v>
      </c>
      <c r="E899" s="2">
        <v>51.18764601010835</v>
      </c>
      <c r="F899" s="2">
        <v>63.60397050757727</v>
      </c>
    </row>
    <row r="900" spans="1:6">
      <c r="A900" s="2">
        <v>37.26018244549255</v>
      </c>
      <c r="B900" s="2">
        <v>33.98440651028174</v>
      </c>
      <c r="C900" s="2">
        <v>58.57114685392567</v>
      </c>
      <c r="D900" s="2">
        <v>44.78710901564732</v>
      </c>
      <c r="E900" s="2">
        <v>34.51455805879261</v>
      </c>
      <c r="F900" s="2">
        <v>47.51752332378258</v>
      </c>
    </row>
    <row r="901" spans="1:6">
      <c r="A901" s="2">
        <v>36.16275086770728</v>
      </c>
      <c r="B901" s="2">
        <v>41.39188736925637</v>
      </c>
      <c r="C901" s="2">
        <v>46.3030947685825</v>
      </c>
      <c r="D901" s="2">
        <v>53.45818165974853</v>
      </c>
      <c r="E901" s="2">
        <v>40.29782044886115</v>
      </c>
      <c r="F901" s="2">
        <v>52.02647597532868</v>
      </c>
    </row>
    <row r="902" spans="1:6">
      <c r="A902" s="2">
        <v>35.60891560772135</v>
      </c>
      <c r="B902" s="2">
        <v>45.94278834172953</v>
      </c>
      <c r="C902" s="2">
        <v>43.96837963539318</v>
      </c>
      <c r="D902" s="2">
        <v>54.18931512314156</v>
      </c>
      <c r="E902" s="2">
        <v>43.62067761125688</v>
      </c>
      <c r="F902" s="2">
        <v>52.14087328091271</v>
      </c>
    </row>
    <row r="903" spans="1:6">
      <c r="A903" s="2">
        <v>30.29643728668922</v>
      </c>
      <c r="B903" s="2">
        <v>34.06678394809465</v>
      </c>
      <c r="C903" s="2">
        <v>37.56472364423065</v>
      </c>
      <c r="D903" s="2">
        <v>42.10804591619348</v>
      </c>
      <c r="E903" s="2">
        <v>33.20569997194284</v>
      </c>
      <c r="F903" s="2">
        <v>41.17410992671933</v>
      </c>
    </row>
    <row r="904" spans="1:6">
      <c r="A904" s="2">
        <v>36.82438490191604</v>
      </c>
      <c r="B904" s="2">
        <v>41.15488169436313</v>
      </c>
      <c r="C904" s="2">
        <v>42.27999519592218</v>
      </c>
      <c r="D904" s="2">
        <v>47.41487536292532</v>
      </c>
      <c r="E904" s="2">
        <v>39.98003706784721</v>
      </c>
      <c r="F904" s="2">
        <v>46.35234907141702</v>
      </c>
    </row>
    <row r="905" spans="1:6">
      <c r="A905" s="2">
        <v>53.72127807195172</v>
      </c>
      <c r="B905" s="2">
        <v>45.57322621710594</v>
      </c>
      <c r="C905" s="2">
        <v>64.25770386894767</v>
      </c>
      <c r="D905" s="2">
        <v>56.29960783123926</v>
      </c>
      <c r="E905" s="2">
        <v>47.10094282974082</v>
      </c>
      <c r="F905" s="2">
        <v>57.885907444586</v>
      </c>
    </row>
    <row r="906" spans="1:6">
      <c r="A906" s="2">
        <v>49.34632284896171</v>
      </c>
      <c r="B906" s="2">
        <v>55.10092821215364</v>
      </c>
      <c r="C906" s="2">
        <v>57.3873737806523</v>
      </c>
      <c r="D906" s="2">
        <v>63.62839043424946</v>
      </c>
      <c r="E906" s="2">
        <v>53.82366621240164</v>
      </c>
      <c r="F906" s="2">
        <v>62.34206682706336</v>
      </c>
    </row>
    <row r="907" spans="1:6">
      <c r="A907" s="2">
        <v>45.16748476409044</v>
      </c>
      <c r="B907" s="2">
        <v>44.81694547222856</v>
      </c>
      <c r="C907" s="2">
        <v>53.08757892990219</v>
      </c>
      <c r="D907" s="2">
        <v>53.76462234366956</v>
      </c>
      <c r="E907" s="2">
        <v>44.74799900518816</v>
      </c>
      <c r="F907" s="2">
        <v>53.62679032394571</v>
      </c>
    </row>
    <row r="908" spans="1:6">
      <c r="A908" s="2">
        <v>52.33562147769641</v>
      </c>
      <c r="B908" s="2">
        <v>59.41825876658256</v>
      </c>
      <c r="C908" s="2">
        <v>61.46110889625712</v>
      </c>
      <c r="D908" s="2">
        <v>67.24874501266038</v>
      </c>
      <c r="E908" s="2">
        <v>57.76244035495114</v>
      </c>
      <c r="F908" s="2">
        <v>66.00882634636571</v>
      </c>
    </row>
    <row r="909" spans="1:6">
      <c r="A909" s="2">
        <v>38.0288043858688</v>
      </c>
      <c r="B909" s="2">
        <v>42.7749921844181</v>
      </c>
      <c r="C909" s="2">
        <v>45.8852302948254</v>
      </c>
      <c r="D909" s="2">
        <v>52.93867385091616</v>
      </c>
      <c r="E909" s="2">
        <v>41.73675509093027</v>
      </c>
      <c r="F909" s="2">
        <v>51.51678769309186</v>
      </c>
    </row>
    <row r="910" spans="1:6">
      <c r="A910" s="2">
        <v>50.62134630182516</v>
      </c>
      <c r="B910" s="2">
        <v>48.33969697852053</v>
      </c>
      <c r="C910" s="2">
        <v>56.04028463528932</v>
      </c>
      <c r="D910" s="2">
        <v>57.20030225761322</v>
      </c>
      <c r="E910" s="2">
        <v>48.74996300181579</v>
      </c>
      <c r="F910" s="2">
        <v>56.96817428111486</v>
      </c>
    </row>
    <row r="911" spans="1:6">
      <c r="A911" s="2">
        <v>37.36814945288724</v>
      </c>
      <c r="B911" s="2">
        <v>66.56870306242337</v>
      </c>
      <c r="C911" s="2">
        <v>51.31193784255313</v>
      </c>
      <c r="D911" s="2">
        <v>84.26084090494196</v>
      </c>
      <c r="E911" s="2">
        <v>60.53686240548054</v>
      </c>
      <c r="F911" s="2">
        <v>77.66559394400338</v>
      </c>
    </row>
    <row r="912" spans="1:6">
      <c r="A912" s="2">
        <v>39.62488018593477</v>
      </c>
      <c r="B912" s="2">
        <v>34.59617460629487</v>
      </c>
      <c r="C912" s="2">
        <v>40.18633334196696</v>
      </c>
      <c r="D912" s="2">
        <v>43.09739217083201</v>
      </c>
      <c r="E912" s="2">
        <v>35.38347118803767</v>
      </c>
      <c r="F912" s="2">
        <v>42.47681430987605</v>
      </c>
    </row>
    <row r="913" spans="1:6">
      <c r="A913" s="2">
        <v>48.30526883466099</v>
      </c>
      <c r="B913" s="2">
        <v>51.17229078432057</v>
      </c>
      <c r="C913" s="2">
        <v>57.58235196139232</v>
      </c>
      <c r="D913" s="2">
        <v>70.25191456875837</v>
      </c>
      <c r="E913" s="2">
        <v>50.10058958401268</v>
      </c>
      <c r="F913" s="2">
        <v>67.69337299094502</v>
      </c>
    </row>
    <row r="914" spans="1:6">
      <c r="A914" s="2">
        <v>48.92718429027548</v>
      </c>
      <c r="B914" s="2">
        <v>44.91022077463481</v>
      </c>
      <c r="C914" s="2">
        <v>54.61942022185148</v>
      </c>
      <c r="D914" s="2">
        <v>55.88549857422736</v>
      </c>
      <c r="E914" s="2">
        <v>45.66987065891132</v>
      </c>
      <c r="F914" s="2">
        <v>55.58896146253834</v>
      </c>
    </row>
    <row r="915" spans="1:6">
      <c r="A915" s="2">
        <v>33.53245975479507</v>
      </c>
      <c r="B915" s="2">
        <v>41.27832636513276</v>
      </c>
      <c r="C915" s="2">
        <v>43.89811977129635</v>
      </c>
      <c r="D915" s="2">
        <v>56.53019259914577</v>
      </c>
      <c r="E915" s="2">
        <v>39.61939925140008</v>
      </c>
      <c r="F915" s="2">
        <v>53.93533321784444</v>
      </c>
    </row>
    <row r="916" spans="1:6">
      <c r="A916" s="2">
        <v>35.15448491688675</v>
      </c>
      <c r="B916" s="2">
        <v>46.29555634637313</v>
      </c>
      <c r="C916" s="2">
        <v>49.26488928407451</v>
      </c>
      <c r="D916" s="2">
        <v>58.09206204195811</v>
      </c>
      <c r="E916" s="2">
        <v>43.98042124673422</v>
      </c>
      <c r="F916" s="2">
        <v>56.28762664141301</v>
      </c>
    </row>
    <row r="917" spans="1:6">
      <c r="A917" s="2">
        <v>33.57683605916105</v>
      </c>
      <c r="B917" s="2">
        <v>44.82355449216837</v>
      </c>
      <c r="C917" s="2">
        <v>42.47107223576088</v>
      </c>
      <c r="D917" s="2">
        <v>52.94652316153855</v>
      </c>
      <c r="E917" s="2">
        <v>42.23927196643687</v>
      </c>
      <c r="F917" s="2">
        <v>50.70493212969128</v>
      </c>
    </row>
    <row r="918" spans="1:6">
      <c r="A918" s="2">
        <v>35.42706253134208</v>
      </c>
      <c r="B918" s="2">
        <v>34.53559755029256</v>
      </c>
      <c r="C918" s="2">
        <v>42.98922538741701</v>
      </c>
      <c r="D918" s="2">
        <v>44.00098703056304</v>
      </c>
      <c r="E918" s="2">
        <v>34.62672519676175</v>
      </c>
      <c r="F918" s="2">
        <v>43.72045952599448</v>
      </c>
    </row>
    <row r="919" spans="1:6">
      <c r="A919" s="2">
        <v>41.68532829749118</v>
      </c>
      <c r="B919" s="2">
        <v>43.68226350503257</v>
      </c>
      <c r="C919" s="2">
        <v>49.48112273082267</v>
      </c>
      <c r="D919" s="2">
        <v>54.32522232641929</v>
      </c>
      <c r="E919" s="2">
        <v>43.02753298423519</v>
      </c>
      <c r="F919" s="2">
        <v>53.20621877163814</v>
      </c>
    </row>
    <row r="920" spans="1:6">
      <c r="A920" s="2">
        <v>32.13752275531251</v>
      </c>
      <c r="B920" s="2">
        <v>36.33357203643259</v>
      </c>
      <c r="C920" s="2">
        <v>40.08447865888905</v>
      </c>
      <c r="D920" s="2">
        <v>45.56734352322322</v>
      </c>
      <c r="E920" s="2">
        <v>35.3842684541175</v>
      </c>
      <c r="F920" s="2">
        <v>44.46738412057361</v>
      </c>
    </row>
    <row r="921" spans="1:6">
      <c r="A921" s="2">
        <v>32.31526036686152</v>
      </c>
      <c r="B921" s="2">
        <v>36.43047079344796</v>
      </c>
      <c r="C921" s="2">
        <v>41.74482787753567</v>
      </c>
      <c r="D921" s="2">
        <v>45.50070213373609</v>
      </c>
      <c r="E921" s="2">
        <v>35.5362559246707</v>
      </c>
      <c r="F921" s="2">
        <v>44.74952728249602</v>
      </c>
    </row>
    <row r="922" spans="1:6">
      <c r="A922" s="2">
        <v>49.16698254571294</v>
      </c>
      <c r="B922" s="2">
        <v>30.93729108337012</v>
      </c>
      <c r="C922" s="2">
        <v>76.25312635969257</v>
      </c>
      <c r="D922" s="2">
        <v>41.65900303091701</v>
      </c>
      <c r="E922" s="2">
        <v>34.50230876112352</v>
      </c>
      <c r="F922" s="2">
        <v>48.57685473914465</v>
      </c>
    </row>
    <row r="923" spans="1:6">
      <c r="A923" s="2">
        <v>42.95719098596303</v>
      </c>
      <c r="B923" s="2">
        <v>35.71795082955462</v>
      </c>
      <c r="C923" s="2">
        <v>55.19347443552733</v>
      </c>
      <c r="D923" s="2">
        <v>48.56188313367912</v>
      </c>
      <c r="E923" s="2">
        <v>37.04969547910338</v>
      </c>
      <c r="F923" s="2">
        <v>49.88530383066885</v>
      </c>
    </row>
    <row r="924" spans="1:6">
      <c r="A924" s="2">
        <v>34.9221435615445</v>
      </c>
      <c r="B924" s="2">
        <v>38.37536261601084</v>
      </c>
      <c r="C924" s="2">
        <v>44.03278454982418</v>
      </c>
      <c r="D924" s="2">
        <v>48.60427192945911</v>
      </c>
      <c r="E924" s="2">
        <v>37.6255659997621</v>
      </c>
      <c r="F924" s="2">
        <v>47.68841597068754</v>
      </c>
    </row>
    <row r="925" spans="1:6">
      <c r="A925" s="2">
        <v>35.09567110778305</v>
      </c>
      <c r="B925" s="2">
        <v>39.9017141657086</v>
      </c>
      <c r="C925" s="2">
        <v>48.77695849423583</v>
      </c>
      <c r="D925" s="2">
        <v>56.71249605733752</v>
      </c>
      <c r="E925" s="2">
        <v>38.43118962088296</v>
      </c>
      <c r="F925" s="2">
        <v>54.94177572692685</v>
      </c>
    </row>
    <row r="926" spans="1:6">
      <c r="A926" s="2">
        <v>55.61875916575432</v>
      </c>
      <c r="B926" s="2">
        <v>43.15418334935371</v>
      </c>
      <c r="C926" s="2">
        <v>59.51236214730538</v>
      </c>
      <c r="D926" s="2">
        <v>53.65500714721944</v>
      </c>
      <c r="E926" s="2">
        <v>45.55608350090964</v>
      </c>
      <c r="F926" s="2">
        <v>54.82494175772628</v>
      </c>
    </row>
    <row r="927" spans="1:6">
      <c r="A927" s="2">
        <v>33.83442422397279</v>
      </c>
      <c r="B927" s="2">
        <v>35.24156290837728</v>
      </c>
      <c r="C927" s="2">
        <v>47.53899534877637</v>
      </c>
      <c r="D927" s="2">
        <v>46.27945409601723</v>
      </c>
      <c r="E927" s="2">
        <v>34.79263212175739</v>
      </c>
      <c r="F927" s="2">
        <v>46.52500295392312</v>
      </c>
    </row>
    <row r="928" spans="1:6">
      <c r="A928" s="2">
        <v>31.5755975477078</v>
      </c>
      <c r="B928" s="2">
        <v>37.05979794943321</v>
      </c>
      <c r="C928" s="2">
        <v>39.7824961943705</v>
      </c>
      <c r="D928" s="2">
        <v>49.31275038538862</v>
      </c>
      <c r="E928" s="2">
        <v>35.90151974776825</v>
      </c>
      <c r="F928" s="2">
        <v>47.31412814854874</v>
      </c>
    </row>
    <row r="929" spans="1:6">
      <c r="A929" s="2">
        <v>36.18180642390784</v>
      </c>
      <c r="B929" s="2">
        <v>40.30827526785529</v>
      </c>
      <c r="C929" s="2">
        <v>51.57169825382268</v>
      </c>
      <c r="D929" s="2">
        <v>48.91378290947146</v>
      </c>
      <c r="E929" s="2">
        <v>39.05909268320834</v>
      </c>
      <c r="F929" s="2">
        <v>49.39613189059212</v>
      </c>
    </row>
    <row r="930" spans="1:6">
      <c r="A930" s="2">
        <v>30.27576650856668</v>
      </c>
      <c r="B930" s="2">
        <v>34.8223555874733</v>
      </c>
      <c r="C930" s="2">
        <v>42.60805746029399</v>
      </c>
      <c r="D930" s="2">
        <v>50.37215307412892</v>
      </c>
      <c r="E930" s="2">
        <v>33.744059911854</v>
      </c>
      <c r="F930" s="2">
        <v>48.79742292385529</v>
      </c>
    </row>
    <row r="931" spans="1:6">
      <c r="A931" s="2">
        <v>41.38528087750822</v>
      </c>
      <c r="B931" s="2">
        <v>45.73358159141561</v>
      </c>
      <c r="C931" s="2">
        <v>54.15923259416947</v>
      </c>
      <c r="D931" s="2">
        <v>59.16437853196075</v>
      </c>
      <c r="E931" s="2">
        <v>44.65167104735273</v>
      </c>
      <c r="F931" s="2">
        <v>58.12568768813338</v>
      </c>
    </row>
    <row r="932" spans="1:6">
      <c r="A932" s="2">
        <v>37.68048050048765</v>
      </c>
      <c r="B932" s="2">
        <v>42.21440532539059</v>
      </c>
      <c r="C932" s="2">
        <v>45.68299508662021</v>
      </c>
      <c r="D932" s="2">
        <v>49.11913903833513</v>
      </c>
      <c r="E932" s="2">
        <v>41.11508872685482</v>
      </c>
      <c r="F932" s="2">
        <v>48.43191024799214</v>
      </c>
    </row>
    <row r="933" spans="1:6">
      <c r="A933" s="2">
        <v>34.45250393508103</v>
      </c>
      <c r="B933" s="2">
        <v>50.18357131884795</v>
      </c>
      <c r="C933" s="2">
        <v>45.95913874428155</v>
      </c>
      <c r="D933" s="2">
        <v>60.55054899738321</v>
      </c>
      <c r="E933" s="2">
        <v>46.87493043621245</v>
      </c>
      <c r="F933" s="2">
        <v>57.57936557121761</v>
      </c>
    </row>
    <row r="934" spans="1:6">
      <c r="A934" s="2">
        <v>42.01823821190263</v>
      </c>
      <c r="B934" s="2">
        <v>41.47089821499717</v>
      </c>
      <c r="C934" s="2">
        <v>88.04485213929526</v>
      </c>
      <c r="D934" s="2">
        <v>52.65144311174912</v>
      </c>
      <c r="E934" s="2">
        <v>41.41023784883416</v>
      </c>
      <c r="F934" s="2">
        <v>59.70956784800725</v>
      </c>
    </row>
    <row r="935" spans="1:6">
      <c r="A935" s="2">
        <v>37.44512026043738</v>
      </c>
      <c r="B935" s="2">
        <v>33.45791919788494</v>
      </c>
      <c r="C935" s="2">
        <v>41.36797072802215</v>
      </c>
      <c r="D935" s="2">
        <v>43.05558111014498</v>
      </c>
      <c r="E935" s="2">
        <v>33.97103887524212</v>
      </c>
      <c r="F935" s="2">
        <v>42.65843251454677</v>
      </c>
    </row>
    <row r="936" spans="1:6">
      <c r="A936" s="2">
        <v>36.69625559227318</v>
      </c>
      <c r="B936" s="2">
        <v>39.35252403579936</v>
      </c>
      <c r="C936" s="2">
        <v>50.01778261572918</v>
      </c>
      <c r="D936" s="2">
        <v>51.30917509571484</v>
      </c>
      <c r="E936" s="2">
        <v>38.61489304823181</v>
      </c>
      <c r="F936" s="2">
        <v>50.97890289337231</v>
      </c>
    </row>
    <row r="937" spans="1:6">
      <c r="A937" s="2">
        <v>39.90908837705347</v>
      </c>
      <c r="B937" s="2">
        <v>30.61080100932084</v>
      </c>
      <c r="C937" s="2">
        <v>48.81252074204603</v>
      </c>
      <c r="D937" s="2">
        <v>38.21608178633707</v>
      </c>
      <c r="E937" s="2">
        <v>32.31725895609329</v>
      </c>
      <c r="F937" s="2">
        <v>40.26339480597106</v>
      </c>
    </row>
    <row r="938" spans="1:6">
      <c r="A938" s="2">
        <v>38.25879834063599</v>
      </c>
      <c r="B938" s="2">
        <v>36.45031034665114</v>
      </c>
      <c r="C938" s="2">
        <v>46.74827830060577</v>
      </c>
      <c r="D938" s="2">
        <v>43.24596470393902</v>
      </c>
      <c r="E938" s="2">
        <v>36.60664754105301</v>
      </c>
      <c r="F938" s="2">
        <v>43.93694389759863</v>
      </c>
    </row>
    <row r="939" spans="1:6">
      <c r="A939" s="2">
        <v>40.02770283988469</v>
      </c>
      <c r="B939" s="2">
        <v>39.91637795762959</v>
      </c>
      <c r="C939" s="2">
        <v>54.28975402222396</v>
      </c>
      <c r="D939" s="2">
        <v>53.74177402165071</v>
      </c>
      <c r="E939" s="2">
        <v>39.6422318181022</v>
      </c>
      <c r="F939" s="2">
        <v>53.78599324741997</v>
      </c>
    </row>
    <row r="940" spans="1:6">
      <c r="A940" s="2">
        <v>40.92827550010069</v>
      </c>
      <c r="B940" s="2">
        <v>61.43297935209622</v>
      </c>
      <c r="C940" s="2">
        <v>87.30937991479016</v>
      </c>
      <c r="D940" s="2">
        <v>77.7870898615197</v>
      </c>
      <c r="E940" s="2">
        <v>56.26710142424466</v>
      </c>
      <c r="F940" s="2">
        <v>79.62655707001657</v>
      </c>
    </row>
    <row r="941" spans="1:6">
      <c r="A941" s="2">
        <v>48.316494042116</v>
      </c>
      <c r="B941" s="2">
        <v>36.13842892463554</v>
      </c>
      <c r="C941" s="2">
        <v>52.55421531994085</v>
      </c>
      <c r="D941" s="2">
        <v>42.45410076499149</v>
      </c>
      <c r="E941" s="2">
        <v>38.45460054785037</v>
      </c>
      <c r="F941" s="2">
        <v>44.47412367598139</v>
      </c>
    </row>
    <row r="942" spans="1:6">
      <c r="A942" s="2">
        <v>33.86166391967898</v>
      </c>
      <c r="B942" s="2">
        <v>34.79523887196027</v>
      </c>
      <c r="C942" s="2">
        <v>47.92044867776946</v>
      </c>
      <c r="D942" s="2">
        <v>46.85421628089767</v>
      </c>
      <c r="E942" s="2">
        <v>34.43677910503652</v>
      </c>
      <c r="F942" s="2">
        <v>47.06746276027205</v>
      </c>
    </row>
    <row r="943" spans="1:6">
      <c r="A943" s="2">
        <v>55.67591662761276</v>
      </c>
      <c r="B943" s="2">
        <v>44.81972391997559</v>
      </c>
      <c r="C943" s="2">
        <v>60.89152445333461</v>
      </c>
      <c r="D943" s="2">
        <v>50.09788317077472</v>
      </c>
      <c r="E943" s="2">
        <v>46.88161540764401</v>
      </c>
      <c r="F943" s="2">
        <v>52.23340872003587</v>
      </c>
    </row>
    <row r="944" spans="1:6">
      <c r="A944" s="2">
        <v>47.35761629780106</v>
      </c>
      <c r="B944" s="2">
        <v>37.59722236260192</v>
      </c>
      <c r="C944" s="2">
        <v>66.15485193320737</v>
      </c>
      <c r="D944" s="2">
        <v>52.04675133954492</v>
      </c>
      <c r="E944" s="2">
        <v>39.37950880928067</v>
      </c>
      <c r="F944" s="2">
        <v>54.84221869799312</v>
      </c>
    </row>
    <row r="945" spans="1:6">
      <c r="A945" s="2">
        <v>42.23830452291226</v>
      </c>
      <c r="B945" s="2">
        <v>49.57835005857135</v>
      </c>
      <c r="C945" s="2">
        <v>46.09786070378167</v>
      </c>
      <c r="D945" s="2">
        <v>64.70796508541018</v>
      </c>
      <c r="E945" s="2">
        <v>47.98823406855637</v>
      </c>
      <c r="F945" s="2">
        <v>60.91976433858238</v>
      </c>
    </row>
    <row r="946" spans="1:6">
      <c r="A946" s="2">
        <v>35.11277249246647</v>
      </c>
      <c r="B946" s="2">
        <v>36.94332985716787</v>
      </c>
      <c r="C946" s="2">
        <v>42.87146357895344</v>
      </c>
      <c r="D946" s="2">
        <v>46.05537579828255</v>
      </c>
      <c r="E946" s="2">
        <v>36.43147215624304</v>
      </c>
      <c r="F946" s="2">
        <v>45.41859335441671</v>
      </c>
    </row>
    <row r="947" spans="1:6">
      <c r="A947" s="2">
        <v>47.40584293779383</v>
      </c>
      <c r="B947" s="2">
        <v>45.24413698856667</v>
      </c>
      <c r="C947" s="2">
        <v>51.0843792175741</v>
      </c>
      <c r="D947" s="2">
        <v>50.63713931942153</v>
      </c>
      <c r="E947" s="2">
        <v>45.55474301710353</v>
      </c>
      <c r="F947" s="2">
        <v>50.72638801698946</v>
      </c>
    </row>
    <row r="948" spans="1:6">
      <c r="A948" s="2">
        <v>42.60636833730808</v>
      </c>
      <c r="B948" s="2">
        <v>32.63702012331508</v>
      </c>
      <c r="C948" s="2">
        <v>45.92780242473123</v>
      </c>
      <c r="D948" s="2">
        <v>39.98766761893133</v>
      </c>
      <c r="E948" s="2">
        <v>34.56942046129469</v>
      </c>
      <c r="F948" s="2">
        <v>41.13247527037414</v>
      </c>
    </row>
    <row r="949" spans="1:6">
      <c r="A949" s="2">
        <v>36.13546255752867</v>
      </c>
      <c r="B949" s="2">
        <v>41.85898894101642</v>
      </c>
      <c r="C949" s="2">
        <v>43.74664610211764</v>
      </c>
      <c r="D949" s="2">
        <v>51.40722304629876</v>
      </c>
      <c r="E949" s="2">
        <v>40.46719193640696</v>
      </c>
      <c r="F949" s="2">
        <v>49.87018511868595</v>
      </c>
    </row>
    <row r="950" spans="1:6">
      <c r="A950" s="2">
        <v>46.44662119574065</v>
      </c>
      <c r="B950" s="2">
        <v>51.74902565545686</v>
      </c>
      <c r="C950" s="2">
        <v>52.96030255467818</v>
      </c>
      <c r="D950" s="2">
        <v>63.06556758447555</v>
      </c>
      <c r="E950" s="2">
        <v>50.52625042946656</v>
      </c>
      <c r="F950" s="2">
        <v>61.04139211055407</v>
      </c>
    </row>
    <row r="951" spans="1:6">
      <c r="A951" s="2">
        <v>34.28318849589584</v>
      </c>
      <c r="B951" s="2">
        <v>28.99735263629081</v>
      </c>
      <c r="C951" s="2">
        <v>40.88668363878911</v>
      </c>
      <c r="D951" s="2">
        <v>37.01660613089419</v>
      </c>
      <c r="E951" s="2">
        <v>29.90059546246709</v>
      </c>
      <c r="F951" s="2">
        <v>37.74887293750606</v>
      </c>
    </row>
    <row r="952" spans="1:6">
      <c r="A952" s="2">
        <v>38.19910814045601</v>
      </c>
      <c r="B952" s="2">
        <v>36.30400301774247</v>
      </c>
      <c r="C952" s="2">
        <v>56.66779956309575</v>
      </c>
      <c r="D952" s="2">
        <v>48.3021465747218</v>
      </c>
      <c r="E952" s="2">
        <v>36.44513600111026</v>
      </c>
      <c r="F952" s="2">
        <v>49.91536067484621</v>
      </c>
    </row>
    <row r="953" spans="1:6">
      <c r="A953" s="2">
        <v>44.50587085684869</v>
      </c>
      <c r="B953" s="2">
        <v>44.02068002109822</v>
      </c>
      <c r="C953" s="2">
        <v>49.26637694911594</v>
      </c>
      <c r="D953" s="2">
        <v>50.06092682637384</v>
      </c>
      <c r="E953" s="2">
        <v>44.0060892160251</v>
      </c>
      <c r="F953" s="2">
        <v>49.90185219958747</v>
      </c>
    </row>
    <row r="954" spans="1:6">
      <c r="A954" s="2">
        <v>47.5089087828601</v>
      </c>
      <c r="B954" s="2">
        <v>37.92363466355783</v>
      </c>
      <c r="C954" s="2">
        <v>68.1188294743867</v>
      </c>
      <c r="D954" s="2">
        <v>50.23066047013556</v>
      </c>
      <c r="E954" s="2">
        <v>39.52164149912746</v>
      </c>
      <c r="F954" s="2">
        <v>53.80711801868603</v>
      </c>
    </row>
    <row r="955" spans="1:6">
      <c r="A955" s="2">
        <v>36.30407267210379</v>
      </c>
      <c r="B955" s="2">
        <v>37.1409439910063</v>
      </c>
      <c r="C955" s="2">
        <v>52.02204455807995</v>
      </c>
      <c r="D955" s="2">
        <v>49.02802290006615</v>
      </c>
      <c r="E955" s="2">
        <v>36.45245516799483</v>
      </c>
      <c r="F955" s="2">
        <v>49.6105921099446</v>
      </c>
    </row>
    <row r="956" spans="1:6">
      <c r="A956" s="2">
        <v>45.20515604930921</v>
      </c>
      <c r="B956" s="2">
        <v>53.42535465261891</v>
      </c>
      <c r="C956" s="2">
        <v>48.82504308803287</v>
      </c>
      <c r="D956" s="2">
        <v>64.03637748556375</v>
      </c>
      <c r="E956" s="2">
        <v>51.54072818994909</v>
      </c>
      <c r="F956" s="2">
        <v>60.97784919214805</v>
      </c>
    </row>
    <row r="957" spans="1:6">
      <c r="A957" s="2">
        <v>45.14234437825699</v>
      </c>
      <c r="B957" s="2">
        <v>40.48599854995867</v>
      </c>
      <c r="C957" s="2">
        <v>52.765172214785</v>
      </c>
      <c r="D957" s="2">
        <v>50.64050894729782</v>
      </c>
      <c r="E957" s="2">
        <v>41.34034817586644</v>
      </c>
      <c r="F957" s="2">
        <v>51.02435156679751</v>
      </c>
    </row>
    <row r="958" spans="1:6">
      <c r="A958" s="2">
        <v>36.40774882995428</v>
      </c>
      <c r="B958" s="2">
        <v>36.62551702821224</v>
      </c>
      <c r="C958" s="2">
        <v>48.27100430356534</v>
      </c>
      <c r="D958" s="2">
        <v>45.51484196733297</v>
      </c>
      <c r="E958" s="2">
        <v>36.44338264679749</v>
      </c>
      <c r="F958" s="2">
        <v>45.9877669040826</v>
      </c>
    </row>
    <row r="959" spans="1:6">
      <c r="A959" s="2">
        <v>34.56669230896598</v>
      </c>
      <c r="B959" s="2">
        <v>42.58921243985974</v>
      </c>
      <c r="C959" s="2">
        <v>68.73039949444818</v>
      </c>
      <c r="D959" s="2">
        <v>52.88351335012867</v>
      </c>
      <c r="E959" s="2">
        <v>39.55241518207536</v>
      </c>
      <c r="F959" s="2">
        <v>55.98873621060392</v>
      </c>
    </row>
    <row r="960" spans="1:6">
      <c r="A960" s="2">
        <v>39.82918354757078</v>
      </c>
      <c r="B960" s="2">
        <v>39.06026807667707</v>
      </c>
      <c r="C960" s="2">
        <v>48.5802756865513</v>
      </c>
      <c r="D960" s="2">
        <v>45.32409336560273</v>
      </c>
      <c r="E960" s="2">
        <v>38.99416429929607</v>
      </c>
      <c r="F960" s="2">
        <v>45.91476003204532</v>
      </c>
    </row>
    <row r="961" spans="1:6">
      <c r="A961" s="2">
        <v>32.78569810923159</v>
      </c>
      <c r="B961" s="2">
        <v>36.6993481833976</v>
      </c>
      <c r="C961" s="2">
        <v>40.41181588266138</v>
      </c>
      <c r="D961" s="2">
        <v>49.65278463627309</v>
      </c>
      <c r="E961" s="2">
        <v>35.61353324657735</v>
      </c>
      <c r="F961" s="2">
        <v>47.7925770611533</v>
      </c>
    </row>
    <row r="962" spans="1:6">
      <c r="A962" s="2">
        <v>39.41306554715523</v>
      </c>
      <c r="B962" s="2">
        <v>41.80259957153864</v>
      </c>
      <c r="C962" s="2">
        <v>52.66648758430059</v>
      </c>
      <c r="D962" s="2">
        <v>55.28063705080533</v>
      </c>
      <c r="E962" s="2">
        <v>41.19932553522874</v>
      </c>
      <c r="F962" s="2">
        <v>54.74448472229223</v>
      </c>
    </row>
    <row r="963" spans="1:6">
      <c r="A963" s="2">
        <v>42.67308627928514</v>
      </c>
      <c r="B963" s="2">
        <v>37.89094883312701</v>
      </c>
      <c r="C963" s="2">
        <v>45.43402412830991</v>
      </c>
      <c r="D963" s="2">
        <v>46.20585656485018</v>
      </c>
      <c r="E963" s="2">
        <v>38.73000220717554</v>
      </c>
      <c r="F963" s="2">
        <v>46.02412313734962</v>
      </c>
    </row>
    <row r="964" spans="1:6">
      <c r="A964" s="2">
        <v>32.66227683050872</v>
      </c>
      <c r="B964" s="2">
        <v>32.96968731811518</v>
      </c>
      <c r="C964" s="2">
        <v>40.53470755667768</v>
      </c>
      <c r="D964" s="2">
        <v>41.22598211094501</v>
      </c>
      <c r="E964" s="2">
        <v>32.77936822372971</v>
      </c>
      <c r="F964" s="2">
        <v>41.01339183642903</v>
      </c>
    </row>
    <row r="965" spans="1:6">
      <c r="A965" s="2">
        <v>29.66572304581254</v>
      </c>
      <c r="B965" s="2">
        <v>34.93104384732926</v>
      </c>
      <c r="C965" s="2">
        <v>41.32644486346231</v>
      </c>
      <c r="D965" s="2">
        <v>46.81840030627487</v>
      </c>
      <c r="E965" s="2">
        <v>33.44736001487426</v>
      </c>
      <c r="F965" s="2">
        <v>45.69669011852097</v>
      </c>
    </row>
    <row r="966" spans="1:6">
      <c r="A966" s="2">
        <v>43.95835638539504</v>
      </c>
      <c r="B966" s="2">
        <v>39.04298709598334</v>
      </c>
      <c r="C966" s="2">
        <v>61.18702201323777</v>
      </c>
      <c r="D966" s="2">
        <v>62.64894472807857</v>
      </c>
      <c r="E966" s="2">
        <v>39.49170863763376</v>
      </c>
      <c r="F966" s="2">
        <v>62.35005725392599</v>
      </c>
    </row>
    <row r="967" spans="1:6">
      <c r="A967" s="2">
        <v>34.24756116772516</v>
      </c>
      <c r="B967" s="2">
        <v>49.09063357907857</v>
      </c>
      <c r="C967" s="2">
        <v>46.554614395813</v>
      </c>
      <c r="D967" s="2">
        <v>65.42615039963178</v>
      </c>
      <c r="E967" s="2">
        <v>45.70130389320198</v>
      </c>
      <c r="F967" s="2">
        <v>61.45481934023965</v>
      </c>
    </row>
    <row r="968" spans="1:6">
      <c r="A968" s="2">
        <v>34.17490046331734</v>
      </c>
      <c r="B968" s="2">
        <v>33.46039862814465</v>
      </c>
      <c r="C968" s="2">
        <v>43.03649247678587</v>
      </c>
      <c r="D968" s="2">
        <v>40.35102258322048</v>
      </c>
      <c r="E968" s="2">
        <v>33.56928953912897</v>
      </c>
      <c r="F968" s="2">
        <v>40.88811656193356</v>
      </c>
    </row>
    <row r="969" spans="1:6">
      <c r="A969" s="2">
        <v>34.29009983912529</v>
      </c>
      <c r="B969" s="2">
        <v>59.53634147433858</v>
      </c>
      <c r="C969" s="2">
        <v>47.03496197571147</v>
      </c>
      <c r="D969" s="2">
        <v>70.9832295687176</v>
      </c>
      <c r="E969" s="2">
        <v>54.37801006668032</v>
      </c>
      <c r="F969" s="2">
        <v>66.18349836392373</v>
      </c>
    </row>
    <row r="970" spans="1:6">
      <c r="A970" s="2">
        <v>41.26150580140239</v>
      </c>
      <c r="B970" s="2">
        <v>49.15465234379934</v>
      </c>
      <c r="C970" s="2">
        <v>52.60026136594005</v>
      </c>
      <c r="D970" s="2">
        <v>57.87308792051761</v>
      </c>
      <c r="E970" s="2">
        <v>47.50181565551544</v>
      </c>
      <c r="F970" s="2">
        <v>56.79915050341954</v>
      </c>
    </row>
    <row r="971" spans="1:6">
      <c r="A971" s="2">
        <v>34.10124268990167</v>
      </c>
      <c r="B971" s="2">
        <v>43.17308297795591</v>
      </c>
      <c r="C971" s="2">
        <v>43.83002318641368</v>
      </c>
      <c r="D971" s="2">
        <v>51.06411494684423</v>
      </c>
      <c r="E971" s="2">
        <v>41.2282732266541</v>
      </c>
      <c r="F971" s="2">
        <v>49.54926366480195</v>
      </c>
    </row>
    <row r="972" spans="1:6">
      <c r="A972" s="2">
        <v>49.09703242848407</v>
      </c>
      <c r="B972" s="2">
        <v>47.46815961572781</v>
      </c>
      <c r="C972" s="2">
        <v>63.90045829999889</v>
      </c>
      <c r="D972" s="2">
        <v>59.6483054428567</v>
      </c>
      <c r="E972" s="2">
        <v>47.53129701503998</v>
      </c>
      <c r="F972" s="2">
        <v>60.43637984138294</v>
      </c>
    </row>
    <row r="973" spans="1:6">
      <c r="A973" s="2">
        <v>32.16356807616366</v>
      </c>
      <c r="B973" s="2">
        <v>34.94786188674263</v>
      </c>
      <c r="C973" s="2">
        <v>39.84127172373886</v>
      </c>
      <c r="D973" s="2">
        <v>43.1439956367788</v>
      </c>
      <c r="E973" s="2">
        <v>34.27005779729596</v>
      </c>
      <c r="F973" s="2">
        <v>42.47566011365954</v>
      </c>
    </row>
    <row r="974" spans="1:6">
      <c r="A974" s="2">
        <v>32.80152506324798</v>
      </c>
      <c r="B974" s="2">
        <v>39.07488159156182</v>
      </c>
      <c r="C974" s="2">
        <v>37.85268752314831</v>
      </c>
      <c r="D974" s="2">
        <v>45.37457558359009</v>
      </c>
      <c r="E974" s="2">
        <v>37.61558718744101</v>
      </c>
      <c r="F974" s="2">
        <v>43.84825608740461</v>
      </c>
    </row>
    <row r="975" spans="1:6">
      <c r="A975" s="2">
        <v>40.14035444963785</v>
      </c>
      <c r="B975" s="2">
        <v>47.18700045890346</v>
      </c>
      <c r="C975" s="2">
        <v>54.59059466410679</v>
      </c>
      <c r="D975" s="2">
        <v>57.16528042553248</v>
      </c>
      <c r="E975" s="2">
        <v>45.68537091398747</v>
      </c>
      <c r="F975" s="2">
        <v>56.65034327324737</v>
      </c>
    </row>
    <row r="976" spans="1:6">
      <c r="A976" s="2">
        <v>39.00460762753058</v>
      </c>
      <c r="B976" s="2">
        <v>35.71915886235202</v>
      </c>
      <c r="C976" s="2">
        <v>44.65798761673909</v>
      </c>
      <c r="D976" s="2">
        <v>42.58633576730666</v>
      </c>
      <c r="E976" s="2">
        <v>36.26367426457375</v>
      </c>
      <c r="F976" s="2">
        <v>42.97996649719199</v>
      </c>
    </row>
    <row r="977" spans="1:6">
      <c r="A977" s="2">
        <v>41.17957660695576</v>
      </c>
      <c r="B977" s="2">
        <v>46.7007186572398</v>
      </c>
      <c r="C977" s="2">
        <v>53.41593082691634</v>
      </c>
      <c r="D977" s="2">
        <v>54.99503802793621</v>
      </c>
      <c r="E977" s="2">
        <v>45.34640455233428</v>
      </c>
      <c r="F977" s="2">
        <v>54.67275688889337</v>
      </c>
    </row>
    <row r="978" spans="1:6">
      <c r="A978" s="2">
        <v>37.90987264337726</v>
      </c>
      <c r="B978" s="2">
        <v>33.27314823417785</v>
      </c>
      <c r="C978" s="2">
        <v>49.04060943095951</v>
      </c>
      <c r="D978" s="2">
        <v>44.52348832172696</v>
      </c>
      <c r="E978" s="2">
        <v>34.00170730662285</v>
      </c>
      <c r="F978" s="2">
        <v>45.40640323335725</v>
      </c>
    </row>
    <row r="979" spans="1:6">
      <c r="A979" s="2">
        <v>47.85287412855189</v>
      </c>
      <c r="B979" s="2">
        <v>50.2122946762461</v>
      </c>
      <c r="C979" s="2">
        <v>57.60265178852715</v>
      </c>
      <c r="D979" s="2">
        <v>59.57650243623458</v>
      </c>
      <c r="E979" s="2">
        <v>49.58627090123287</v>
      </c>
      <c r="F979" s="2">
        <v>59.16497558550473</v>
      </c>
    </row>
    <row r="980" spans="1:6">
      <c r="A980" s="2">
        <v>40.22478984545909</v>
      </c>
      <c r="B980" s="2">
        <v>47.91477670975096</v>
      </c>
      <c r="C980" s="2">
        <v>48.79438034189445</v>
      </c>
      <c r="D980" s="2">
        <v>57.65369059658475</v>
      </c>
      <c r="E980" s="2">
        <v>46.18476697132458</v>
      </c>
      <c r="F980" s="2">
        <v>55.85199375526324</v>
      </c>
    </row>
    <row r="981" spans="1:6">
      <c r="A981" s="2">
        <v>31.67782975430448</v>
      </c>
      <c r="B981" s="2">
        <v>41.71506965841984</v>
      </c>
      <c r="C981" s="2">
        <v>40.6172388152737</v>
      </c>
      <c r="D981" s="2">
        <v>52.73823769081432</v>
      </c>
      <c r="E981" s="2">
        <v>39.49615012759427</v>
      </c>
      <c r="F981" s="2">
        <v>50.26303057945135</v>
      </c>
    </row>
    <row r="982" spans="1:6">
      <c r="A982" s="2">
        <v>47.09360373062673</v>
      </c>
      <c r="B982" s="2">
        <v>49.35899695099739</v>
      </c>
      <c r="C982" s="2">
        <v>45.40953333296012</v>
      </c>
      <c r="D982" s="2">
        <v>63.15738579983574</v>
      </c>
      <c r="E982" s="2">
        <v>48.62536063265032</v>
      </c>
      <c r="F982" s="2">
        <v>59.60296539106748</v>
      </c>
    </row>
    <row r="983" spans="1:6">
      <c r="A983" s="2">
        <v>31.94430674103419</v>
      </c>
      <c r="B983" s="2">
        <v>39.48291008198365</v>
      </c>
      <c r="C983" s="2">
        <v>39.86990886161716</v>
      </c>
      <c r="D983" s="2">
        <v>50.00656968421442</v>
      </c>
      <c r="E983" s="2">
        <v>37.93707864296727</v>
      </c>
      <c r="F983" s="2">
        <v>47.95507898627689</v>
      </c>
    </row>
    <row r="984" spans="1:6">
      <c r="A984" s="2">
        <v>33.43442086897304</v>
      </c>
      <c r="B984" s="2">
        <v>53.90873151861385</v>
      </c>
      <c r="C984" s="2">
        <v>43.79054461278908</v>
      </c>
      <c r="D984" s="2">
        <v>68.34834491222377</v>
      </c>
      <c r="E984" s="2">
        <v>49.45920675230431</v>
      </c>
      <c r="F984" s="2">
        <v>63.31777172500748</v>
      </c>
    </row>
    <row r="985" spans="1:6">
      <c r="A985" s="2">
        <v>35.47384119426001</v>
      </c>
      <c r="B985" s="2">
        <v>40.26774396697873</v>
      </c>
      <c r="C985" s="2">
        <v>52.14228843473639</v>
      </c>
      <c r="D985" s="2">
        <v>47.65404600874077</v>
      </c>
      <c r="E985" s="2">
        <v>39.17613257053449</v>
      </c>
      <c r="F985" s="2">
        <v>48.54120063316726</v>
      </c>
    </row>
    <row r="986" spans="1:6">
      <c r="A986" s="2">
        <v>30.46117349456683</v>
      </c>
      <c r="B986" s="2">
        <v>34.61109788841765</v>
      </c>
      <c r="C986" s="2">
        <v>39.83036044146645</v>
      </c>
      <c r="D986" s="2">
        <v>45.58652922911352</v>
      </c>
      <c r="E986" s="2">
        <v>33.59130906380628</v>
      </c>
      <c r="F986" s="2">
        <v>44.37227021618487</v>
      </c>
    </row>
    <row r="987" spans="1:6">
      <c r="A987" s="2">
        <v>87.62954976271716</v>
      </c>
      <c r="B987" s="2">
        <v>45.39583920248948</v>
      </c>
      <c r="C987" s="2">
        <v>92.17349787323097</v>
      </c>
      <c r="D987" s="2">
        <v>52.17713509989282</v>
      </c>
      <c r="E987" s="2">
        <v>53.7057524914967</v>
      </c>
      <c r="F987" s="2">
        <v>60.16790710216392</v>
      </c>
    </row>
    <row r="988" spans="1:6">
      <c r="A988" s="2">
        <v>43.43226334737242</v>
      </c>
      <c r="B988" s="2">
        <v>35.98951439516804</v>
      </c>
      <c r="C988" s="2">
        <v>46.57952325300307</v>
      </c>
      <c r="D988" s="2">
        <v>45.2575385306878</v>
      </c>
      <c r="E988" s="2">
        <v>37.16067677871307</v>
      </c>
      <c r="F988" s="2">
        <v>45.4280190039326</v>
      </c>
    </row>
    <row r="989" spans="1:6">
      <c r="A989" s="2">
        <v>35.10956351829807</v>
      </c>
      <c r="B989" s="2">
        <v>37.66598413228446</v>
      </c>
      <c r="C989" s="2">
        <v>41.09676367823886</v>
      </c>
      <c r="D989" s="2">
        <v>51.48333776534181</v>
      </c>
      <c r="E989" s="2">
        <v>36.95785328675761</v>
      </c>
      <c r="F989" s="2">
        <v>49.32581115849695</v>
      </c>
    </row>
    <row r="990" spans="1:6">
      <c r="A990" s="2">
        <v>34.38616039115402</v>
      </c>
      <c r="B990" s="2">
        <v>38.22614839436132</v>
      </c>
      <c r="C990" s="2">
        <v>49.57305267366954</v>
      </c>
      <c r="D990" s="2">
        <v>52.80560979057874</v>
      </c>
      <c r="E990" s="2">
        <v>36.95953411926603</v>
      </c>
      <c r="F990" s="2">
        <v>52.15899894781681</v>
      </c>
    </row>
    <row r="991" spans="1:6">
      <c r="A991" s="2">
        <v>41.61749793369947</v>
      </c>
      <c r="B991" s="2">
        <v>43.28576088992373</v>
      </c>
      <c r="C991" s="2">
        <v>45.51728216792817</v>
      </c>
      <c r="D991" s="2">
        <v>48.94358783731306</v>
      </c>
      <c r="E991" s="2">
        <v>42.91104796362276</v>
      </c>
      <c r="F991" s="2">
        <v>48.17719306616889</v>
      </c>
    </row>
    <row r="992" spans="1:6">
      <c r="A992" s="2">
        <v>42.25593084940612</v>
      </c>
      <c r="B992" s="2">
        <v>37.99362438316314</v>
      </c>
      <c r="C992" s="2">
        <v>52.6318685706993</v>
      </c>
      <c r="D992" s="2">
        <v>45.90311192653306</v>
      </c>
      <c r="E992" s="2">
        <v>38.53836243023343</v>
      </c>
      <c r="F992" s="2">
        <v>47.22501749634408</v>
      </c>
    </row>
    <row r="993" spans="1:6">
      <c r="A993" s="2">
        <v>35.11802154330682</v>
      </c>
      <c r="B993" s="2">
        <v>40.05815721622281</v>
      </c>
      <c r="C993" s="2">
        <v>44.04610166126493</v>
      </c>
      <c r="D993" s="2">
        <v>50.98388549289209</v>
      </c>
      <c r="E993" s="2">
        <v>38.89040910104716</v>
      </c>
      <c r="F993" s="2">
        <v>49.58862099728734</v>
      </c>
    </row>
    <row r="994" spans="1:6">
      <c r="A994" s="2">
        <v>45.91030321873433</v>
      </c>
      <c r="B994" s="2">
        <v>57.69956191279118</v>
      </c>
      <c r="C994" s="2">
        <v>63.60997028474652</v>
      </c>
      <c r="D994" s="2">
        <v>67.88604349335338</v>
      </c>
      <c r="E994" s="2">
        <v>55.17801929467811</v>
      </c>
      <c r="F994" s="2">
        <v>67.00076417741587</v>
      </c>
    </row>
    <row r="995" spans="1:6">
      <c r="A995" s="2">
        <v>48.17582195296514</v>
      </c>
      <c r="B995" s="2">
        <v>37.89539825380468</v>
      </c>
      <c r="C995" s="2">
        <v>51.20712436767607</v>
      </c>
      <c r="D995" s="2">
        <v>44.29521593261376</v>
      </c>
      <c r="E995" s="2">
        <v>39.74453200973068</v>
      </c>
      <c r="F995" s="2">
        <v>45.64013774228911</v>
      </c>
    </row>
    <row r="996" spans="1:6">
      <c r="A996" s="2">
        <v>33.22871854178068</v>
      </c>
      <c r="B996" s="2">
        <v>34.46336281510262</v>
      </c>
      <c r="C996" s="2">
        <v>43.16255239822309</v>
      </c>
      <c r="D996" s="2">
        <v>45.40287652500855</v>
      </c>
      <c r="E996" s="2">
        <v>34.00535718099879</v>
      </c>
      <c r="F996" s="2">
        <v>44.74510556241513</v>
      </c>
    </row>
    <row r="997" spans="1:6">
      <c r="A997" s="2">
        <v>35.06165414309088</v>
      </c>
      <c r="B997" s="2">
        <v>45.34928522305608</v>
      </c>
      <c r="C997" s="2">
        <v>44.90445471723138</v>
      </c>
      <c r="D997" s="2">
        <v>56.76458623812647</v>
      </c>
      <c r="E997" s="2">
        <v>43.18675608144829</v>
      </c>
      <c r="F997" s="2">
        <v>54.35200128430996</v>
      </c>
    </row>
    <row r="998" spans="1:6">
      <c r="A998" s="2">
        <v>32.21241053166959</v>
      </c>
      <c r="B998" s="2">
        <v>31.90666680456995</v>
      </c>
      <c r="C998" s="2">
        <v>41.10857283567172</v>
      </c>
      <c r="D998" s="2">
        <v>41.3662853250982</v>
      </c>
      <c r="E998" s="2">
        <v>31.82244140402619</v>
      </c>
      <c r="F998" s="2">
        <v>41.30305748065683</v>
      </c>
    </row>
    <row r="999" spans="1:6">
      <c r="A999" s="2">
        <v>37.27667949471559</v>
      </c>
      <c r="B999" s="2">
        <v>37.75260834245173</v>
      </c>
      <c r="C999" s="2">
        <v>49.70649606247864</v>
      </c>
      <c r="D999" s="2">
        <v>50.45734833106875</v>
      </c>
      <c r="E999" s="2">
        <v>37.46053381627</v>
      </c>
      <c r="F999" s="2">
        <v>50.21789995085887</v>
      </c>
    </row>
    <row r="1000" spans="1:6">
      <c r="A1000" s="2">
        <v>33.23448388284471</v>
      </c>
      <c r="B1000" s="2">
        <v>39.02251290230204</v>
      </c>
      <c r="C1000" s="2">
        <v>45.82708504186169</v>
      </c>
      <c r="D1000" s="2">
        <v>51.55280016278935</v>
      </c>
      <c r="E1000" s="2">
        <v>37.5352752356841</v>
      </c>
      <c r="F1000" s="2">
        <v>50.37819379146642</v>
      </c>
    </row>
    <row r="1001" spans="1:6">
      <c r="A1001" s="2">
        <v>48.67467767761706</v>
      </c>
      <c r="B1001" s="2">
        <v>45.63461787753973</v>
      </c>
      <c r="C1001" s="2">
        <v>56.55134338783447</v>
      </c>
      <c r="D1001" s="2">
        <v>56.72689020975421</v>
      </c>
      <c r="E1001" s="2">
        <v>45.93123500152959</v>
      </c>
      <c r="F1001" s="2">
        <v>56.67919690127503</v>
      </c>
    </row>
    <row r="1002" spans="1:6">
      <c r="A1002" s="2">
        <v>36.88849566631894</v>
      </c>
      <c r="B1002" s="2">
        <v>47.26782400001989</v>
      </c>
      <c r="C1002" s="2">
        <v>51.4274780264681</v>
      </c>
      <c r="D1002" s="2">
        <v>60.74782198838746</v>
      </c>
      <c r="E1002" s="2">
        <v>44.99092777891362</v>
      </c>
      <c r="F1002" s="2">
        <v>58.87568981267971</v>
      </c>
    </row>
    <row r="1003" spans="1:6">
      <c r="A1003" s="2">
        <v>97.45062317324208</v>
      </c>
      <c r="B1003" s="2">
        <v>47.36148271971795</v>
      </c>
      <c r="C1003" s="2">
        <v>109.616688481292</v>
      </c>
      <c r="D1003" s="2">
        <v>57.6262774679458</v>
      </c>
      <c r="E1003" s="2">
        <v>57.30200290107444</v>
      </c>
      <c r="F1003" s="2">
        <v>68.01170671281547</v>
      </c>
    </row>
    <row r="1004" spans="1:6">
      <c r="A1004" s="2">
        <v>35.14384273355875</v>
      </c>
      <c r="B1004" s="2">
        <v>37.20186434312475</v>
      </c>
      <c r="C1004" s="2">
        <v>54.78182772172698</v>
      </c>
      <c r="D1004" s="2">
        <v>48.46980416302121</v>
      </c>
      <c r="E1004" s="2">
        <v>36.29469646384837</v>
      </c>
      <c r="F1004" s="2">
        <v>49.7214205833432</v>
      </c>
    </row>
    <row r="1005" spans="1:6">
      <c r="A1005" s="2">
        <v>57.38179726858063</v>
      </c>
      <c r="B1005" s="2">
        <v>44.73345979006571</v>
      </c>
      <c r="C1005" s="2">
        <v>66.20969349769223</v>
      </c>
      <c r="D1005" s="2">
        <v>54.08714879061746</v>
      </c>
      <c r="E1005" s="2">
        <v>47.10342982945734</v>
      </c>
      <c r="F1005" s="2">
        <v>56.51165773203239</v>
      </c>
    </row>
    <row r="1006" spans="1:6">
      <c r="A1006" s="2">
        <v>40.16280471016988</v>
      </c>
      <c r="B1006" s="2">
        <v>44.70257816531357</v>
      </c>
      <c r="C1006" s="2">
        <v>50.60416867516</v>
      </c>
      <c r="D1006" s="2">
        <v>55.59962195731525</v>
      </c>
      <c r="E1006" s="2">
        <v>43.69877215875037</v>
      </c>
      <c r="F1006" s="2">
        <v>54.54604606630197</v>
      </c>
    </row>
    <row r="1007" spans="1:6">
      <c r="A1007" s="2">
        <v>34.3685347401867</v>
      </c>
      <c r="B1007" s="2">
        <v>31.95702878754296</v>
      </c>
      <c r="C1007" s="2">
        <v>41.33709980412616</v>
      </c>
      <c r="D1007" s="2">
        <v>39.45684586773337</v>
      </c>
      <c r="E1007" s="2">
        <v>32.33105519567254</v>
      </c>
      <c r="F1007" s="2">
        <v>39.8196849016779</v>
      </c>
    </row>
    <row r="1008" spans="1:6">
      <c r="A1008" s="2">
        <v>51.22888682670225</v>
      </c>
      <c r="B1008" s="2">
        <v>65.32437828249979</v>
      </c>
      <c r="C1008" s="2">
        <v>77.11457825930283</v>
      </c>
      <c r="D1008" s="2">
        <v>76.30980514317314</v>
      </c>
      <c r="E1008" s="2">
        <v>62.3845298922406</v>
      </c>
      <c r="F1008" s="2">
        <v>76.42164186640574</v>
      </c>
    </row>
    <row r="1009" spans="1:6">
      <c r="A1009" s="2">
        <v>35.40208261125952</v>
      </c>
      <c r="B1009" s="2">
        <v>34.37935003227688</v>
      </c>
      <c r="C1009" s="2">
        <v>43.51181002388952</v>
      </c>
      <c r="D1009" s="2">
        <v>42.910223871774</v>
      </c>
      <c r="E1009" s="2">
        <v>34.3401625254049</v>
      </c>
      <c r="F1009" s="2">
        <v>42.8688695220419</v>
      </c>
    </row>
    <row r="1010" spans="1:6">
      <c r="A1010" s="2">
        <v>33.54930492704292</v>
      </c>
      <c r="B1010" s="2">
        <v>42.85522022131369</v>
      </c>
      <c r="C1010" s="2">
        <v>42.85503775925868</v>
      </c>
      <c r="D1010" s="2">
        <v>54.84217967495113</v>
      </c>
      <c r="E1010" s="2">
        <v>40.79650648106188</v>
      </c>
      <c r="F1010" s="2">
        <v>52.42581031988478</v>
      </c>
    </row>
    <row r="1011" spans="1:6">
      <c r="A1011" s="2">
        <v>42.95896014214174</v>
      </c>
      <c r="B1011" s="2">
        <v>49.77783716134572</v>
      </c>
      <c r="C1011" s="2">
        <v>48.5461604118425</v>
      </c>
      <c r="D1011" s="2">
        <v>56.82654220158921</v>
      </c>
      <c r="E1011" s="2">
        <v>48.29694366968233</v>
      </c>
      <c r="F1011" s="2">
        <v>55.13931332651487</v>
      </c>
    </row>
    <row r="1012" spans="1:6">
      <c r="A1012" s="2">
        <v>37.66998770660154</v>
      </c>
      <c r="B1012" s="2">
        <v>52.10814168492374</v>
      </c>
      <c r="C1012" s="2">
        <v>42.89989524913852</v>
      </c>
      <c r="D1012" s="2">
        <v>64.44829930549962</v>
      </c>
      <c r="E1012" s="2">
        <v>49.0425871468249</v>
      </c>
      <c r="F1012" s="2">
        <v>60.01752146288968</v>
      </c>
    </row>
    <row r="1013" spans="1:6">
      <c r="A1013" s="2">
        <v>35.91622195067124</v>
      </c>
      <c r="B1013" s="2">
        <v>40.96815004919064</v>
      </c>
      <c r="C1013" s="2">
        <v>44.6990214869578</v>
      </c>
      <c r="D1013" s="2">
        <v>49.2316087866544</v>
      </c>
      <c r="E1013" s="2">
        <v>39.84454104922926</v>
      </c>
      <c r="F1013" s="2">
        <v>48.21719280416959</v>
      </c>
    </row>
    <row r="1014" spans="1:6">
      <c r="A1014" s="2">
        <v>37.99364196984299</v>
      </c>
      <c r="B1014" s="2">
        <v>39.90347001773059</v>
      </c>
      <c r="C1014" s="2">
        <v>46.69421322417791</v>
      </c>
      <c r="D1014" s="2">
        <v>47.22904395470768</v>
      </c>
      <c r="E1014" s="2">
        <v>39.38453068944911</v>
      </c>
      <c r="F1014" s="2">
        <v>47.11158507841429</v>
      </c>
    </row>
    <row r="1015" spans="1:6">
      <c r="A1015" s="2">
        <v>39.05657462830163</v>
      </c>
      <c r="B1015" s="2">
        <v>38.44197829332855</v>
      </c>
      <c r="C1015" s="2">
        <v>47.12222781256315</v>
      </c>
      <c r="D1015" s="2">
        <v>45.24923089048912</v>
      </c>
      <c r="E1015" s="2">
        <v>38.44199984504207</v>
      </c>
      <c r="F1015" s="2">
        <v>45.56282909714798</v>
      </c>
    </row>
    <row r="1016" spans="1:6">
      <c r="A1016" s="2">
        <v>48.20021230140637</v>
      </c>
      <c r="B1016" s="2">
        <v>43.45322931481893</v>
      </c>
      <c r="C1016" s="2">
        <v>68.08706410155791</v>
      </c>
      <c r="D1016" s="2">
        <v>53.60496077325514</v>
      </c>
      <c r="E1016" s="2">
        <v>44.20162335810871</v>
      </c>
      <c r="F1016" s="2">
        <v>56.49591937207256</v>
      </c>
    </row>
    <row r="1017" spans="1:6">
      <c r="A1017" s="2">
        <v>44.69422152950387</v>
      </c>
      <c r="B1017" s="2">
        <v>37.20608808500762</v>
      </c>
      <c r="C1017" s="2">
        <v>51.14708270568993</v>
      </c>
      <c r="D1017" s="2">
        <v>43.20089463215128</v>
      </c>
      <c r="E1017" s="2">
        <v>38.60205990145127</v>
      </c>
      <c r="F1017" s="2">
        <v>44.78307285367667</v>
      </c>
    </row>
    <row r="1018" spans="1:6">
      <c r="A1018" s="2">
        <v>36.37743031955584</v>
      </c>
      <c r="B1018" s="2">
        <v>34.87393190244634</v>
      </c>
      <c r="C1018" s="2">
        <v>45.92818406551397</v>
      </c>
      <c r="D1018" s="2">
        <v>43.67718925690243</v>
      </c>
      <c r="E1018" s="2">
        <v>34.95076227876083</v>
      </c>
      <c r="F1018" s="2">
        <v>44.04760247064302</v>
      </c>
    </row>
    <row r="1019" spans="1:6">
      <c r="A1019" s="2">
        <v>48.93750698948919</v>
      </c>
      <c r="B1019" s="2">
        <v>41.19680045606444</v>
      </c>
      <c r="C1019" s="2">
        <v>56.56201365843589</v>
      </c>
      <c r="D1019" s="2">
        <v>52.12518395891333</v>
      </c>
      <c r="E1019" s="2">
        <v>42.56098147408754</v>
      </c>
      <c r="F1019" s="2">
        <v>53.01254989881782</v>
      </c>
    </row>
    <row r="1020" spans="1:6">
      <c r="A1020" s="2">
        <v>54.54667564568594</v>
      </c>
      <c r="B1020" s="2">
        <v>44.44670481968713</v>
      </c>
      <c r="C1020" s="2">
        <v>60.56765832101703</v>
      </c>
      <c r="D1020" s="2">
        <v>53.79752784268273</v>
      </c>
      <c r="E1020" s="2">
        <v>46.12221781196574</v>
      </c>
      <c r="F1020" s="2">
        <v>55.00453094736961</v>
      </c>
    </row>
    <row r="1021" spans="1:6">
      <c r="A1021" s="2">
        <v>43.1161730949032</v>
      </c>
      <c r="B1021" s="2">
        <v>57.79809584892417</v>
      </c>
      <c r="C1021" s="2">
        <v>80.15855360019663</v>
      </c>
      <c r="D1021" s="2">
        <v>66.554040608571</v>
      </c>
      <c r="E1021" s="2">
        <v>54.79782897603108</v>
      </c>
      <c r="F1021" s="2">
        <v>69.25122389917159</v>
      </c>
    </row>
    <row r="1022" spans="1:6">
      <c r="A1022" s="2">
        <v>35.54280075873312</v>
      </c>
      <c r="B1022" s="2">
        <v>35.10442802207756</v>
      </c>
      <c r="C1022" s="2">
        <v>45.60211037298109</v>
      </c>
      <c r="D1022" s="2">
        <v>42.37644977579154</v>
      </c>
      <c r="E1022" s="2">
        <v>35.04259927977386</v>
      </c>
      <c r="F1022" s="2">
        <v>43.01510176320012</v>
      </c>
    </row>
    <row r="1023" spans="1:6">
      <c r="A1023" s="2">
        <v>39.84006079578346</v>
      </c>
      <c r="B1023" s="2">
        <v>37.01878598713806</v>
      </c>
      <c r="C1023" s="2">
        <v>48.58529854542859</v>
      </c>
      <c r="D1023" s="2">
        <v>43.45373416258259</v>
      </c>
      <c r="E1023" s="2">
        <v>37.47299496310566</v>
      </c>
      <c r="F1023" s="2">
        <v>44.38372450225076</v>
      </c>
    </row>
    <row r="1024" spans="1:6">
      <c r="A1024" s="2">
        <v>36.13579855490697</v>
      </c>
      <c r="B1024" s="2">
        <v>52.73413655973936</v>
      </c>
      <c r="C1024" s="2">
        <v>41.36592252021331</v>
      </c>
      <c r="D1024" s="2">
        <v>57.81683714088576</v>
      </c>
      <c r="E1024" s="2">
        <v>49.35541682094257</v>
      </c>
      <c r="F1024" s="2">
        <v>54.50843545236936</v>
      </c>
    </row>
    <row r="1025" spans="1:6">
      <c r="A1025" s="2">
        <v>40.74269985088218</v>
      </c>
      <c r="B1025" s="2">
        <v>46.1546288736862</v>
      </c>
      <c r="C1025" s="2">
        <v>52.65152743470207</v>
      </c>
      <c r="D1025" s="2">
        <v>53.59914596856964</v>
      </c>
      <c r="E1025" s="2">
        <v>44.94642046660174</v>
      </c>
      <c r="F1025" s="2">
        <v>53.40283811078723</v>
      </c>
    </row>
    <row r="1026" spans="1:6">
      <c r="A1026" s="2">
        <v>58.18867694021039</v>
      </c>
      <c r="B1026" s="2">
        <v>53.29812381483998</v>
      </c>
      <c r="C1026" s="2">
        <v>70.15997165047592</v>
      </c>
      <c r="D1026" s="2">
        <v>69.48952621897624</v>
      </c>
      <c r="E1026" s="2">
        <v>53.98052428437072</v>
      </c>
      <c r="F1026" s="2">
        <v>69.57369096225788</v>
      </c>
    </row>
    <row r="1027" spans="1:6">
      <c r="A1027" s="2">
        <v>31.42016106691115</v>
      </c>
      <c r="B1027" s="2">
        <v>44.4207579144387</v>
      </c>
      <c r="C1027" s="2">
        <v>77.31501043146835</v>
      </c>
      <c r="D1027" s="2">
        <v>56.6087762687105</v>
      </c>
      <c r="E1027" s="2">
        <v>39.87406678276019</v>
      </c>
      <c r="F1027" s="2">
        <v>60.70051556270714</v>
      </c>
    </row>
    <row r="1028" spans="1:6">
      <c r="A1028" s="2">
        <v>29.45985972953739</v>
      </c>
      <c r="B1028" s="2">
        <v>34.07775717964824</v>
      </c>
      <c r="C1028" s="2">
        <v>42.23417076800006</v>
      </c>
      <c r="D1028" s="2">
        <v>48.16211191208025</v>
      </c>
      <c r="E1028" s="2">
        <v>32.86784125111682</v>
      </c>
      <c r="F1028" s="2">
        <v>46.97652368326419</v>
      </c>
    </row>
    <row r="1029" spans="1:6">
      <c r="A1029" s="2">
        <v>30.34021820405646</v>
      </c>
      <c r="B1029" s="2">
        <v>31.2691336626129</v>
      </c>
      <c r="C1029" s="2">
        <v>40.16619455626486</v>
      </c>
      <c r="D1029" s="2">
        <v>40.01112398133194</v>
      </c>
      <c r="E1029" s="2">
        <v>30.90609757481255</v>
      </c>
      <c r="F1029" s="2">
        <v>39.94465704496304</v>
      </c>
    </row>
    <row r="1030" spans="1:6">
      <c r="A1030" s="2">
        <v>44.33201634196043</v>
      </c>
      <c r="B1030" s="2">
        <v>51.28628077633937</v>
      </c>
      <c r="C1030" s="2">
        <v>49.84711294453839</v>
      </c>
      <c r="D1030" s="2">
        <v>59.05371990599408</v>
      </c>
      <c r="E1030" s="2">
        <v>49.7778956202749</v>
      </c>
      <c r="F1030" s="2">
        <v>57.16919215312635</v>
      </c>
    </row>
    <row r="1031" spans="1:6">
      <c r="A1031" s="2">
        <v>54.24611295598466</v>
      </c>
      <c r="B1031" s="2">
        <v>58.18973474662059</v>
      </c>
      <c r="C1031" s="2">
        <v>86.24316574540212</v>
      </c>
      <c r="D1031" s="2">
        <v>75.52952781320128</v>
      </c>
      <c r="E1031" s="2">
        <v>57.27181751261963</v>
      </c>
      <c r="F1031" s="2">
        <v>77.67225539964151</v>
      </c>
    </row>
    <row r="1032" spans="1:6">
      <c r="A1032" s="2">
        <v>29.35524526163794</v>
      </c>
      <c r="B1032" s="2">
        <v>35.23209215318408</v>
      </c>
      <c r="C1032" s="2">
        <v>37.23059945584362</v>
      </c>
      <c r="D1032" s="2">
        <v>45.26092633256324</v>
      </c>
      <c r="E1032" s="2">
        <v>33.93430587223978</v>
      </c>
      <c r="F1032" s="2">
        <v>43.60935299694253</v>
      </c>
    </row>
    <row r="1033" spans="1:6">
      <c r="A1033" s="2">
        <v>46.31584317544526</v>
      </c>
      <c r="B1033" s="2">
        <v>54.84237726399493</v>
      </c>
      <c r="C1033" s="2">
        <v>55.41824222015053</v>
      </c>
      <c r="D1033" s="2">
        <v>67.57572760842258</v>
      </c>
      <c r="E1033" s="2">
        <v>52.93057648376882</v>
      </c>
      <c r="F1033" s="2">
        <v>65.13381446481854</v>
      </c>
    </row>
    <row r="1034" spans="1:6">
      <c r="A1034" s="2">
        <v>42.82881724109372</v>
      </c>
      <c r="B1034" s="2">
        <v>36.04065847488648</v>
      </c>
      <c r="C1034" s="2">
        <v>46.89256459215945</v>
      </c>
      <c r="D1034" s="2">
        <v>40.01061164639279</v>
      </c>
      <c r="E1034" s="2">
        <v>37.2692564040192</v>
      </c>
      <c r="F1034" s="2">
        <v>41.38700223554611</v>
      </c>
    </row>
    <row r="1035" spans="1:6">
      <c r="A1035" s="2">
        <v>36.19834004943949</v>
      </c>
      <c r="B1035" s="2">
        <v>52.72910077744367</v>
      </c>
      <c r="C1035" s="2">
        <v>48.34551981299765</v>
      </c>
      <c r="D1035" s="2">
        <v>62.13166215704199</v>
      </c>
      <c r="E1035" s="2">
        <v>49.29806879424562</v>
      </c>
      <c r="F1035" s="2">
        <v>59.15496622656099</v>
      </c>
    </row>
    <row r="1036" spans="1:6">
      <c r="A1036" s="2">
        <v>37.37421603978576</v>
      </c>
      <c r="B1036" s="2">
        <v>48.68377454588407</v>
      </c>
      <c r="C1036" s="2">
        <v>55.50295589814497</v>
      </c>
      <c r="D1036" s="2">
        <v>66.11712459686014</v>
      </c>
      <c r="E1036" s="2">
        <v>46.28459254300572</v>
      </c>
      <c r="F1036" s="2">
        <v>63.93230497602997</v>
      </c>
    </row>
    <row r="1037" spans="1:6">
      <c r="A1037" s="2">
        <v>44.89030059359618</v>
      </c>
      <c r="B1037" s="2">
        <v>40.75707300624617</v>
      </c>
      <c r="C1037" s="2">
        <v>54.77099129417557</v>
      </c>
      <c r="D1037" s="2">
        <v>50.27554767741763</v>
      </c>
      <c r="E1037" s="2">
        <v>41.48154116235382</v>
      </c>
      <c r="F1037" s="2">
        <v>51.11212120294195</v>
      </c>
    </row>
    <row r="1038" spans="1:6">
      <c r="A1038" s="2">
        <v>36.04503413106674</v>
      </c>
      <c r="B1038" s="2">
        <v>37.91263901345585</v>
      </c>
      <c r="C1038" s="2">
        <v>43.53371501621799</v>
      </c>
      <c r="D1038" s="2">
        <v>45.03803845173368</v>
      </c>
      <c r="E1038" s="2">
        <v>37.38763138310915</v>
      </c>
      <c r="F1038" s="2">
        <v>44.72358982933726</v>
      </c>
    </row>
    <row r="1039" spans="1:6">
      <c r="A1039" s="2">
        <v>37.48968882845969</v>
      </c>
      <c r="B1039" s="2">
        <v>40.95876573669135</v>
      </c>
      <c r="C1039" s="2">
        <v>45.26360639398627</v>
      </c>
      <c r="D1039" s="2">
        <v>51.89990935731367</v>
      </c>
      <c r="E1039" s="2">
        <v>39.99314509930963</v>
      </c>
      <c r="F1039" s="2">
        <v>50.49929187147969</v>
      </c>
    </row>
    <row r="1040" spans="1:6">
      <c r="A1040" s="2">
        <v>33.98834994281939</v>
      </c>
      <c r="B1040" s="2">
        <v>46.18688792025838</v>
      </c>
      <c r="C1040" s="2">
        <v>46.1103218624968</v>
      </c>
      <c r="D1040" s="2">
        <v>56.68071894543285</v>
      </c>
      <c r="E1040" s="2">
        <v>43.62999158403775</v>
      </c>
      <c r="F1040" s="2">
        <v>54.56374385185207</v>
      </c>
    </row>
    <row r="1041" spans="1:6">
      <c r="A1041" s="2">
        <v>37.29925013124437</v>
      </c>
      <c r="B1041" s="2">
        <v>51.55341540728315</v>
      </c>
      <c r="C1041" s="2">
        <v>42.47256107140939</v>
      </c>
      <c r="D1041" s="2">
        <v>59.45407354251549</v>
      </c>
      <c r="E1041" s="2">
        <v>48.64684022602349</v>
      </c>
      <c r="F1041" s="2">
        <v>56.05527644236866</v>
      </c>
    </row>
    <row r="1042" spans="1:6">
      <c r="A1042" s="2">
        <v>40.58268091393872</v>
      </c>
      <c r="B1042" s="2">
        <v>49.07974591412135</v>
      </c>
      <c r="C1042" s="2">
        <v>46.71549806855268</v>
      </c>
      <c r="D1042" s="2">
        <v>55.2950695593978</v>
      </c>
      <c r="E1042" s="2">
        <v>47.22590780283961</v>
      </c>
      <c r="F1042" s="2">
        <v>53.54142755859447</v>
      </c>
    </row>
    <row r="1043" spans="1:6">
      <c r="A1043" s="2">
        <v>43.72505636880914</v>
      </c>
      <c r="B1043" s="2">
        <v>37.02502431124176</v>
      </c>
      <c r="C1043" s="2">
        <v>54.8193027573091</v>
      </c>
      <c r="D1043" s="2">
        <v>46.86498709692597</v>
      </c>
      <c r="E1043" s="2">
        <v>38.24626330641396</v>
      </c>
      <c r="F1043" s="2">
        <v>48.43501362061911</v>
      </c>
    </row>
    <row r="1044" spans="1:6">
      <c r="A1044" s="2">
        <v>33.98519083354685</v>
      </c>
      <c r="B1044" s="2">
        <v>39.88561484224811</v>
      </c>
      <c r="C1044" s="2">
        <v>50.34197571887235</v>
      </c>
      <c r="D1044" s="2">
        <v>48.73268968523821</v>
      </c>
      <c r="E1044" s="2">
        <v>38.19879186911412</v>
      </c>
      <c r="F1044" s="2">
        <v>49.00696571321117</v>
      </c>
    </row>
    <row r="1045" spans="1:6">
      <c r="A1045" s="2">
        <v>29.72160132007677</v>
      </c>
      <c r="B1045" s="2">
        <v>32.65766540256492</v>
      </c>
      <c r="C1045" s="2">
        <v>37.28761814727392</v>
      </c>
      <c r="D1045" s="2">
        <v>42.48562444472632</v>
      </c>
      <c r="E1045" s="2">
        <v>31.73664331489894</v>
      </c>
      <c r="F1045" s="2">
        <v>41.29583855108009</v>
      </c>
    </row>
    <row r="1046" spans="1:6">
      <c r="A1046" s="2">
        <v>33.44623028489939</v>
      </c>
      <c r="B1046" s="2">
        <v>31.47187661232737</v>
      </c>
      <c r="C1046" s="2">
        <v>36.72157420578863</v>
      </c>
      <c r="D1046" s="2">
        <v>35.74225363993076</v>
      </c>
      <c r="E1046" s="2">
        <v>31.68390701204104</v>
      </c>
      <c r="F1046" s="2">
        <v>35.89491950469968</v>
      </c>
    </row>
    <row r="1047" spans="1:6">
      <c r="A1047" s="2">
        <v>32.47207297376199</v>
      </c>
      <c r="B1047" s="2">
        <v>37.05437369859205</v>
      </c>
      <c r="C1047" s="2">
        <v>39.60595901814149</v>
      </c>
      <c r="D1047" s="2">
        <v>44.45217598121174</v>
      </c>
      <c r="E1047" s="2">
        <v>35.85461143510972</v>
      </c>
      <c r="F1047" s="2">
        <v>43.44502293489916</v>
      </c>
    </row>
    <row r="1048" spans="1:6">
      <c r="A1048" s="2">
        <v>35.05637297943723</v>
      </c>
      <c r="B1048" s="2">
        <v>34.67084182367817</v>
      </c>
      <c r="C1048" s="2">
        <v>39.88714789565901</v>
      </c>
      <c r="D1048" s="2">
        <v>42.50618014848285</v>
      </c>
      <c r="E1048" s="2">
        <v>34.41333051282401</v>
      </c>
      <c r="F1048" s="2">
        <v>41.92454306449853</v>
      </c>
    </row>
    <row r="1049" spans="1:6">
      <c r="A1049" s="2">
        <v>35.35566588640713</v>
      </c>
      <c r="B1049" s="2">
        <v>38.57787619683015</v>
      </c>
      <c r="C1049" s="2">
        <v>68.03626044476181</v>
      </c>
      <c r="D1049" s="2">
        <v>49.4891806047699</v>
      </c>
      <c r="E1049" s="2">
        <v>36.80044267285303</v>
      </c>
      <c r="F1049" s="2">
        <v>53.14585937042886</v>
      </c>
    </row>
    <row r="1050" spans="1:6">
      <c r="A1050" s="2">
        <v>29.58026113268474</v>
      </c>
      <c r="B1050" s="2">
        <v>37.44565624547566</v>
      </c>
      <c r="C1050" s="2">
        <v>39.5876460434138</v>
      </c>
      <c r="D1050" s="2">
        <v>46.53236977862244</v>
      </c>
      <c r="E1050" s="2">
        <v>35.66334809298759</v>
      </c>
      <c r="F1050" s="2">
        <v>45.14058407709937</v>
      </c>
    </row>
    <row r="1051" spans="1:6">
      <c r="A1051" s="2">
        <v>34.98393703624402</v>
      </c>
      <c r="B1051" s="2">
        <v>35.51914047483091</v>
      </c>
      <c r="C1051" s="2">
        <v>41.8069225657974</v>
      </c>
      <c r="D1051" s="2">
        <v>42.50094639681463</v>
      </c>
      <c r="E1051" s="2">
        <v>35.21693747079773</v>
      </c>
      <c r="F1051" s="2">
        <v>42.24634992012133</v>
      </c>
    </row>
    <row r="1052" spans="1:6">
      <c r="A1052" s="2">
        <v>36.45450588717109</v>
      </c>
      <c r="B1052" s="2">
        <v>47.57188925530202</v>
      </c>
      <c r="C1052" s="2">
        <v>63.99129430388854</v>
      </c>
      <c r="D1052" s="2">
        <v>67.83267598568112</v>
      </c>
      <c r="E1052" s="2">
        <v>44.73104454373511</v>
      </c>
      <c r="F1052" s="2">
        <v>67.06294672650033</v>
      </c>
    </row>
    <row r="1053" spans="1:6">
      <c r="A1053" s="2">
        <v>44.12136944585144</v>
      </c>
      <c r="B1053" s="2">
        <v>49.22246646262915</v>
      </c>
      <c r="C1053" s="2">
        <v>50.09050267130589</v>
      </c>
      <c r="D1053" s="2">
        <v>57.43100422926543</v>
      </c>
      <c r="E1053" s="2">
        <v>48.1087320106496</v>
      </c>
      <c r="F1053" s="2">
        <v>55.95824582567357</v>
      </c>
    </row>
    <row r="1054" spans="1:6">
      <c r="A1054" s="2">
        <v>36.43534523551995</v>
      </c>
      <c r="B1054" s="2">
        <v>39.63933342720893</v>
      </c>
      <c r="C1054" s="2">
        <v>45.01044708741375</v>
      </c>
      <c r="D1054" s="2">
        <v>47.19442964437152</v>
      </c>
      <c r="E1054" s="2">
        <v>38.94412693856128</v>
      </c>
      <c r="F1054" s="2">
        <v>46.75751871165097</v>
      </c>
    </row>
    <row r="1055" spans="1:6">
      <c r="A1055" s="2">
        <v>51.77902644570484</v>
      </c>
      <c r="B1055" s="2">
        <v>49.46290619284984</v>
      </c>
      <c r="C1055" s="2">
        <v>65.02043776974921</v>
      </c>
      <c r="D1055" s="2">
        <v>65.21596262688243</v>
      </c>
      <c r="E1055" s="2">
        <v>49.78821555669344</v>
      </c>
      <c r="F1055" s="2">
        <v>65.17297019043771</v>
      </c>
    </row>
    <row r="1056" spans="1:6">
      <c r="A1056" s="2">
        <v>32.8905335575388</v>
      </c>
      <c r="B1056" s="2">
        <v>38.42280183349781</v>
      </c>
      <c r="C1056" s="2">
        <v>38.34489972799118</v>
      </c>
      <c r="D1056" s="2">
        <v>44.93549571119897</v>
      </c>
      <c r="E1056" s="2">
        <v>37.10066742285908</v>
      </c>
      <c r="F1056" s="2">
        <v>43.53314303165589</v>
      </c>
    </row>
    <row r="1057" spans="1:6">
      <c r="A1057" s="2">
        <v>45.12214304890975</v>
      </c>
      <c r="B1057" s="2">
        <v>48.32480618261551</v>
      </c>
      <c r="C1057" s="2">
        <v>56.74113336935545</v>
      </c>
      <c r="D1057" s="2">
        <v>60.50482012832363</v>
      </c>
      <c r="E1057" s="2">
        <v>47.64597773766216</v>
      </c>
      <c r="F1057" s="2">
        <v>59.6890960009931</v>
      </c>
    </row>
    <row r="1058" spans="1:6">
      <c r="A1058" s="2">
        <v>30.85736069446142</v>
      </c>
      <c r="B1058" s="2">
        <v>34.26801919553385</v>
      </c>
      <c r="C1058" s="2">
        <v>39.42785021123748</v>
      </c>
      <c r="D1058" s="2">
        <v>43.88317759289082</v>
      </c>
      <c r="E1058" s="2">
        <v>33.39131974556777</v>
      </c>
      <c r="F1058" s="2">
        <v>42.99036994191724</v>
      </c>
    </row>
    <row r="1059" spans="1:6">
      <c r="A1059" s="2">
        <v>33.62157143422888</v>
      </c>
      <c r="B1059" s="2">
        <v>49.57650150211433</v>
      </c>
      <c r="C1059" s="2">
        <v>42.58266385923234</v>
      </c>
      <c r="D1059" s="2">
        <v>62.87225894765027</v>
      </c>
      <c r="E1059" s="2">
        <v>46.06932385203192</v>
      </c>
      <c r="F1059" s="2">
        <v>58.79361735797218</v>
      </c>
    </row>
    <row r="1060" spans="1:6">
      <c r="A1060" s="2">
        <v>28.39232504162847</v>
      </c>
      <c r="B1060" s="2">
        <v>32.2331655647933</v>
      </c>
      <c r="C1060" s="2">
        <v>39.17044789632596</v>
      </c>
      <c r="D1060" s="2">
        <v>43.09866087966149</v>
      </c>
      <c r="E1060" s="2">
        <v>31.29655272094172</v>
      </c>
      <c r="F1060" s="2">
        <v>42.27886992206173</v>
      </c>
    </row>
    <row r="1061" spans="1:6">
      <c r="A1061" s="2">
        <v>34.74082606353079</v>
      </c>
      <c r="B1061" s="2">
        <v>36.29668987217897</v>
      </c>
      <c r="C1061" s="2">
        <v>53.94235960824928</v>
      </c>
      <c r="D1061" s="2">
        <v>50.23629086309108</v>
      </c>
      <c r="E1061" s="2">
        <v>35.62748992608942</v>
      </c>
      <c r="F1061" s="2">
        <v>50.8978814959271</v>
      </c>
    </row>
    <row r="1062" spans="1:6">
      <c r="A1062" s="2">
        <v>36.0348578192603</v>
      </c>
      <c r="B1062" s="2">
        <v>40.11771334792547</v>
      </c>
      <c r="C1062" s="2">
        <v>42.49540117289662</v>
      </c>
      <c r="D1062" s="2">
        <v>47.35915909522265</v>
      </c>
      <c r="E1062" s="2">
        <v>39.13713122594592</v>
      </c>
      <c r="F1062" s="2">
        <v>46.35619548322043</v>
      </c>
    </row>
    <row r="1063" spans="1:6">
      <c r="A1063" s="2">
        <v>38.46957931374693</v>
      </c>
      <c r="B1063" s="2">
        <v>30.01261718075834</v>
      </c>
      <c r="C1063" s="2">
        <v>46.05649473071944</v>
      </c>
      <c r="D1063" s="2">
        <v>40.25527721229024</v>
      </c>
      <c r="E1063" s="2">
        <v>31.6483626763916</v>
      </c>
      <c r="F1063" s="2">
        <v>41.41000087571585</v>
      </c>
    </row>
    <row r="1064" spans="1:6">
      <c r="A1064" s="2">
        <v>29.07277877716862</v>
      </c>
      <c r="B1064" s="2">
        <v>34.31501756338098</v>
      </c>
      <c r="C1064" s="2">
        <v>69.48202907970234</v>
      </c>
      <c r="D1064" s="2">
        <v>44.87532381913291</v>
      </c>
      <c r="E1064" s="2">
        <v>31.56801303443974</v>
      </c>
      <c r="F1064" s="2">
        <v>49.69560005489303</v>
      </c>
    </row>
    <row r="1065" spans="1:6">
      <c r="A1065" s="2">
        <v>36.8135480735263</v>
      </c>
      <c r="B1065" s="2">
        <v>35.77727154857654</v>
      </c>
      <c r="C1065" s="2">
        <v>46.93619542119074</v>
      </c>
      <c r="D1065" s="2">
        <v>46.28118018998774</v>
      </c>
      <c r="E1065" s="2">
        <v>35.87294448207242</v>
      </c>
      <c r="F1065" s="2">
        <v>46.40372093854725</v>
      </c>
    </row>
    <row r="1066" spans="1:6">
      <c r="A1066" s="2">
        <v>61.6661448682663</v>
      </c>
      <c r="B1066" s="2">
        <v>40.75762810280945</v>
      </c>
      <c r="C1066" s="2">
        <v>60.55858172843642</v>
      </c>
      <c r="D1066" s="2">
        <v>48.5193136265912</v>
      </c>
      <c r="E1066" s="2">
        <v>44.56098639264049</v>
      </c>
      <c r="F1066" s="2">
        <v>50.80549577389573</v>
      </c>
    </row>
    <row r="1067" spans="1:6">
      <c r="A1067" s="2">
        <v>45.49957506710368</v>
      </c>
      <c r="B1067" s="2">
        <v>36.73206088983639</v>
      </c>
      <c r="C1067" s="2">
        <v>42.65897027149993</v>
      </c>
      <c r="D1067" s="2">
        <v>43.42203042591224</v>
      </c>
      <c r="E1067" s="2">
        <v>38.3265829019997</v>
      </c>
      <c r="F1067" s="2">
        <v>43.19045566724374</v>
      </c>
    </row>
    <row r="1068" spans="1:6">
      <c r="A1068" s="2">
        <v>31.6118984557848</v>
      </c>
      <c r="B1068" s="2">
        <v>33.40529436274542</v>
      </c>
      <c r="C1068" s="2">
        <v>43.32735815545109</v>
      </c>
      <c r="D1068" s="2">
        <v>43.53686182339</v>
      </c>
      <c r="E1068" s="2">
        <v>32.76314438215368</v>
      </c>
      <c r="F1068" s="2">
        <v>43.45958150248813</v>
      </c>
    </row>
    <row r="1069" spans="1:6">
      <c r="A1069" s="2">
        <v>29.74357090941068</v>
      </c>
      <c r="B1069" s="2">
        <v>55.2030145620571</v>
      </c>
      <c r="C1069" s="2">
        <v>39.30764879143645</v>
      </c>
      <c r="D1069" s="2">
        <v>63.37941833688679</v>
      </c>
      <c r="E1069" s="2">
        <v>49.78814452096722</v>
      </c>
      <c r="F1069" s="2">
        <v>58.5523206861499</v>
      </c>
    </row>
    <row r="1070" spans="1:6">
      <c r="A1070" s="2">
        <v>34.45649727597368</v>
      </c>
      <c r="B1070" s="2">
        <v>42.95097770452823</v>
      </c>
      <c r="C1070" s="2">
        <v>42.50055763013169</v>
      </c>
      <c r="D1070" s="2">
        <v>53.03936949699248</v>
      </c>
      <c r="E1070" s="2">
        <v>41.09191128830962</v>
      </c>
      <c r="F1070" s="2">
        <v>50.92434331744465</v>
      </c>
    </row>
    <row r="1071" spans="1:6">
      <c r="A1071" s="2">
        <v>40.40537861111095</v>
      </c>
      <c r="B1071" s="2">
        <v>40.29555304414354</v>
      </c>
      <c r="C1071" s="2">
        <v>45.73814183947228</v>
      </c>
      <c r="D1071" s="2">
        <v>46.42394941181185</v>
      </c>
      <c r="E1071" s="2">
        <v>39.94728398472154</v>
      </c>
      <c r="F1071" s="2">
        <v>46.14933194616299</v>
      </c>
    </row>
    <row r="1072" spans="1:6">
      <c r="A1072" s="2">
        <v>47.19765193236931</v>
      </c>
      <c r="B1072" s="2">
        <v>40.96666738283136</v>
      </c>
      <c r="C1072" s="2">
        <v>61.22158242025111</v>
      </c>
      <c r="D1072" s="2">
        <v>51.79582692353242</v>
      </c>
      <c r="E1072" s="2">
        <v>42.14100458261462</v>
      </c>
      <c r="F1072" s="2">
        <v>53.67208023544264</v>
      </c>
    </row>
    <row r="1073" spans="1:6">
      <c r="A1073" s="2">
        <v>74.20853127539935</v>
      </c>
      <c r="B1073" s="2">
        <v>36.08915997177183</v>
      </c>
      <c r="C1073" s="2">
        <v>52.05823914695632</v>
      </c>
      <c r="D1073" s="2">
        <v>46.70531697846427</v>
      </c>
      <c r="E1073" s="2">
        <v>43.48265671969774</v>
      </c>
      <c r="F1073" s="2">
        <v>47.72212197405376</v>
      </c>
    </row>
    <row r="1074" spans="1:6">
      <c r="A1074" s="2">
        <v>54.64067918719613</v>
      </c>
      <c r="B1074" s="2">
        <v>54.64554388421154</v>
      </c>
      <c r="C1074" s="2">
        <v>65.24794033214935</v>
      </c>
      <c r="D1074" s="2">
        <v>65.89133967402246</v>
      </c>
      <c r="E1074" s="2">
        <v>54.50443340363545</v>
      </c>
      <c r="F1074" s="2">
        <v>65.762306632088</v>
      </c>
    </row>
    <row r="1075" spans="1:6">
      <c r="A1075" s="2">
        <v>55.88340513395976</v>
      </c>
      <c r="B1075" s="2">
        <v>60.75915497766366</v>
      </c>
      <c r="C1075" s="2">
        <v>63.24709868867267</v>
      </c>
      <c r="D1075" s="2">
        <v>73.43865650675761</v>
      </c>
      <c r="E1075" s="2">
        <v>59.69501420372368</v>
      </c>
      <c r="F1075" s="2">
        <v>71.37632121149656</v>
      </c>
    </row>
    <row r="1076" spans="1:6">
      <c r="A1076" s="2">
        <v>31.68753037058667</v>
      </c>
      <c r="B1076" s="2">
        <v>31.5830951470314</v>
      </c>
      <c r="C1076" s="2">
        <v>37.12220320899339</v>
      </c>
      <c r="D1076" s="2">
        <v>38.11657990843835</v>
      </c>
      <c r="E1076" s="2">
        <v>31.48290486916092</v>
      </c>
      <c r="F1076" s="2">
        <v>37.87591800229222</v>
      </c>
    </row>
    <row r="1077" spans="1:6">
      <c r="A1077" s="2">
        <v>70.59428187915572</v>
      </c>
      <c r="B1077" s="2">
        <v>50.7418934807215</v>
      </c>
      <c r="C1077" s="2">
        <v>88.41307237515863</v>
      </c>
      <c r="D1077" s="2">
        <v>65.06791993413417</v>
      </c>
      <c r="E1077" s="2">
        <v>54.50609448517944</v>
      </c>
      <c r="F1077" s="2">
        <v>69.73695042233906</v>
      </c>
    </row>
    <row r="1078" spans="1:6">
      <c r="A1078" s="2">
        <v>63.89292502410853</v>
      </c>
      <c r="B1078" s="2">
        <v>60.09079502903276</v>
      </c>
      <c r="C1078" s="2">
        <v>81.76135381782106</v>
      </c>
      <c r="D1078" s="2">
        <v>76.44163907516543</v>
      </c>
      <c r="E1078" s="2">
        <v>60.79301626718587</v>
      </c>
      <c r="F1078" s="2">
        <v>77.46784171231666</v>
      </c>
    </row>
    <row r="1079" spans="1:6">
      <c r="A1079" s="2">
        <v>61.17710859370831</v>
      </c>
      <c r="B1079" s="2">
        <v>45.25594722406175</v>
      </c>
      <c r="C1079" s="2">
        <v>68.08708004183379</v>
      </c>
      <c r="D1079" s="2">
        <v>51.08137754444415</v>
      </c>
      <c r="E1079" s="2">
        <v>48.23508542951146</v>
      </c>
      <c r="F1079" s="2">
        <v>54.41656703333572</v>
      </c>
    </row>
    <row r="1080" spans="1:6">
      <c r="A1080" s="2">
        <v>71.61061714494696</v>
      </c>
      <c r="B1080" s="2">
        <v>63.16433889109511</v>
      </c>
      <c r="C1080" s="2">
        <v>77.47062476666842</v>
      </c>
      <c r="D1080" s="2">
        <v>77.43715071149529</v>
      </c>
      <c r="E1080" s="2">
        <v>64.7849595067923</v>
      </c>
      <c r="F1080" s="2">
        <v>77.44282056630531</v>
      </c>
    </row>
    <row r="1081" spans="1:6">
      <c r="A1081" s="2">
        <v>52.27619172048595</v>
      </c>
      <c r="B1081" s="2">
        <v>58.40320532469501</v>
      </c>
      <c r="C1081" s="2">
        <v>57.94479410655929</v>
      </c>
      <c r="D1081" s="2">
        <v>66.97627909471481</v>
      </c>
      <c r="E1081" s="2">
        <v>57.02160644025248</v>
      </c>
      <c r="F1081" s="2">
        <v>65.06827868605123</v>
      </c>
    </row>
    <row r="1082" spans="1:6">
      <c r="A1082" s="2">
        <v>35.77374244265781</v>
      </c>
      <c r="B1082" s="2">
        <v>38.46224546323759</v>
      </c>
      <c r="C1082" s="2">
        <v>56.43160486615209</v>
      </c>
      <c r="D1082" s="2">
        <v>48.23323383295243</v>
      </c>
      <c r="E1082" s="2">
        <v>37.75599845949223</v>
      </c>
      <c r="F1082" s="2">
        <v>49.79893936788296</v>
      </c>
    </row>
    <row r="1083" spans="1:6">
      <c r="A1083" s="2">
        <v>36.27575937285224</v>
      </c>
      <c r="B1083" s="2">
        <v>41.23172118433154</v>
      </c>
      <c r="C1083" s="2">
        <v>44.00127000330222</v>
      </c>
      <c r="D1083" s="2">
        <v>48.5086616914434</v>
      </c>
      <c r="E1083" s="2">
        <v>40.13670850422892</v>
      </c>
      <c r="F1083" s="2">
        <v>47.53428827286731</v>
      </c>
    </row>
    <row r="1084" spans="1:6">
      <c r="A1084" s="2">
        <v>62.41181554037837</v>
      </c>
      <c r="B1084" s="2">
        <v>46.23449492385413</v>
      </c>
      <c r="C1084" s="2">
        <v>68.57067581610181</v>
      </c>
      <c r="D1084" s="2">
        <v>51.1807663516249</v>
      </c>
      <c r="E1084" s="2">
        <v>49.38102996042158</v>
      </c>
      <c r="F1084" s="2">
        <v>54.63949156633419</v>
      </c>
    </row>
    <row r="1085" spans="1:6">
      <c r="A1085" s="2">
        <v>39.93369031425594</v>
      </c>
      <c r="B1085" s="2">
        <v>52.12290703159234</v>
      </c>
      <c r="C1085" s="2">
        <v>46.51095075673007</v>
      </c>
      <c r="D1085" s="2">
        <v>59.61629380731711</v>
      </c>
      <c r="E1085" s="2">
        <v>49.64984334146317</v>
      </c>
      <c r="F1085" s="2">
        <v>56.98056485391754</v>
      </c>
    </row>
    <row r="1086" spans="1:6">
      <c r="A1086" s="2">
        <v>31.82581795445654</v>
      </c>
      <c r="B1086" s="2">
        <v>39.83786098953313</v>
      </c>
      <c r="C1086" s="2">
        <v>49.11315061417586</v>
      </c>
      <c r="D1086" s="2">
        <v>57.96339316957686</v>
      </c>
      <c r="E1086" s="2">
        <v>38.1109372117684</v>
      </c>
      <c r="F1086" s="2">
        <v>56.15183015266677</v>
      </c>
    </row>
    <row r="1087" spans="1:6">
      <c r="A1087" s="2">
        <v>36.45982975446211</v>
      </c>
      <c r="B1087" s="2">
        <v>43.86665822087219</v>
      </c>
      <c r="C1087" s="2">
        <v>42.80814094369185</v>
      </c>
      <c r="D1087" s="2">
        <v>52.69880578174774</v>
      </c>
      <c r="E1087" s="2">
        <v>42.26221915094953</v>
      </c>
      <c r="F1087" s="2">
        <v>50.71811055433152</v>
      </c>
    </row>
    <row r="1088" spans="1:6">
      <c r="A1088" s="2">
        <v>33.38965623103621</v>
      </c>
      <c r="B1088" s="2">
        <v>37.3287521759048</v>
      </c>
      <c r="C1088" s="2">
        <v>41.07975778442067</v>
      </c>
      <c r="D1088" s="2">
        <v>47.47304398449261</v>
      </c>
      <c r="E1088" s="2">
        <v>36.460135807836</v>
      </c>
      <c r="F1088" s="2">
        <v>46.19438674447818</v>
      </c>
    </row>
    <row r="1089" spans="1:6">
      <c r="A1089" s="2">
        <v>32.66238820586174</v>
      </c>
      <c r="B1089" s="2">
        <v>35.76945875473468</v>
      </c>
      <c r="C1089" s="2">
        <v>41.79124297328848</v>
      </c>
      <c r="D1089" s="2">
        <v>46.70221501387837</v>
      </c>
      <c r="E1089" s="2">
        <v>34.86517659342156</v>
      </c>
      <c r="F1089" s="2">
        <v>45.69841088953234</v>
      </c>
    </row>
    <row r="1090" spans="1:6">
      <c r="A1090" s="2">
        <v>31.14733717300357</v>
      </c>
      <c r="B1090" s="2">
        <v>37.05494425494028</v>
      </c>
      <c r="C1090" s="2">
        <v>38.23126184965486</v>
      </c>
      <c r="D1090" s="2">
        <v>44.00396019154521</v>
      </c>
      <c r="E1090" s="2">
        <v>35.74527559145083</v>
      </c>
      <c r="F1090" s="2">
        <v>42.84326702754578</v>
      </c>
    </row>
    <row r="1091" spans="1:6">
      <c r="A1091" s="2">
        <v>32.93676785890182</v>
      </c>
      <c r="B1091" s="2">
        <v>34.67322492848662</v>
      </c>
      <c r="C1091" s="2">
        <v>39.80489810104344</v>
      </c>
      <c r="D1091" s="2">
        <v>41.97867995645913</v>
      </c>
      <c r="E1091" s="2">
        <v>34.07086835525843</v>
      </c>
      <c r="F1091" s="2">
        <v>41.47868613816929</v>
      </c>
    </row>
    <row r="1092" spans="1:6">
      <c r="A1092" s="2">
        <v>49.11590400435005</v>
      </c>
      <c r="B1092" s="2">
        <v>47.21861206228037</v>
      </c>
      <c r="C1092" s="2">
        <v>53.36853034368838</v>
      </c>
      <c r="D1092" s="2">
        <v>54.4279543400301</v>
      </c>
      <c r="E1092" s="2">
        <v>47.38608803059335</v>
      </c>
      <c r="F1092" s="2">
        <v>54.21606954076171</v>
      </c>
    </row>
    <row r="1093" spans="1:6">
      <c r="A1093" s="2">
        <v>43.01349021723643</v>
      </c>
      <c r="B1093" s="2">
        <v>55.00924466866478</v>
      </c>
      <c r="C1093" s="2">
        <v>51.79003072787039</v>
      </c>
      <c r="D1093" s="2">
        <v>66.83143284720845</v>
      </c>
      <c r="E1093" s="2">
        <v>52.52882205502627</v>
      </c>
      <c r="F1093" s="2">
        <v>63.81846734051199</v>
      </c>
    </row>
    <row r="1094" spans="1:6">
      <c r="A1094" s="2">
        <v>40.22838444277613</v>
      </c>
      <c r="B1094" s="2">
        <v>44.54784891178949</v>
      </c>
      <c r="C1094" s="2">
        <v>70.53203125830723</v>
      </c>
      <c r="D1094" s="2">
        <v>57.39283554048867</v>
      </c>
      <c r="E1094" s="2">
        <v>42.58350742009658</v>
      </c>
      <c r="F1094" s="2">
        <v>59.95718660096438</v>
      </c>
    </row>
    <row r="1095" spans="1:6">
      <c r="A1095" s="2">
        <v>56.90284324695666</v>
      </c>
      <c r="B1095" s="2">
        <v>51.96985010671352</v>
      </c>
      <c r="C1095" s="2">
        <v>63.12622513379685</v>
      </c>
      <c r="D1095" s="2">
        <v>59.52831636130325</v>
      </c>
      <c r="E1095" s="2">
        <v>52.73873136350151</v>
      </c>
      <c r="F1095" s="2">
        <v>60.00096236135558</v>
      </c>
    </row>
    <row r="1096" spans="1:6">
      <c r="A1096" s="2">
        <v>36.44892381458591</v>
      </c>
      <c r="B1096" s="2">
        <v>36.88531812848594</v>
      </c>
      <c r="C1096" s="2">
        <v>45.04732066973865</v>
      </c>
      <c r="D1096" s="2">
        <v>46.15002076434327</v>
      </c>
      <c r="E1096" s="2">
        <v>36.67597084338971</v>
      </c>
      <c r="F1096" s="2">
        <v>45.92745278694804</v>
      </c>
    </row>
    <row r="1097" spans="1:6">
      <c r="A1097" s="2">
        <v>62.85989663858329</v>
      </c>
      <c r="B1097" s="2">
        <v>50.03174711677976</v>
      </c>
      <c r="C1097" s="2">
        <v>56.90607368464171</v>
      </c>
      <c r="D1097" s="2">
        <v>58.71367505003192</v>
      </c>
      <c r="E1097" s="2">
        <v>52.38988767477876</v>
      </c>
      <c r="F1097" s="2">
        <v>58.33331687777279</v>
      </c>
    </row>
    <row r="1098" spans="1:6">
      <c r="A1098" s="2">
        <v>51.0025240453603</v>
      </c>
      <c r="B1098" s="2">
        <v>53.93206753844401</v>
      </c>
      <c r="C1098" s="2">
        <v>50.54884479762089</v>
      </c>
      <c r="D1098" s="2">
        <v>62.69969367273153</v>
      </c>
      <c r="E1098" s="2">
        <v>53.29589532270384</v>
      </c>
      <c r="F1098" s="2">
        <v>60.26952389770941</v>
      </c>
    </row>
    <row r="1099" spans="1:6">
      <c r="A1099" s="2">
        <v>32.75163249525795</v>
      </c>
      <c r="B1099" s="2">
        <v>48.03503515567412</v>
      </c>
      <c r="C1099" s="2">
        <v>40.88675671359869</v>
      </c>
      <c r="D1099" s="2">
        <v>59.97470063660604</v>
      </c>
      <c r="E1099" s="2">
        <v>44.85689844239045</v>
      </c>
      <c r="F1099" s="2">
        <v>56.14873401276559</v>
      </c>
    </row>
    <row r="1100" spans="1:6">
      <c r="A1100" s="2">
        <v>46.62712527023096</v>
      </c>
      <c r="B1100" s="2">
        <v>46.89726084669858</v>
      </c>
      <c r="C1100" s="2">
        <v>55.34026622927764</v>
      </c>
      <c r="D1100" s="2">
        <v>55.28870892838852</v>
      </c>
      <c r="E1100" s="2">
        <v>46.67586742304417</v>
      </c>
      <c r="F1100" s="2">
        <v>55.28849028906192</v>
      </c>
    </row>
    <row r="1101" spans="1:6">
      <c r="A1101" s="2">
        <v>32.49321294558754</v>
      </c>
      <c r="B1101" s="2">
        <v>35.82687162422872</v>
      </c>
      <c r="C1101" s="2">
        <v>59.36604868965821</v>
      </c>
      <c r="D1101" s="2">
        <v>53.11564089285493</v>
      </c>
      <c r="E1101" s="2">
        <v>33.95694039348036</v>
      </c>
      <c r="F1101" s="2">
        <v>54.36094312293384</v>
      </c>
    </row>
    <row r="1102" spans="1:6">
      <c r="A1102" s="2">
        <v>32.22963332307436</v>
      </c>
      <c r="B1102" s="2">
        <v>37.39940001582114</v>
      </c>
      <c r="C1102" s="2">
        <v>40.57161335512207</v>
      </c>
      <c r="D1102" s="2">
        <v>48.22521606781778</v>
      </c>
      <c r="E1102" s="2">
        <v>36.32093048490822</v>
      </c>
      <c r="F1102" s="2">
        <v>46.68419497481174</v>
      </c>
    </row>
    <row r="1103" spans="1:6">
      <c r="A1103" s="2">
        <v>37.10189310104366</v>
      </c>
      <c r="B1103" s="2">
        <v>37.63191372313982</v>
      </c>
      <c r="C1103" s="2">
        <v>49.02124824236585</v>
      </c>
      <c r="D1103" s="2">
        <v>45.62615393443487</v>
      </c>
      <c r="E1103" s="2">
        <v>37.29750509897208</v>
      </c>
      <c r="F1103" s="2">
        <v>46.19005846460891</v>
      </c>
    </row>
    <row r="1104" spans="1:6">
      <c r="A1104" s="2">
        <v>36.98307036265946</v>
      </c>
      <c r="B1104" s="2">
        <v>37.5298543517552</v>
      </c>
      <c r="C1104" s="2">
        <v>45.766248432948</v>
      </c>
      <c r="D1104" s="2">
        <v>43.54412364800633</v>
      </c>
      <c r="E1104" s="2">
        <v>37.31048207222943</v>
      </c>
      <c r="F1104" s="2">
        <v>43.9720616419598</v>
      </c>
    </row>
    <row r="1105" spans="1:6">
      <c r="A1105" s="2">
        <v>32.40831542129743</v>
      </c>
      <c r="B1105" s="2">
        <v>39.00994594813887</v>
      </c>
      <c r="C1105" s="2">
        <v>42.38546005227274</v>
      </c>
      <c r="D1105" s="2">
        <v>45.43270537237785</v>
      </c>
      <c r="E1105" s="2">
        <v>37.48658635187618</v>
      </c>
      <c r="F1105" s="2">
        <v>44.80705729520154</v>
      </c>
    </row>
    <row r="1106" spans="1:6">
      <c r="A1106" s="2">
        <v>36.38994243767957</v>
      </c>
      <c r="B1106" s="2">
        <v>36.87934848401316</v>
      </c>
      <c r="C1106" s="2">
        <v>45.93661035583422</v>
      </c>
      <c r="D1106" s="2">
        <v>47.49883373065519</v>
      </c>
      <c r="E1106" s="2">
        <v>36.67425515592343</v>
      </c>
      <c r="F1106" s="2">
        <v>47.12807814736291</v>
      </c>
    </row>
    <row r="1107" spans="1:6">
      <c r="A1107" s="2">
        <v>35.52971187945153</v>
      </c>
      <c r="B1107" s="2">
        <v>43.98790492298853</v>
      </c>
      <c r="C1107" s="2">
        <v>44.32973196380444</v>
      </c>
      <c r="D1107" s="2">
        <v>52.84861264026473</v>
      </c>
      <c r="E1107" s="2">
        <v>42.22120160476806</v>
      </c>
      <c r="F1107" s="2">
        <v>51.12703386262093</v>
      </c>
    </row>
    <row r="1108" spans="1:6">
      <c r="A1108" s="2">
        <v>37.46380308567873</v>
      </c>
      <c r="B1108" s="2">
        <v>36.60326266735465</v>
      </c>
      <c r="C1108" s="2">
        <v>45.20325198131674</v>
      </c>
      <c r="D1108" s="2">
        <v>43.82644133261869</v>
      </c>
      <c r="E1108" s="2">
        <v>36.68323070004107</v>
      </c>
      <c r="F1108" s="2">
        <v>44.10180346235833</v>
      </c>
    </row>
    <row r="1109" spans="1:6">
      <c r="A1109" s="2">
        <v>39.44321293821699</v>
      </c>
      <c r="B1109" s="2">
        <v>42.9648590641543</v>
      </c>
      <c r="C1109" s="2">
        <v>49.29216241615789</v>
      </c>
      <c r="D1109" s="2">
        <v>51.26084571007836</v>
      </c>
      <c r="E1109" s="2">
        <v>41.98039801014879</v>
      </c>
      <c r="F1109" s="2">
        <v>50.8354516826554</v>
      </c>
    </row>
    <row r="1110" spans="1:6">
      <c r="A1110" s="2">
        <v>59.38857692188918</v>
      </c>
      <c r="B1110" s="2">
        <v>49.7549345697129</v>
      </c>
      <c r="C1110" s="2">
        <v>71.42356922747277</v>
      </c>
      <c r="D1110" s="2">
        <v>63.48308859464179</v>
      </c>
      <c r="E1110" s="2">
        <v>51.58837271947304</v>
      </c>
      <c r="F1110" s="2">
        <v>65.07118472120798</v>
      </c>
    </row>
    <row r="1111" spans="1:6">
      <c r="A1111" s="2">
        <v>37.60537063654326</v>
      </c>
      <c r="B1111" s="2">
        <v>47.25696800954944</v>
      </c>
      <c r="C1111" s="2">
        <v>54.53024988854207</v>
      </c>
      <c r="D1111" s="2">
        <v>62.70784287334688</v>
      </c>
      <c r="E1111" s="2">
        <v>45.12552900955871</v>
      </c>
      <c r="F1111" s="2">
        <v>61.06861081226714</v>
      </c>
    </row>
    <row r="1112" spans="1:6">
      <c r="A1112" s="2">
        <v>35.66636989889854</v>
      </c>
      <c r="B1112" s="2">
        <v>36.14653371560116</v>
      </c>
      <c r="C1112" s="2">
        <v>57.90284524881017</v>
      </c>
      <c r="D1112" s="2">
        <v>46.01518657792247</v>
      </c>
      <c r="E1112" s="2">
        <v>35.82905066607424</v>
      </c>
      <c r="F1112" s="2">
        <v>48.32936128258175</v>
      </c>
    </row>
    <row r="1113" spans="1:6">
      <c r="A1113" s="2">
        <v>40.60883152608828</v>
      </c>
      <c r="B1113" s="2">
        <v>38.92103985327865</v>
      </c>
      <c r="C1113" s="2">
        <v>45.76445282205682</v>
      </c>
      <c r="D1113" s="2">
        <v>46.15642684432517</v>
      </c>
      <c r="E1113" s="2">
        <v>39.20209405436423</v>
      </c>
      <c r="F1113" s="2">
        <v>46.07637943322058</v>
      </c>
    </row>
    <row r="1114" spans="1:6">
      <c r="A1114" s="2">
        <v>35.8796746584684</v>
      </c>
      <c r="B1114" s="2">
        <v>37.55675376334704</v>
      </c>
      <c r="C1114" s="2">
        <v>42.83698604056394</v>
      </c>
      <c r="D1114" s="2">
        <v>44.70993834554989</v>
      </c>
      <c r="E1114" s="2">
        <v>37.16829242808795</v>
      </c>
      <c r="F1114" s="2">
        <v>44.33483400210604</v>
      </c>
    </row>
    <row r="1115" spans="1:6">
      <c r="A1115" s="2">
        <v>32.21306101667782</v>
      </c>
      <c r="B1115" s="2">
        <v>34.0352904415784</v>
      </c>
      <c r="C1115" s="2">
        <v>41.20729005275538</v>
      </c>
      <c r="D1115" s="2">
        <v>42.70720505596635</v>
      </c>
      <c r="E1115" s="2">
        <v>33.54715421721915</v>
      </c>
      <c r="F1115" s="2">
        <v>42.3629002652882</v>
      </c>
    </row>
    <row r="1116" spans="1:6">
      <c r="A1116" s="2">
        <v>31.92627130747984</v>
      </c>
      <c r="B1116" s="2">
        <v>44.39798464200184</v>
      </c>
      <c r="C1116" s="2">
        <v>43.97149757067196</v>
      </c>
      <c r="D1116" s="2">
        <v>56.99271944935369</v>
      </c>
      <c r="E1116" s="2">
        <v>41.64295049891037</v>
      </c>
      <c r="F1116" s="2">
        <v>54.3111042700098</v>
      </c>
    </row>
    <row r="1117" spans="1:6">
      <c r="A1117" s="2">
        <v>31.44464931140829</v>
      </c>
      <c r="B1117" s="2">
        <v>33.90717057281503</v>
      </c>
      <c r="C1117" s="2">
        <v>38.96855147483427</v>
      </c>
      <c r="D1117" s="2">
        <v>40.2217239591061</v>
      </c>
      <c r="E1117" s="2">
        <v>33.29443531529543</v>
      </c>
      <c r="F1117" s="2">
        <v>39.95432948111596</v>
      </c>
    </row>
    <row r="1118" spans="1:6">
      <c r="A1118" s="2">
        <v>39.9594470364903</v>
      </c>
      <c r="B1118" s="2">
        <v>48.58894378361772</v>
      </c>
      <c r="C1118" s="2">
        <v>43.61379020052138</v>
      </c>
      <c r="D1118" s="2">
        <v>53.90485562349811</v>
      </c>
      <c r="E1118" s="2">
        <v>46.7368848437184</v>
      </c>
      <c r="F1118" s="2">
        <v>51.83739366459162</v>
      </c>
    </row>
    <row r="1119" spans="1:6">
      <c r="A1119" s="2">
        <v>41.96908761936589</v>
      </c>
      <c r="B1119" s="2">
        <v>38.79969492441207</v>
      </c>
      <c r="C1119" s="2">
        <v>43.31182009460466</v>
      </c>
      <c r="D1119" s="2">
        <v>49.37774587980145</v>
      </c>
      <c r="E1119" s="2">
        <v>39.2960384897709</v>
      </c>
      <c r="F1119" s="2">
        <v>48.1605688828983</v>
      </c>
    </row>
    <row r="1120" spans="1:6">
      <c r="A1120" s="2">
        <v>34.50058790407894</v>
      </c>
      <c r="B1120" s="2">
        <v>30.18372946979944</v>
      </c>
      <c r="C1120" s="2">
        <v>38.89772667213727</v>
      </c>
      <c r="D1120" s="2">
        <v>35.65725947685337</v>
      </c>
      <c r="E1120" s="2">
        <v>30.88486085025501</v>
      </c>
      <c r="F1120" s="2">
        <v>36.23716494982513</v>
      </c>
    </row>
    <row r="1121" spans="1:6">
      <c r="A1121" s="2">
        <v>41.04311790241206</v>
      </c>
      <c r="B1121" s="2">
        <v>54.7032593985202</v>
      </c>
      <c r="C1121" s="2">
        <v>53.05152944902372</v>
      </c>
      <c r="D1121" s="2">
        <v>66.54068122520017</v>
      </c>
      <c r="E1121" s="2">
        <v>51.86798316366249</v>
      </c>
      <c r="F1121" s="2">
        <v>63.81853277804792</v>
      </c>
    </row>
    <row r="1122" spans="1:6">
      <c r="A1122" s="2">
        <v>37.23198949708444</v>
      </c>
      <c r="B1122" s="2">
        <v>57.96765398078839</v>
      </c>
      <c r="C1122" s="2">
        <v>56.12093552851702</v>
      </c>
      <c r="D1122" s="2">
        <v>67.6321455605447</v>
      </c>
      <c r="E1122" s="2">
        <v>53.40522414426259</v>
      </c>
      <c r="F1122" s="2">
        <v>65.23199317371692</v>
      </c>
    </row>
    <row r="1123" spans="1:6">
      <c r="A1123" s="2">
        <v>40.80831404543058</v>
      </c>
      <c r="B1123" s="2">
        <v>49.71569360174914</v>
      </c>
      <c r="C1123" s="2">
        <v>53.0544192858587</v>
      </c>
      <c r="D1123" s="2">
        <v>59.89840006212351</v>
      </c>
      <c r="E1123" s="2">
        <v>47.83492551499589</v>
      </c>
      <c r="F1123" s="2">
        <v>58.51730888897513</v>
      </c>
    </row>
    <row r="1124" spans="1:6">
      <c r="A1124" s="2">
        <v>36.55776937891502</v>
      </c>
      <c r="B1124" s="2">
        <v>41.24947357456989</v>
      </c>
      <c r="C1124" s="2">
        <v>50.591566871192</v>
      </c>
      <c r="D1124" s="2">
        <v>53.09851181426308</v>
      </c>
      <c r="E1124" s="2">
        <v>40.00568055633631</v>
      </c>
      <c r="F1124" s="2">
        <v>52.45768666994977</v>
      </c>
    </row>
    <row r="1125" spans="1:6">
      <c r="A1125" s="2">
        <v>38.10589428729531</v>
      </c>
      <c r="B1125" s="2">
        <v>32.77054511336806</v>
      </c>
      <c r="C1125" s="2">
        <v>53.05342990051478</v>
      </c>
      <c r="D1125" s="2">
        <v>41.76694179251407</v>
      </c>
      <c r="E1125" s="2">
        <v>33.40088023337102</v>
      </c>
      <c r="F1125" s="2">
        <v>43.95965311136567</v>
      </c>
    </row>
    <row r="1126" spans="1:6">
      <c r="A1126" s="2">
        <v>34.6639632338673</v>
      </c>
      <c r="B1126" s="2">
        <v>39.69144036706864</v>
      </c>
      <c r="C1126" s="2">
        <v>37.39162489766204</v>
      </c>
      <c r="D1126" s="2">
        <v>45.29326732302386</v>
      </c>
      <c r="E1126" s="2">
        <v>38.56685318610155</v>
      </c>
      <c r="F1126" s="2">
        <v>43.64344335781137</v>
      </c>
    </row>
    <row r="1127" spans="1:6">
      <c r="A1127" s="2">
        <v>34.16144757434241</v>
      </c>
      <c r="B1127" s="2">
        <v>34.44752899243256</v>
      </c>
      <c r="C1127" s="2">
        <v>40.18359623492648</v>
      </c>
      <c r="D1127" s="2">
        <v>40.68895846271808</v>
      </c>
      <c r="E1127" s="2">
        <v>34.34541491993311</v>
      </c>
      <c r="F1127" s="2">
        <v>40.58579912102483</v>
      </c>
    </row>
    <row r="1128" spans="1:6">
      <c r="A1128" s="2">
        <v>35.27278892684632</v>
      </c>
      <c r="B1128" s="2">
        <v>34.47332591406634</v>
      </c>
      <c r="C1128" s="2">
        <v>45.43408963290916</v>
      </c>
      <c r="D1128" s="2">
        <v>43.44299940895727</v>
      </c>
      <c r="E1128" s="2">
        <v>34.46362291003928</v>
      </c>
      <c r="F1128" s="2">
        <v>43.78336288496627</v>
      </c>
    </row>
    <row r="1129" spans="1:6">
      <c r="A1129" s="2">
        <v>38.88083917522215</v>
      </c>
      <c r="B1129" s="2">
        <v>35.53925306218858</v>
      </c>
      <c r="C1129" s="2">
        <v>46.55579338135987</v>
      </c>
      <c r="D1129" s="2">
        <v>42.76752993555092</v>
      </c>
      <c r="E1129" s="2">
        <v>36.14560997700393</v>
      </c>
      <c r="F1129" s="2">
        <v>43.49566051391012</v>
      </c>
    </row>
    <row r="1130" spans="1:6">
      <c r="A1130" s="2">
        <v>37.02057667723148</v>
      </c>
      <c r="B1130" s="2">
        <v>33.80237282371755</v>
      </c>
      <c r="C1130" s="2">
        <v>44.86800719779158</v>
      </c>
      <c r="D1130" s="2">
        <v>41.64622578368906</v>
      </c>
      <c r="E1130" s="2">
        <v>34.26917179114781</v>
      </c>
      <c r="F1130" s="2">
        <v>42.29051061975572</v>
      </c>
    </row>
    <row r="1131" spans="1:6">
      <c r="A1131" s="2">
        <v>30.53374418420428</v>
      </c>
      <c r="B1131" s="2">
        <v>33.03711046609071</v>
      </c>
      <c r="C1131" s="2">
        <v>35.97818971799084</v>
      </c>
      <c r="D1131" s="2">
        <v>39.31647591539061</v>
      </c>
      <c r="E1131" s="2">
        <v>32.44478412227781</v>
      </c>
      <c r="F1131" s="2">
        <v>38.61188604909232</v>
      </c>
    </row>
    <row r="1132" spans="1:6">
      <c r="A1132" s="2">
        <v>33.38971388835272</v>
      </c>
      <c r="B1132" s="2">
        <v>33.29518970783884</v>
      </c>
      <c r="C1132" s="2">
        <v>46.51204041631596</v>
      </c>
      <c r="D1132" s="2">
        <v>44.00109987211623</v>
      </c>
      <c r="E1132" s="2">
        <v>33.11487485187256</v>
      </c>
      <c r="F1132" s="2">
        <v>44.49866516405563</v>
      </c>
    </row>
    <row r="1133" spans="1:6">
      <c r="A1133" s="2">
        <v>43.90545489374073</v>
      </c>
      <c r="B1133" s="2">
        <v>52.40825309150313</v>
      </c>
      <c r="C1133" s="2">
        <v>50.82749583796045</v>
      </c>
      <c r="D1133" s="2">
        <v>61.51444945677762</v>
      </c>
      <c r="E1133" s="2">
        <v>50.648563758524</v>
      </c>
      <c r="F1133" s="2">
        <v>59.36819519425001</v>
      </c>
    </row>
    <row r="1134" spans="1:6">
      <c r="A1134" s="2">
        <v>35.73139280880294</v>
      </c>
      <c r="B1134" s="2">
        <v>37.37148439020426</v>
      </c>
      <c r="C1134" s="2">
        <v>39.81309345868652</v>
      </c>
      <c r="D1134" s="2">
        <v>42.21956468452047</v>
      </c>
      <c r="E1134" s="2">
        <v>36.90708370764502</v>
      </c>
      <c r="F1134" s="2">
        <v>41.69211805556132</v>
      </c>
    </row>
    <row r="1135" spans="1:6">
      <c r="A1135" s="2">
        <v>38.2102479238502</v>
      </c>
      <c r="B1135" s="2">
        <v>48.62735049834973</v>
      </c>
      <c r="C1135" s="2">
        <v>72.19511706275158</v>
      </c>
      <c r="D1135" s="2">
        <v>58.37782982965138</v>
      </c>
      <c r="E1135" s="2">
        <v>45.33436510862313</v>
      </c>
      <c r="F1135" s="2">
        <v>61.14128727627143</v>
      </c>
    </row>
    <row r="1136" spans="1:6">
      <c r="A1136" s="2">
        <v>54.86474109676327</v>
      </c>
      <c r="B1136" s="2">
        <v>38.09298546894977</v>
      </c>
      <c r="C1136" s="2">
        <v>61.81835893505542</v>
      </c>
      <c r="D1136" s="2">
        <v>44.22052341203793</v>
      </c>
      <c r="E1136" s="2">
        <v>41.34829631123908</v>
      </c>
      <c r="F1136" s="2">
        <v>47.71393330228664</v>
      </c>
    </row>
    <row r="1137" spans="1:6">
      <c r="A1137" s="2">
        <v>37.84544045178066</v>
      </c>
      <c r="B1137" s="2">
        <v>36.34419376021961</v>
      </c>
      <c r="C1137" s="2">
        <v>47.08191706720326</v>
      </c>
      <c r="D1137" s="2">
        <v>45.65160580787892</v>
      </c>
      <c r="E1137" s="2">
        <v>36.36974382910864</v>
      </c>
      <c r="F1137" s="2">
        <v>45.85310618853364</v>
      </c>
    </row>
    <row r="1138" spans="1:6">
      <c r="A1138" s="2">
        <v>42.7451737249822</v>
      </c>
      <c r="B1138" s="2">
        <v>40.66081009156444</v>
      </c>
      <c r="C1138" s="2">
        <v>49.3295143293447</v>
      </c>
      <c r="D1138" s="2">
        <v>48.08557175163268</v>
      </c>
      <c r="E1138" s="2">
        <v>40.91516975954683</v>
      </c>
      <c r="F1138" s="2">
        <v>48.31363652103134</v>
      </c>
    </row>
    <row r="1139" spans="1:6">
      <c r="A1139" s="2">
        <v>33.16314135457392</v>
      </c>
      <c r="B1139" s="2">
        <v>32.67698897904414</v>
      </c>
      <c r="C1139" s="2">
        <v>38.08208679742557</v>
      </c>
      <c r="D1139" s="2">
        <v>39.98737427151874</v>
      </c>
      <c r="E1139" s="2">
        <v>32.67416898297863</v>
      </c>
      <c r="F1139" s="2">
        <v>39.58911414137134</v>
      </c>
    </row>
    <row r="1140" spans="1:6">
      <c r="A1140" s="2">
        <v>42.13298836744704</v>
      </c>
      <c r="B1140" s="2">
        <v>38.06783181100693</v>
      </c>
      <c r="C1140" s="2">
        <v>51.6801662119355</v>
      </c>
      <c r="D1140" s="2">
        <v>46.73567414916531</v>
      </c>
      <c r="E1140" s="2">
        <v>38.76987273238242</v>
      </c>
      <c r="F1140" s="2">
        <v>47.69490455517841</v>
      </c>
    </row>
    <row r="1141" spans="1:6">
      <c r="A1141" s="2">
        <v>38.98405776822283</v>
      </c>
      <c r="B1141" s="2">
        <v>33.86246502136208</v>
      </c>
      <c r="C1141" s="2">
        <v>37.30783051789645</v>
      </c>
      <c r="D1141" s="2">
        <v>41.61248814874244</v>
      </c>
      <c r="E1141" s="2">
        <v>34.77452401734431</v>
      </c>
      <c r="F1141" s="2">
        <v>40.74766302549487</v>
      </c>
    </row>
    <row r="1142" spans="1:6">
      <c r="A1142" s="2">
        <v>30.21118210643244</v>
      </c>
      <c r="B1142" s="2">
        <v>36.5228091720918</v>
      </c>
      <c r="C1142" s="2">
        <v>34.96705531008227</v>
      </c>
      <c r="D1142" s="2">
        <v>42.52213066600901</v>
      </c>
      <c r="E1142" s="2">
        <v>35.1647390761574</v>
      </c>
      <c r="F1142" s="2">
        <v>41.00125825182527</v>
      </c>
    </row>
    <row r="1143" spans="1:6">
      <c r="A1143" s="2">
        <v>70.33509083351106</v>
      </c>
      <c r="B1143" s="2">
        <v>64.06163805638464</v>
      </c>
      <c r="C1143" s="2">
        <v>78.35033443397997</v>
      </c>
      <c r="D1143" s="2">
        <v>71.36867265728618</v>
      </c>
      <c r="E1143" s="2">
        <v>65.10795656320531</v>
      </c>
      <c r="F1143" s="2">
        <v>72.62986184742785</v>
      </c>
    </row>
    <row r="1144" spans="1:6">
      <c r="A1144" s="2">
        <v>32.54511293784032</v>
      </c>
      <c r="B1144" s="2">
        <v>42.4483923134222</v>
      </c>
      <c r="C1144" s="2">
        <v>41.91536569576457</v>
      </c>
      <c r="D1144" s="2">
        <v>50.46613357059448</v>
      </c>
      <c r="E1144" s="2">
        <v>40.35459763919692</v>
      </c>
      <c r="F1144" s="2">
        <v>48.74379714707086</v>
      </c>
    </row>
    <row r="1145" spans="1:6">
      <c r="A1145" s="2">
        <v>33.4124559710089</v>
      </c>
      <c r="B1145" s="2">
        <v>42.31037001536848</v>
      </c>
      <c r="C1145" s="2">
        <v>39.05942498793583</v>
      </c>
      <c r="D1145" s="2">
        <v>53.75566761858111</v>
      </c>
      <c r="E1145" s="2">
        <v>40.28596255711066</v>
      </c>
      <c r="F1145" s="2">
        <v>50.77688600981825</v>
      </c>
    </row>
    <row r="1146" spans="1:6">
      <c r="A1146" s="2">
        <v>38.82461274498787</v>
      </c>
      <c r="B1146" s="2">
        <v>36.15343060199947</v>
      </c>
      <c r="C1146" s="2">
        <v>48.16943160203876</v>
      </c>
      <c r="D1146" s="2">
        <v>46.26187281149686</v>
      </c>
      <c r="E1146" s="2">
        <v>36.51864457243887</v>
      </c>
      <c r="F1146" s="2">
        <v>46.6431422037119</v>
      </c>
    </row>
    <row r="1147" spans="1:6">
      <c r="A1147" s="2">
        <v>36.5634970340243</v>
      </c>
      <c r="B1147" s="2">
        <v>40.68008862637579</v>
      </c>
      <c r="C1147" s="2">
        <v>44.39007102869216</v>
      </c>
      <c r="D1147" s="2">
        <v>52.00303824155024</v>
      </c>
      <c r="E1147" s="2">
        <v>39.6837496868549</v>
      </c>
      <c r="F1147" s="2">
        <v>50.46770348713776</v>
      </c>
    </row>
    <row r="1148" spans="1:6">
      <c r="A1148" s="2">
        <v>55.32384206154236</v>
      </c>
      <c r="B1148" s="2">
        <v>39.05695468262203</v>
      </c>
      <c r="C1148" s="2">
        <v>74.87674021926667</v>
      </c>
      <c r="D1148" s="2">
        <v>50.60172819530414</v>
      </c>
      <c r="E1148" s="2">
        <v>42.1555207070528</v>
      </c>
      <c r="F1148" s="2">
        <v>55.45311087366465</v>
      </c>
    </row>
    <row r="1149" spans="1:6">
      <c r="A1149" s="2">
        <v>38.59742592549354</v>
      </c>
      <c r="B1149" s="2">
        <v>37.06834169234943</v>
      </c>
      <c r="C1149" s="2">
        <v>44.24820962702275</v>
      </c>
      <c r="D1149" s="2">
        <v>43.79196168306726</v>
      </c>
      <c r="E1149" s="2">
        <v>37.27608686669984</v>
      </c>
      <c r="F1149" s="2">
        <v>43.84440273346612</v>
      </c>
    </row>
    <row r="1150" spans="1:6">
      <c r="A1150" s="2">
        <v>27.09840644918104</v>
      </c>
      <c r="B1150" s="2">
        <v>30.52106862735601</v>
      </c>
      <c r="C1150" s="2">
        <v>34.19121047490965</v>
      </c>
      <c r="D1150" s="2">
        <v>36.72599085214599</v>
      </c>
      <c r="E1150" s="2">
        <v>29.76178069835612</v>
      </c>
      <c r="F1150" s="2">
        <v>36.1935366046758</v>
      </c>
    </row>
    <row r="1151" spans="1:6">
      <c r="A1151" s="2">
        <v>52.54688301704773</v>
      </c>
      <c r="B1151" s="2">
        <v>47.83324283326968</v>
      </c>
      <c r="C1151" s="2">
        <v>70.47829173909778</v>
      </c>
      <c r="D1151" s="2">
        <v>64.4064004072173</v>
      </c>
      <c r="E1151" s="2">
        <v>48.6842775615148</v>
      </c>
      <c r="F1151" s="2">
        <v>65.5385490666101</v>
      </c>
    </row>
    <row r="1152" spans="1:6">
      <c r="A1152" s="2">
        <v>43.58102526020523</v>
      </c>
      <c r="B1152" s="2">
        <v>54.27424796318755</v>
      </c>
      <c r="C1152" s="2">
        <v>82.40828318490118</v>
      </c>
      <c r="D1152" s="2">
        <v>65.96404032604568</v>
      </c>
      <c r="E1152" s="2">
        <v>50.72574746264031</v>
      </c>
      <c r="F1152" s="2">
        <v>69.23642887614511</v>
      </c>
    </row>
    <row r="1153" spans="1:6">
      <c r="A1153" s="2">
        <v>31.82827977178697</v>
      </c>
      <c r="B1153" s="2">
        <v>34.07690418848308</v>
      </c>
      <c r="C1153" s="2">
        <v>39.2403234988797</v>
      </c>
      <c r="D1153" s="2">
        <v>42.84397377401612</v>
      </c>
      <c r="E1153" s="2">
        <v>33.5335265882255</v>
      </c>
      <c r="F1153" s="2">
        <v>42.09435872766792</v>
      </c>
    </row>
    <row r="1154" spans="1:6">
      <c r="A1154" s="2">
        <v>41.13985629744857</v>
      </c>
      <c r="B1154" s="2">
        <v>38.93474507124166</v>
      </c>
      <c r="C1154" s="2">
        <v>52.31868219325803</v>
      </c>
      <c r="D1154" s="2">
        <v>50.93871924921346</v>
      </c>
      <c r="E1154" s="2">
        <v>39.16762976759095</v>
      </c>
      <c r="F1154" s="2">
        <v>51.07424664333688</v>
      </c>
    </row>
    <row r="1155" spans="1:6">
      <c r="A1155" s="2">
        <v>38.06492782713827</v>
      </c>
      <c r="B1155" s="2">
        <v>36.84763383846457</v>
      </c>
      <c r="C1155" s="2">
        <v>50.09187752798277</v>
      </c>
      <c r="D1155" s="2">
        <v>46.27190995913661</v>
      </c>
      <c r="E1155" s="2">
        <v>36.6839441912141</v>
      </c>
      <c r="F1155" s="2">
        <v>46.97972749482174</v>
      </c>
    </row>
    <row r="1156" spans="1:6">
      <c r="A1156" s="2">
        <v>34.04677983240812</v>
      </c>
      <c r="B1156" s="2">
        <v>49.99259149210382</v>
      </c>
      <c r="C1156" s="2">
        <v>44.79099267678398</v>
      </c>
      <c r="D1156" s="2">
        <v>58.97688150533847</v>
      </c>
      <c r="E1156" s="2">
        <v>46.65454137384637</v>
      </c>
      <c r="F1156" s="2">
        <v>56.10315216762805</v>
      </c>
    </row>
    <row r="1157" spans="1:6">
      <c r="A1157" s="2">
        <v>32.20131963614424</v>
      </c>
      <c r="B1157" s="2">
        <v>32.68928580404843</v>
      </c>
      <c r="C1157" s="2">
        <v>39.99043824253395</v>
      </c>
      <c r="D1157" s="2">
        <v>42.08085484863839</v>
      </c>
      <c r="E1157" s="2">
        <v>32.46826142721859</v>
      </c>
      <c r="F1157" s="2">
        <v>41.59650579896895</v>
      </c>
    </row>
    <row r="1158" spans="1:6">
      <c r="A1158" s="2">
        <v>34.32481308151991</v>
      </c>
      <c r="B1158" s="2">
        <v>38.11413071502287</v>
      </c>
      <c r="C1158" s="2">
        <v>38.73426684450496</v>
      </c>
      <c r="D1158" s="2">
        <v>43.88817113070501</v>
      </c>
      <c r="E1158" s="2">
        <v>37.20302726135179</v>
      </c>
      <c r="F1158" s="2">
        <v>42.83715892757961</v>
      </c>
    </row>
    <row r="1159" spans="1:6">
      <c r="A1159" s="2">
        <v>55.27193727438537</v>
      </c>
      <c r="B1159" s="2">
        <v>42.79067063051433</v>
      </c>
      <c r="C1159" s="2">
        <v>84.2841436373532</v>
      </c>
      <c r="D1159" s="2">
        <v>56.64029272521405</v>
      </c>
      <c r="E1159" s="2">
        <v>44.23301248897612</v>
      </c>
      <c r="F1159" s="2">
        <v>62.15980650664088</v>
      </c>
    </row>
    <row r="1160" spans="1:6">
      <c r="A1160" s="2">
        <v>46.34657109672592</v>
      </c>
      <c r="B1160" s="2">
        <v>69.91786315280952</v>
      </c>
      <c r="C1160" s="2">
        <v>61.89175544157573</v>
      </c>
      <c r="D1160" s="2">
        <v>83.19458375358242</v>
      </c>
      <c r="E1160" s="2">
        <v>65.08223073578262</v>
      </c>
      <c r="F1160" s="2">
        <v>78.92854008436659</v>
      </c>
    </row>
    <row r="1161" spans="1:6">
      <c r="A1161" s="2">
        <v>42.01383584346665</v>
      </c>
      <c r="B1161" s="2">
        <v>34.95888920008051</v>
      </c>
      <c r="C1161" s="2">
        <v>42.7864723478089</v>
      </c>
      <c r="D1161" s="2">
        <v>44.48855934322923</v>
      </c>
      <c r="E1161" s="2">
        <v>36.00384624655725</v>
      </c>
      <c r="F1161" s="2">
        <v>44.06904443505212</v>
      </c>
    </row>
    <row r="1162" spans="1:6">
      <c r="A1162" s="2">
        <v>31.49062468184259</v>
      </c>
      <c r="B1162" s="2">
        <v>30.30375854718177</v>
      </c>
      <c r="C1162" s="2">
        <v>43.80111783244027</v>
      </c>
      <c r="D1162" s="2">
        <v>39.6214070096422</v>
      </c>
      <c r="E1162" s="2">
        <v>30.33418659422532</v>
      </c>
      <c r="F1162" s="2">
        <v>40.43608238532821</v>
      </c>
    </row>
    <row r="1163" spans="1:6">
      <c r="A1163" s="2">
        <v>44.93089410385079</v>
      </c>
      <c r="B1163" s="2">
        <v>40.60345156997383</v>
      </c>
      <c r="C1163" s="2">
        <v>52.67354549699571</v>
      </c>
      <c r="D1163" s="2">
        <v>54.5683539340185</v>
      </c>
      <c r="E1163" s="2">
        <v>41.32253574829186</v>
      </c>
      <c r="F1163" s="2">
        <v>54.17441515342647</v>
      </c>
    </row>
    <row r="1164" spans="1:6">
      <c r="A1164" s="2">
        <v>35.99338390897619</v>
      </c>
      <c r="B1164" s="2">
        <v>38.56469883377294</v>
      </c>
      <c r="C1164" s="2">
        <v>42.43992322046947</v>
      </c>
      <c r="D1164" s="2">
        <v>46.66013308987272</v>
      </c>
      <c r="E1164" s="2">
        <v>37.83832321595899</v>
      </c>
      <c r="F1164" s="2">
        <v>45.7490009379914</v>
      </c>
    </row>
    <row r="1165" spans="1:6">
      <c r="A1165" s="2">
        <v>43.49881189429779</v>
      </c>
      <c r="B1165" s="2">
        <v>44.16540497529162</v>
      </c>
      <c r="C1165" s="2">
        <v>48.20422546817768</v>
      </c>
      <c r="D1165" s="2">
        <v>49.5591638088482</v>
      </c>
      <c r="E1165" s="2">
        <v>43.92319564152993</v>
      </c>
      <c r="F1165" s="2">
        <v>49.28253731133729</v>
      </c>
    </row>
    <row r="1166" spans="1:6">
      <c r="A1166" s="2">
        <v>36.33017980248756</v>
      </c>
      <c r="B1166" s="2">
        <v>41.26092060254547</v>
      </c>
      <c r="C1166" s="2">
        <v>50.29758650352336</v>
      </c>
      <c r="D1166" s="2">
        <v>55.96532493989398</v>
      </c>
      <c r="E1166" s="2">
        <v>40.17082759413222</v>
      </c>
      <c r="F1166" s="2">
        <v>54.77365766310733</v>
      </c>
    </row>
    <row r="1167" spans="1:6">
      <c r="A1167" s="2">
        <v>44.22660190392817</v>
      </c>
      <c r="B1167" s="2">
        <v>41.66673141464921</v>
      </c>
      <c r="C1167" s="2">
        <v>47.10995729618983</v>
      </c>
      <c r="D1167" s="2">
        <v>50.49223379085946</v>
      </c>
      <c r="E1167" s="2">
        <v>41.9593025741644</v>
      </c>
      <c r="F1167" s="2">
        <v>49.70044945630057</v>
      </c>
    </row>
    <row r="1168" spans="1:6">
      <c r="A1168" s="2">
        <v>34.89237801614243</v>
      </c>
      <c r="B1168" s="2">
        <v>44.21645593406128</v>
      </c>
      <c r="C1168" s="2">
        <v>43.25169362076274</v>
      </c>
      <c r="D1168" s="2">
        <v>55.359658941621</v>
      </c>
      <c r="E1168" s="2">
        <v>42.11641207253077</v>
      </c>
      <c r="F1168" s="2">
        <v>52.91817450629866</v>
      </c>
    </row>
    <row r="1169" spans="1:6">
      <c r="A1169" s="2">
        <v>43.39539139557976</v>
      </c>
      <c r="B1169" s="2">
        <v>42.17083668210097</v>
      </c>
      <c r="C1169" s="2">
        <v>49.33224923884654</v>
      </c>
      <c r="D1169" s="2">
        <v>49.29890569696122</v>
      </c>
      <c r="E1169" s="2">
        <v>42.33240741089011</v>
      </c>
      <c r="F1169" s="2">
        <v>49.2913673635798</v>
      </c>
    </row>
    <row r="1170" spans="1:6">
      <c r="A1170" s="2">
        <v>32.22973340026845</v>
      </c>
      <c r="B1170" s="2">
        <v>31.94282325380181</v>
      </c>
      <c r="C1170" s="2">
        <v>43.13834545381921</v>
      </c>
      <c r="D1170" s="2">
        <v>40.00046948288153</v>
      </c>
      <c r="E1170" s="2">
        <v>31.64440503272505</v>
      </c>
      <c r="F1170" s="2">
        <v>40.47280956513264</v>
      </c>
    </row>
    <row r="1171" spans="1:6">
      <c r="A1171" s="2">
        <v>30.98235080377227</v>
      </c>
      <c r="B1171" s="2">
        <v>34.04541968343399</v>
      </c>
      <c r="C1171" s="2">
        <v>37.08274165406907</v>
      </c>
      <c r="D1171" s="2">
        <v>40.93830236040417</v>
      </c>
      <c r="E1171" s="2">
        <v>33.23928867022023</v>
      </c>
      <c r="F1171" s="2">
        <v>40.15711834894665</v>
      </c>
    </row>
    <row r="1172" spans="1:6">
      <c r="A1172" s="2">
        <v>31.21272189052974</v>
      </c>
      <c r="B1172" s="2">
        <v>34.4653525392083</v>
      </c>
      <c r="C1172" s="2">
        <v>38.84231070880934</v>
      </c>
      <c r="D1172" s="2">
        <v>41.88680126908837</v>
      </c>
      <c r="E1172" s="2">
        <v>33.51376145600403</v>
      </c>
      <c r="F1172" s="2">
        <v>41.23048435517687</v>
      </c>
    </row>
    <row r="1173" spans="1:6">
      <c r="A1173" s="2">
        <v>36.34553665128737</v>
      </c>
      <c r="B1173" s="2">
        <v>34.34789431657045</v>
      </c>
      <c r="C1173" s="2">
        <v>41.89621583257745</v>
      </c>
      <c r="D1173" s="2">
        <v>43.26279645896783</v>
      </c>
      <c r="E1173" s="2">
        <v>34.64077169722904</v>
      </c>
      <c r="F1173" s="2">
        <v>42.98413408756036</v>
      </c>
    </row>
    <row r="1174" spans="1:6">
      <c r="A1174" s="2">
        <v>43.07735532649895</v>
      </c>
      <c r="B1174" s="2">
        <v>43.82673051318168</v>
      </c>
      <c r="C1174" s="2">
        <v>48.50190862142497</v>
      </c>
      <c r="D1174" s="2">
        <v>50.31226245281699</v>
      </c>
      <c r="E1174" s="2">
        <v>43.52297821928589</v>
      </c>
      <c r="F1174" s="2">
        <v>49.93705505022057</v>
      </c>
    </row>
    <row r="1175" spans="1:6">
      <c r="A1175" s="2">
        <v>35.16792673926548</v>
      </c>
      <c r="B1175" s="2">
        <v>35.08429878417335</v>
      </c>
      <c r="C1175" s="2">
        <v>43.37931485096438</v>
      </c>
      <c r="D1175" s="2">
        <v>44.83842785494852</v>
      </c>
      <c r="E1175" s="2">
        <v>34.87503195012695</v>
      </c>
      <c r="F1175" s="2">
        <v>44.48687059608743</v>
      </c>
    </row>
    <row r="1176" spans="1:6">
      <c r="A1176" s="2">
        <v>43.26588418983696</v>
      </c>
      <c r="B1176" s="2">
        <v>42.86854099006977</v>
      </c>
      <c r="C1176" s="2">
        <v>55.66376366717515</v>
      </c>
      <c r="D1176" s="2">
        <v>51.0127962025656</v>
      </c>
      <c r="E1176" s="2">
        <v>42.82218904664597</v>
      </c>
      <c r="F1176" s="2">
        <v>51.93088465924344</v>
      </c>
    </row>
    <row r="1177" spans="1:6">
      <c r="A1177" s="2">
        <v>36.25464905488334</v>
      </c>
      <c r="B1177" s="2">
        <v>35.73908167820008</v>
      </c>
      <c r="C1177" s="2">
        <v>54.51187452747244</v>
      </c>
      <c r="D1177" s="2">
        <v>49.44913231585864</v>
      </c>
      <c r="E1177" s="2">
        <v>35.40007321835457</v>
      </c>
      <c r="F1177" s="2">
        <v>50.45111000441175</v>
      </c>
    </row>
    <row r="1178" spans="1:6">
      <c r="A1178" s="2">
        <v>53.30030088398428</v>
      </c>
      <c r="B1178" s="2">
        <v>43.15965786796469</v>
      </c>
      <c r="C1178" s="2">
        <v>51.40220459315274</v>
      </c>
      <c r="D1178" s="2">
        <v>49.66939781262057</v>
      </c>
      <c r="E1178" s="2">
        <v>45.09642686707326</v>
      </c>
      <c r="F1178" s="2">
        <v>50.01285596377957</v>
      </c>
    </row>
    <row r="1179" spans="1:6">
      <c r="A1179" s="2">
        <v>36.55835913664333</v>
      </c>
      <c r="B1179" s="2">
        <v>47.13184265549587</v>
      </c>
      <c r="C1179" s="2">
        <v>70.94991989506707</v>
      </c>
      <c r="D1179" s="2">
        <v>57.00094709295305</v>
      </c>
      <c r="E1179" s="2">
        <v>43.37686664940087</v>
      </c>
      <c r="F1179" s="2">
        <v>59.71870764977975</v>
      </c>
    </row>
    <row r="1180" spans="1:6">
      <c r="A1180" s="2">
        <v>47.32667169011304</v>
      </c>
      <c r="B1180" s="2">
        <v>42.00097109565991</v>
      </c>
      <c r="C1180" s="2">
        <v>55.86955070477547</v>
      </c>
      <c r="D1180" s="2">
        <v>51.23874482971618</v>
      </c>
      <c r="E1180" s="2">
        <v>42.80287370228067</v>
      </c>
      <c r="F1180" s="2">
        <v>52.09419262673708</v>
      </c>
    </row>
    <row r="1181" spans="1:6">
      <c r="A1181" s="2">
        <v>38.56180616164861</v>
      </c>
      <c r="B1181" s="2">
        <v>40.05382196403275</v>
      </c>
      <c r="C1181" s="2">
        <v>62.69396313149328</v>
      </c>
      <c r="D1181" s="2">
        <v>55.89414655509561</v>
      </c>
      <c r="E1181" s="2">
        <v>39.22229976484438</v>
      </c>
      <c r="F1181" s="2">
        <v>57.22276733890483</v>
      </c>
    </row>
    <row r="1182" spans="1:6">
      <c r="A1182" s="2">
        <v>31.45489298317342</v>
      </c>
      <c r="B1182" s="2">
        <v>30.66780496410171</v>
      </c>
      <c r="C1182" s="2">
        <v>40.91548620419214</v>
      </c>
      <c r="D1182" s="2">
        <v>40.6803239284522</v>
      </c>
      <c r="E1182" s="2">
        <v>30.76007703877235</v>
      </c>
      <c r="F1182" s="2">
        <v>40.71646226308387</v>
      </c>
    </row>
    <row r="1183" spans="1:6">
      <c r="A1183" s="2">
        <v>41.46919841687314</v>
      </c>
      <c r="B1183" s="2">
        <v>46.91992730434962</v>
      </c>
      <c r="C1183" s="2">
        <v>50.45421530546011</v>
      </c>
      <c r="D1183" s="2">
        <v>59.7969359505302</v>
      </c>
      <c r="E1183" s="2">
        <v>45.69135866731275</v>
      </c>
      <c r="F1183" s="2">
        <v>57.90280410970093</v>
      </c>
    </row>
    <row r="1184" spans="1:6">
      <c r="A1184" s="2">
        <v>36.8026946868375</v>
      </c>
      <c r="B1184" s="2">
        <v>41.37828726716583</v>
      </c>
      <c r="C1184" s="2">
        <v>47.38219384191169</v>
      </c>
      <c r="D1184" s="2">
        <v>50.7297477947544</v>
      </c>
      <c r="E1184" s="2">
        <v>40.28741989487963</v>
      </c>
      <c r="F1184" s="2">
        <v>50.05441812562331</v>
      </c>
    </row>
    <row r="1185" spans="1:6">
      <c r="A1185" s="2">
        <v>51.81783663854359</v>
      </c>
      <c r="B1185" s="2">
        <v>36.51665682072324</v>
      </c>
      <c r="C1185" s="2">
        <v>57.79919435477279</v>
      </c>
      <c r="D1185" s="2">
        <v>44.84167562465954</v>
      </c>
      <c r="E1185" s="2">
        <v>39.35421392457685</v>
      </c>
      <c r="F1185" s="2">
        <v>47.43317937068216</v>
      </c>
    </row>
    <row r="1186" spans="1:6">
      <c r="A1186" s="2">
        <v>40.57189415881624</v>
      </c>
      <c r="B1186" s="2">
        <v>52.13197659323574</v>
      </c>
      <c r="C1186" s="2">
        <v>43.42989382237141</v>
      </c>
      <c r="D1186" s="2">
        <v>62.14201929226971</v>
      </c>
      <c r="E1186" s="2">
        <v>49.70877277543931</v>
      </c>
      <c r="F1186" s="2">
        <v>58.3931967743322</v>
      </c>
    </row>
    <row r="1187" spans="1:6">
      <c r="A1187" s="2">
        <v>32.1163856716633</v>
      </c>
      <c r="B1187" s="2">
        <v>43.13580629162464</v>
      </c>
      <c r="C1187" s="2">
        <v>41.82728744549836</v>
      </c>
      <c r="D1187" s="2">
        <v>51.03821195316189</v>
      </c>
      <c r="E1187" s="2">
        <v>40.86059003562608</v>
      </c>
      <c r="F1187" s="2">
        <v>49.19198489866771</v>
      </c>
    </row>
    <row r="1188" spans="1:6">
      <c r="A1188" s="2">
        <v>42.19241051511476</v>
      </c>
      <c r="B1188" s="2">
        <v>40.47057598514089</v>
      </c>
      <c r="C1188" s="2">
        <v>53.42379833815461</v>
      </c>
      <c r="D1188" s="2">
        <v>51.78011953014914</v>
      </c>
      <c r="E1188" s="2">
        <v>40.53625295658913</v>
      </c>
      <c r="F1188" s="2">
        <v>52.08546609875103</v>
      </c>
    </row>
    <row r="1189" spans="1:6">
      <c r="A1189" s="2">
        <v>34.99296401137808</v>
      </c>
      <c r="B1189" s="2">
        <v>34.65768866424597</v>
      </c>
      <c r="C1189" s="2">
        <v>51.19510220087293</v>
      </c>
      <c r="D1189" s="2">
        <v>45.8232049697543</v>
      </c>
      <c r="E1189" s="2">
        <v>34.53577470461967</v>
      </c>
      <c r="F1189" s="2">
        <v>46.87252557548882</v>
      </c>
    </row>
    <row r="1190" spans="1:6">
      <c r="A1190" s="2">
        <v>42.74799442006991</v>
      </c>
      <c r="B1190" s="2">
        <v>40.59244947529592</v>
      </c>
      <c r="C1190" s="2">
        <v>58.27902943447742</v>
      </c>
      <c r="D1190" s="2">
        <v>48.89319849188764</v>
      </c>
      <c r="E1190" s="2">
        <v>40.86346222934427</v>
      </c>
      <c r="F1190" s="2">
        <v>50.76933422152793</v>
      </c>
    </row>
    <row r="1191" spans="1:6">
      <c r="A1191" s="2">
        <v>47.82503242056008</v>
      </c>
      <c r="B1191" s="2">
        <v>39.54931820284965</v>
      </c>
      <c r="C1191" s="2">
        <v>56.63046506496058</v>
      </c>
      <c r="D1191" s="2">
        <v>49.49839192602825</v>
      </c>
      <c r="E1191" s="2">
        <v>41.06254601511834</v>
      </c>
      <c r="F1191" s="2">
        <v>50.90629412050247</v>
      </c>
    </row>
    <row r="1192" spans="1:6">
      <c r="A1192" s="2">
        <v>33.06096311312627</v>
      </c>
      <c r="B1192" s="2">
        <v>38.91487260434032</v>
      </c>
      <c r="C1192" s="2">
        <v>43.54938192566944</v>
      </c>
      <c r="D1192" s="2">
        <v>51.20702133870736</v>
      </c>
      <c r="E1192" s="2">
        <v>37.62272663108435</v>
      </c>
      <c r="F1192" s="2">
        <v>49.63439505172251</v>
      </c>
    </row>
    <row r="1193" spans="1:6">
      <c r="A1193" s="2">
        <v>34.21493104373762</v>
      </c>
      <c r="B1193" s="2">
        <v>43.59031139580565</v>
      </c>
      <c r="C1193" s="2">
        <v>42.82352003230362</v>
      </c>
      <c r="D1193" s="2">
        <v>55.17770702383402</v>
      </c>
      <c r="E1193" s="2">
        <v>41.4826353341345</v>
      </c>
      <c r="F1193" s="2">
        <v>52.70617227869808</v>
      </c>
    </row>
    <row r="1194" spans="1:6">
      <c r="A1194" s="2">
        <v>31.58387870455707</v>
      </c>
      <c r="B1194" s="2">
        <v>40.5017898119277</v>
      </c>
      <c r="C1194" s="2">
        <v>37.04770524032985</v>
      </c>
      <c r="D1194" s="2">
        <v>46.83160814215196</v>
      </c>
      <c r="E1194" s="2">
        <v>38.40279850378615</v>
      </c>
      <c r="F1194" s="2">
        <v>44.76888875688569</v>
      </c>
    </row>
    <row r="1195" spans="1:6">
      <c r="A1195" s="2">
        <v>36.45656554838808</v>
      </c>
      <c r="B1195" s="2">
        <v>40.20297139315293</v>
      </c>
      <c r="C1195" s="2">
        <v>42.29444899267013</v>
      </c>
      <c r="D1195" s="2">
        <v>48.87348564062932</v>
      </c>
      <c r="E1195" s="2">
        <v>39.34317049834556</v>
      </c>
      <c r="F1195" s="2">
        <v>47.54675162708399</v>
      </c>
    </row>
    <row r="1196" spans="1:6">
      <c r="A1196" s="2">
        <v>37.96145679215221</v>
      </c>
      <c r="B1196" s="2">
        <v>34.12989492588609</v>
      </c>
      <c r="C1196" s="2">
        <v>43.21384654996652</v>
      </c>
      <c r="D1196" s="2">
        <v>43.08900016393158</v>
      </c>
      <c r="E1196" s="2">
        <v>34.76751893161384</v>
      </c>
      <c r="F1196" s="2">
        <v>43.07465438056813</v>
      </c>
    </row>
    <row r="1197" spans="1:6">
      <c r="A1197" s="2">
        <v>49.93749146769565</v>
      </c>
      <c r="B1197" s="2">
        <v>40.75815081768845</v>
      </c>
      <c r="C1197" s="2">
        <v>70.76854439512158</v>
      </c>
      <c r="D1197" s="2">
        <v>53.49954584888805</v>
      </c>
      <c r="E1197" s="2">
        <v>42.28281477017127</v>
      </c>
      <c r="F1197" s="2">
        <v>56.93176684974199</v>
      </c>
    </row>
    <row r="1198" spans="1:6">
      <c r="A1198" s="2">
        <v>30.95437257362333</v>
      </c>
      <c r="B1198" s="2">
        <v>36.55797598556509</v>
      </c>
      <c r="C1198" s="2">
        <v>43.81245790941048</v>
      </c>
      <c r="D1198" s="2">
        <v>49.80659185850237</v>
      </c>
      <c r="E1198" s="2">
        <v>35.08252543758851</v>
      </c>
      <c r="F1198" s="2">
        <v>48.56337048385163</v>
      </c>
    </row>
    <row r="1199" spans="1:6">
      <c r="A1199" s="2">
        <v>41.80874499227642</v>
      </c>
      <c r="B1199" s="2">
        <v>42.09800501190183</v>
      </c>
      <c r="C1199" s="2">
        <v>51.90653091589136</v>
      </c>
      <c r="D1199" s="2">
        <v>53.1273974909008</v>
      </c>
      <c r="E1199" s="2">
        <v>41.90844627915169</v>
      </c>
      <c r="F1199" s="2">
        <v>52.8832241758989</v>
      </c>
    </row>
    <row r="1200" spans="1:6">
      <c r="A1200" s="2">
        <v>42.5147887794542</v>
      </c>
      <c r="B1200" s="2">
        <v>54.27116406138759</v>
      </c>
      <c r="C1200" s="2">
        <v>48.45582226206111</v>
      </c>
      <c r="D1200" s="2">
        <v>63.03256127624175</v>
      </c>
      <c r="E1200" s="2">
        <v>51.75357838705259</v>
      </c>
      <c r="F1200" s="2">
        <v>60.11706238495056</v>
      </c>
    </row>
    <row r="1201" spans="1:6">
      <c r="A1201" s="2">
        <v>56.2307256173427</v>
      </c>
      <c r="B1201" s="2">
        <v>60.7478658223736</v>
      </c>
      <c r="C1201" s="2">
        <v>63.06715958044114</v>
      </c>
      <c r="D1201" s="2">
        <v>70.50740775824741</v>
      </c>
      <c r="E1201" s="2">
        <v>59.6828893133494</v>
      </c>
      <c r="F1201" s="2">
        <v>68.89105580650738</v>
      </c>
    </row>
    <row r="1202" spans="1:6">
      <c r="A1202" s="2">
        <v>42.57897582714429</v>
      </c>
      <c r="B1202" s="2">
        <v>43.31664483819763</v>
      </c>
      <c r="C1202" s="2">
        <v>50.19907899737344</v>
      </c>
      <c r="D1202" s="2">
        <v>54.99620047588834</v>
      </c>
      <c r="E1202" s="2">
        <v>42.88223157530555</v>
      </c>
      <c r="F1202" s="2">
        <v>53.97707128926166</v>
      </c>
    </row>
    <row r="1203" spans="1:6">
      <c r="A1203" s="2">
        <v>33.44257314651203</v>
      </c>
      <c r="B1203" s="2">
        <v>45.58210652681618</v>
      </c>
      <c r="C1203" s="2">
        <v>40.26336232626195</v>
      </c>
      <c r="D1203" s="2">
        <v>55.0232134964041</v>
      </c>
      <c r="E1203" s="2">
        <v>43.00594936463639</v>
      </c>
      <c r="F1203" s="2">
        <v>52.02405332452632</v>
      </c>
    </row>
    <row r="1204" spans="1:6">
      <c r="A1204" s="2">
        <v>40.78721237346024</v>
      </c>
      <c r="B1204" s="2">
        <v>39.25416365399165</v>
      </c>
      <c r="C1204" s="2">
        <v>46.51022351321681</v>
      </c>
      <c r="D1204" s="2">
        <v>44.49753436362406</v>
      </c>
      <c r="E1204" s="2">
        <v>39.43748085458187</v>
      </c>
      <c r="F1204" s="2">
        <v>44.84088192166689</v>
      </c>
    </row>
    <row r="1205" spans="1:6">
      <c r="A1205" s="2">
        <v>50.71257563190687</v>
      </c>
      <c r="B1205" s="2">
        <v>36.36284902837606</v>
      </c>
      <c r="C1205" s="2">
        <v>62.54350103844317</v>
      </c>
      <c r="D1205" s="2">
        <v>49.16516240493818</v>
      </c>
      <c r="E1205" s="2">
        <v>39.02262125961571</v>
      </c>
      <c r="F1205" s="2">
        <v>51.82873189380548</v>
      </c>
    </row>
    <row r="1206" spans="1:6">
      <c r="A1206" s="2">
        <v>29.58635108113162</v>
      </c>
      <c r="B1206" s="2">
        <v>37.76545513238988</v>
      </c>
      <c r="C1206" s="2">
        <v>38.88409961100798</v>
      </c>
      <c r="D1206" s="2">
        <v>47.82680142238143</v>
      </c>
      <c r="E1206" s="2">
        <v>35.9529335782712</v>
      </c>
      <c r="F1206" s="2">
        <v>46.02706507101617</v>
      </c>
    </row>
    <row r="1207" spans="1:6">
      <c r="A1207" s="2">
        <v>31.8443808336063</v>
      </c>
      <c r="B1207" s="2">
        <v>37.08612674271377</v>
      </c>
      <c r="C1207" s="2">
        <v>39.42976712943258</v>
      </c>
      <c r="D1207" s="2">
        <v>44.86754671634077</v>
      </c>
      <c r="E1207" s="2">
        <v>35.98392420792956</v>
      </c>
      <c r="F1207" s="2">
        <v>43.77166212722999</v>
      </c>
    </row>
    <row r="1208" spans="1:6">
      <c r="A1208" s="2">
        <v>41.68906166304568</v>
      </c>
      <c r="B1208" s="2">
        <v>61.11769720758021</v>
      </c>
      <c r="C1208" s="2">
        <v>49.03696006986501</v>
      </c>
      <c r="D1208" s="2">
        <v>67.28961957400119</v>
      </c>
      <c r="E1208" s="2">
        <v>57.01983072217217</v>
      </c>
      <c r="F1208" s="2">
        <v>63.58299490525884</v>
      </c>
    </row>
    <row r="1209" spans="1:6">
      <c r="A1209" s="2">
        <v>36.95406279613483</v>
      </c>
      <c r="B1209" s="2">
        <v>40.97745223857516</v>
      </c>
      <c r="C1209" s="2">
        <v>41.63540886915725</v>
      </c>
      <c r="D1209" s="2">
        <v>47.37264831068791</v>
      </c>
      <c r="E1209" s="2">
        <v>40.13229143094966</v>
      </c>
      <c r="F1209" s="2">
        <v>46.21251636216287</v>
      </c>
    </row>
    <row r="1210" spans="1:6">
      <c r="A1210" s="2">
        <v>52.05715119061363</v>
      </c>
      <c r="B1210" s="2">
        <v>54.97248957472474</v>
      </c>
      <c r="C1210" s="2">
        <v>57.34427999832373</v>
      </c>
      <c r="D1210" s="2">
        <v>61.66727617354708</v>
      </c>
      <c r="E1210" s="2">
        <v>54.18550439182601</v>
      </c>
      <c r="F1210" s="2">
        <v>60.78883717188008</v>
      </c>
    </row>
    <row r="1211" spans="1:6">
      <c r="A1211" s="2">
        <v>31.91829909030742</v>
      </c>
      <c r="B1211" s="2">
        <v>38.16947568334289</v>
      </c>
      <c r="C1211" s="2">
        <v>39.82995473300352</v>
      </c>
      <c r="D1211" s="2">
        <v>48.9736274841811</v>
      </c>
      <c r="E1211" s="2">
        <v>36.81355033620736</v>
      </c>
      <c r="F1211" s="2">
        <v>47.11997639756993</v>
      </c>
    </row>
    <row r="1212" spans="1:6">
      <c r="A1212" s="2">
        <v>33.58844906065392</v>
      </c>
      <c r="B1212" s="2">
        <v>36.25112479754815</v>
      </c>
      <c r="C1212" s="2">
        <v>39.56296209157451</v>
      </c>
      <c r="D1212" s="2">
        <v>44.962486015947</v>
      </c>
      <c r="E1212" s="2">
        <v>35.56562794764816</v>
      </c>
      <c r="F1212" s="2">
        <v>43.87996265376452</v>
      </c>
    </row>
    <row r="1213" spans="1:6">
      <c r="A1213" s="2">
        <v>38.52639248079136</v>
      </c>
      <c r="B1213" s="2">
        <v>40.79072622681745</v>
      </c>
      <c r="C1213" s="2">
        <v>48.15002852520033</v>
      </c>
      <c r="D1213" s="2">
        <v>49.884525837713</v>
      </c>
      <c r="E1213" s="2">
        <v>40.19445352338548</v>
      </c>
      <c r="F1213" s="2">
        <v>49.52602034699973</v>
      </c>
    </row>
    <row r="1214" spans="1:6">
      <c r="A1214" s="2">
        <v>51.92328538889291</v>
      </c>
      <c r="B1214" s="2">
        <v>44.87997011713115</v>
      </c>
      <c r="C1214" s="2">
        <v>73.91799713932501</v>
      </c>
      <c r="D1214" s="2">
        <v>55.27117853190102</v>
      </c>
      <c r="E1214" s="2">
        <v>45.87941589288406</v>
      </c>
      <c r="F1214" s="2">
        <v>58.97970984098285</v>
      </c>
    </row>
    <row r="1215" spans="1:6">
      <c r="A1215" s="2">
        <v>45.15448167073048</v>
      </c>
      <c r="B1215" s="2">
        <v>39.39159323213963</v>
      </c>
      <c r="C1215" s="2">
        <v>60.12491889469003</v>
      </c>
      <c r="D1215" s="2">
        <v>52.47403933695912</v>
      </c>
      <c r="E1215" s="2">
        <v>40.31055650996814</v>
      </c>
      <c r="F1215" s="2">
        <v>53.95451501596192</v>
      </c>
    </row>
    <row r="1216" spans="1:6">
      <c r="A1216" s="2">
        <v>35.90949647200003</v>
      </c>
      <c r="B1216" s="2">
        <v>34.45120737248212</v>
      </c>
      <c r="C1216" s="2">
        <v>41.57195555168888</v>
      </c>
      <c r="D1216" s="2">
        <v>40.36260204766843</v>
      </c>
      <c r="E1216" s="2">
        <v>34.59649245218746</v>
      </c>
      <c r="F1216" s="2">
        <v>40.58297102079291</v>
      </c>
    </row>
    <row r="1217" spans="1:6">
      <c r="A1217" s="2">
        <v>41.25570268551292</v>
      </c>
      <c r="B1217" s="2">
        <v>35.85507082358345</v>
      </c>
      <c r="C1217" s="2">
        <v>68.66286128981851</v>
      </c>
      <c r="D1217" s="2">
        <v>47.98646483853091</v>
      </c>
      <c r="E1217" s="2">
        <v>36.66137179057965</v>
      </c>
      <c r="F1217" s="2">
        <v>52.06718121100796</v>
      </c>
    </row>
    <row r="1218" spans="1:6">
      <c r="A1218" s="2">
        <v>43.41048186118493</v>
      </c>
      <c r="B1218" s="2">
        <v>39.52776817414581</v>
      </c>
      <c r="C1218" s="2">
        <v>53.72008058041123</v>
      </c>
      <c r="D1218" s="2">
        <v>50.81310463409602</v>
      </c>
      <c r="E1218" s="2">
        <v>40.13399084585723</v>
      </c>
      <c r="F1218" s="2">
        <v>51.29792740234373</v>
      </c>
    </row>
    <row r="1219" spans="1:6">
      <c r="A1219" s="2">
        <v>35.97559049931154</v>
      </c>
      <c r="B1219" s="2">
        <v>33.3402413048123</v>
      </c>
      <c r="C1219" s="2">
        <v>43.34650142991565</v>
      </c>
      <c r="D1219" s="2">
        <v>42.52362308200488</v>
      </c>
      <c r="E1219" s="2">
        <v>33.70329501182086</v>
      </c>
      <c r="F1219" s="2">
        <v>42.68819875158705</v>
      </c>
    </row>
    <row r="1220" spans="1:6">
      <c r="A1220" s="2">
        <v>31.72571687402987</v>
      </c>
      <c r="B1220" s="2">
        <v>37.04120706259362</v>
      </c>
      <c r="C1220" s="2">
        <v>39.45443752010662</v>
      </c>
      <c r="D1220" s="2">
        <v>47.13495413835941</v>
      </c>
      <c r="E1220" s="2">
        <v>35.84427958631098</v>
      </c>
      <c r="F1220" s="2">
        <v>45.58798649240543</v>
      </c>
    </row>
    <row r="1221" spans="1:6">
      <c r="A1221" s="2">
        <v>39.81114947998899</v>
      </c>
      <c r="B1221" s="2">
        <v>44.12874916732757</v>
      </c>
      <c r="C1221" s="2">
        <v>52.11425631552529</v>
      </c>
      <c r="D1221" s="2">
        <v>53.72152811627862</v>
      </c>
      <c r="E1221" s="2">
        <v>43.24357711053991</v>
      </c>
      <c r="F1221" s="2">
        <v>53.39553690078936</v>
      </c>
    </row>
    <row r="1222" spans="1:6">
      <c r="A1222" s="2">
        <v>41.15822061425938</v>
      </c>
      <c r="B1222" s="2">
        <v>45.59670206821303</v>
      </c>
      <c r="C1222" s="2">
        <v>51.94219137323669</v>
      </c>
      <c r="D1222" s="2">
        <v>57.31851916251948</v>
      </c>
      <c r="E1222" s="2">
        <v>44.48614269046112</v>
      </c>
      <c r="F1222" s="2">
        <v>56.21247624841583</v>
      </c>
    </row>
    <row r="1223" spans="1:6">
      <c r="A1223" s="2">
        <v>35.6193114574563</v>
      </c>
      <c r="B1223" s="2">
        <v>48.74128866754509</v>
      </c>
      <c r="C1223" s="2">
        <v>44.26916331308723</v>
      </c>
      <c r="D1223" s="2">
        <v>55.96071086746829</v>
      </c>
      <c r="E1223" s="2">
        <v>46.05022314976178</v>
      </c>
      <c r="F1223" s="2">
        <v>53.60427873350762</v>
      </c>
    </row>
    <row r="1224" spans="1:6">
      <c r="A1224" s="2">
        <v>44.74905215462105</v>
      </c>
      <c r="B1224" s="2">
        <v>56.72564664645251</v>
      </c>
      <c r="C1224" s="2">
        <v>50.82351235541203</v>
      </c>
      <c r="D1224" s="2">
        <v>66.32944926160006</v>
      </c>
      <c r="E1224" s="2">
        <v>54.11936899035133</v>
      </c>
      <c r="F1224" s="2">
        <v>63.16545246057206</v>
      </c>
    </row>
    <row r="1225" spans="1:6">
      <c r="A1225" s="2">
        <v>40.65763525240461</v>
      </c>
      <c r="B1225" s="2">
        <v>38.59843813184036</v>
      </c>
      <c r="C1225" s="2">
        <v>49.15465857794901</v>
      </c>
      <c r="D1225" s="2">
        <v>47.264132624204</v>
      </c>
      <c r="E1225" s="2">
        <v>38.93549746546345</v>
      </c>
      <c r="F1225" s="2">
        <v>47.56675523261555</v>
      </c>
    </row>
    <row r="1226" spans="1:6">
      <c r="A1226" s="2">
        <v>76.098793462047</v>
      </c>
      <c r="B1226" s="2">
        <v>42.68845173682937</v>
      </c>
      <c r="C1226" s="2">
        <v>81.96640140667544</v>
      </c>
      <c r="D1226" s="2">
        <v>49.9947303253653</v>
      </c>
      <c r="E1226" s="2">
        <v>49.26548040712093</v>
      </c>
      <c r="F1226" s="2">
        <v>56.38268587423585</v>
      </c>
    </row>
    <row r="1227" spans="1:6">
      <c r="A1227" s="2">
        <v>48.24936418309169</v>
      </c>
      <c r="B1227" s="2">
        <v>38.94928416773391</v>
      </c>
      <c r="C1227" s="2">
        <v>77.02445000129002</v>
      </c>
      <c r="D1227" s="2">
        <v>49.1729045207089</v>
      </c>
      <c r="E1227" s="2">
        <v>40.63936903456114</v>
      </c>
      <c r="F1227" s="2">
        <v>54.69842205426649</v>
      </c>
    </row>
    <row r="1228" spans="1:6">
      <c r="A1228" s="2">
        <v>37.14158272548846</v>
      </c>
      <c r="B1228" s="2">
        <v>34.41127199474861</v>
      </c>
      <c r="C1228" s="2">
        <v>52.57348036130572</v>
      </c>
      <c r="D1228" s="2">
        <v>48.77890991067397</v>
      </c>
      <c r="E1228" s="2">
        <v>34.8723912021985</v>
      </c>
      <c r="F1228" s="2">
        <v>49.52370828072374</v>
      </c>
    </row>
    <row r="1229" spans="1:6">
      <c r="A1229" s="2">
        <v>52.72290092858689</v>
      </c>
      <c r="B1229" s="2">
        <v>39.97376926179292</v>
      </c>
      <c r="C1229" s="2">
        <v>58.18099121959168</v>
      </c>
      <c r="D1229" s="2">
        <v>46.6235806372429</v>
      </c>
      <c r="E1229" s="2">
        <v>42.45909539518237</v>
      </c>
      <c r="F1229" s="2">
        <v>48.91603479975216</v>
      </c>
    </row>
    <row r="1230" spans="1:6">
      <c r="A1230" s="2">
        <v>27.974894913418</v>
      </c>
      <c r="B1230" s="2">
        <v>38.7884901679078</v>
      </c>
      <c r="C1230" s="2">
        <v>45.23260638979919</v>
      </c>
      <c r="D1230" s="2">
        <v>46.90590374194104</v>
      </c>
      <c r="E1230" s="2">
        <v>36.16830812426898</v>
      </c>
      <c r="F1230" s="2">
        <v>46.46532562378616</v>
      </c>
    </row>
    <row r="1231" spans="1:6">
      <c r="A1231" s="2">
        <v>30.86991895329631</v>
      </c>
      <c r="B1231" s="2">
        <v>32.14182218172655</v>
      </c>
      <c r="C1231" s="2">
        <v>36.97951494483221</v>
      </c>
      <c r="D1231" s="2">
        <v>40.42832715114989</v>
      </c>
      <c r="E1231" s="2">
        <v>31.66681829605459</v>
      </c>
      <c r="F1231" s="2">
        <v>39.73062066177867</v>
      </c>
    </row>
    <row r="1232" spans="1:6">
      <c r="A1232" s="2">
        <v>40.01060986593941</v>
      </c>
      <c r="B1232" s="2">
        <v>42.9152714587732</v>
      </c>
      <c r="C1232" s="2">
        <v>48.70592481250529</v>
      </c>
      <c r="D1232" s="2">
        <v>52.40453744176008</v>
      </c>
      <c r="E1232" s="2">
        <v>42.19390357532485</v>
      </c>
      <c r="F1232" s="2">
        <v>51.61817975583845</v>
      </c>
    </row>
    <row r="1233" spans="1:6">
      <c r="A1233" s="2">
        <v>48.17186876665914</v>
      </c>
      <c r="B1233" s="2">
        <v>63.62933735835487</v>
      </c>
      <c r="C1233" s="2">
        <v>57.86649211116965</v>
      </c>
      <c r="D1233" s="2">
        <v>74.45026816320953</v>
      </c>
      <c r="E1233" s="2">
        <v>60.14371668412062</v>
      </c>
      <c r="F1233" s="2">
        <v>71.10732677576195</v>
      </c>
    </row>
    <row r="1234" spans="1:6">
      <c r="A1234" s="2">
        <v>62.49797201449172</v>
      </c>
      <c r="B1234" s="2">
        <v>39.24954453962668</v>
      </c>
      <c r="C1234" s="2">
        <v>72.37292069874559</v>
      </c>
      <c r="D1234" s="2">
        <v>46.26531854811062</v>
      </c>
      <c r="E1234" s="2">
        <v>43.75065458971901</v>
      </c>
      <c r="F1234" s="2">
        <v>51.39910187730946</v>
      </c>
    </row>
    <row r="1235" spans="1:6">
      <c r="A1235" s="2">
        <v>37.02931972750812</v>
      </c>
      <c r="B1235" s="2">
        <v>39.31511535867569</v>
      </c>
      <c r="C1235" s="2">
        <v>43.47331644112103</v>
      </c>
      <c r="D1235" s="2">
        <v>47.87844065276997</v>
      </c>
      <c r="E1235" s="2">
        <v>38.72552090413119</v>
      </c>
      <c r="F1235" s="2">
        <v>46.93027924024619</v>
      </c>
    </row>
    <row r="1236" spans="1:6">
      <c r="A1236" s="2">
        <v>73.3964719985005</v>
      </c>
      <c r="B1236" s="2">
        <v>50.31594074382205</v>
      </c>
      <c r="C1236" s="2">
        <v>82.77337993080523</v>
      </c>
      <c r="D1236" s="2">
        <v>61.81823567174568</v>
      </c>
      <c r="E1236" s="2">
        <v>54.68948000849603</v>
      </c>
      <c r="F1236" s="2">
        <v>65.96831152660883</v>
      </c>
    </row>
    <row r="1237" spans="1:6">
      <c r="A1237" s="2">
        <v>31.17237348478668</v>
      </c>
      <c r="B1237" s="2">
        <v>31.32272059939961</v>
      </c>
      <c r="C1237" s="2">
        <v>46.49869037927202</v>
      </c>
      <c r="D1237" s="2">
        <v>43.29398775471881</v>
      </c>
      <c r="E1237" s="2">
        <v>31.10864873026402</v>
      </c>
      <c r="F1237" s="2">
        <v>43.9107945245219</v>
      </c>
    </row>
    <row r="1238" spans="1:6">
      <c r="A1238" s="2">
        <v>34.8912594495639</v>
      </c>
      <c r="B1238" s="2">
        <v>33.7536078177601</v>
      </c>
      <c r="C1238" s="2">
        <v>44.0627648898863</v>
      </c>
      <c r="D1238" s="2">
        <v>45.8655737774186</v>
      </c>
      <c r="E1238" s="2">
        <v>33.82901270441199</v>
      </c>
      <c r="F1238" s="2">
        <v>45.50501199991213</v>
      </c>
    </row>
    <row r="1239" spans="1:6">
      <c r="A1239" s="2">
        <v>31.99394407855006</v>
      </c>
      <c r="B1239" s="2">
        <v>36.47759426717148</v>
      </c>
      <c r="C1239" s="2">
        <v>42.86462219410892</v>
      </c>
      <c r="D1239" s="2">
        <v>45.55011160705723</v>
      </c>
      <c r="E1239" s="2">
        <v>35.4816556302582</v>
      </c>
      <c r="F1239" s="2">
        <v>45.00976679683175</v>
      </c>
    </row>
    <row r="1240" spans="1:6">
      <c r="A1240" s="2">
        <v>37.6253745611133</v>
      </c>
      <c r="B1240" s="2">
        <v>53.5292037573695</v>
      </c>
      <c r="C1240" s="2">
        <v>45.23401731478091</v>
      </c>
      <c r="D1240" s="2">
        <v>65.77690548223295</v>
      </c>
      <c r="E1240" s="2">
        <v>50.02371828378507</v>
      </c>
      <c r="F1240" s="2">
        <v>61.60787669593834</v>
      </c>
    </row>
    <row r="1241" spans="1:6">
      <c r="A1241" s="2">
        <v>39.17419937421377</v>
      </c>
      <c r="B1241" s="2">
        <v>35.6272987321373</v>
      </c>
      <c r="C1241" s="2">
        <v>47.35128088421703</v>
      </c>
      <c r="D1241" s="2">
        <v>45.66032364854161</v>
      </c>
      <c r="E1241" s="2">
        <v>36.15585167994053</v>
      </c>
      <c r="F1241" s="2">
        <v>45.92386283632418</v>
      </c>
    </row>
    <row r="1242" spans="1:6">
      <c r="A1242" s="2">
        <v>34.65423841235938</v>
      </c>
      <c r="B1242" s="2">
        <v>39.76845494834195</v>
      </c>
      <c r="C1242" s="2">
        <v>42.36459108727588</v>
      </c>
      <c r="D1242" s="2">
        <v>47.21960334273385</v>
      </c>
      <c r="E1242" s="2">
        <v>38.61992790224708</v>
      </c>
      <c r="F1242" s="2">
        <v>46.24451141342427</v>
      </c>
    </row>
    <row r="1243" spans="1:6">
      <c r="A1243" s="2">
        <v>39.69638140851441</v>
      </c>
      <c r="B1243" s="2">
        <v>52.56871540638182</v>
      </c>
      <c r="C1243" s="2">
        <v>48.21454559890444</v>
      </c>
      <c r="D1243" s="2">
        <v>63.66806366323846</v>
      </c>
      <c r="E1243" s="2">
        <v>49.89533501540321</v>
      </c>
      <c r="F1243" s="2">
        <v>60.57736005037164</v>
      </c>
    </row>
    <row r="1244" spans="1:6">
      <c r="A1244" s="2">
        <v>52.55016574922872</v>
      </c>
      <c r="B1244" s="2">
        <v>39.00260824713438</v>
      </c>
      <c r="C1244" s="2">
        <v>54.57178893733339</v>
      </c>
      <c r="D1244" s="2">
        <v>48.79116828536063</v>
      </c>
      <c r="E1244" s="2">
        <v>41.55041966640854</v>
      </c>
      <c r="F1244" s="2">
        <v>49.88692970175878</v>
      </c>
    </row>
    <row r="1245" spans="1:6">
      <c r="A1245" s="2">
        <v>48.22914331114571</v>
      </c>
      <c r="B1245" s="2">
        <v>52.28853951235759</v>
      </c>
      <c r="C1245" s="2">
        <v>58.94625269429212</v>
      </c>
      <c r="D1245" s="2">
        <v>62.81110729658557</v>
      </c>
      <c r="E1245" s="2">
        <v>51.25581576618654</v>
      </c>
      <c r="F1245" s="2">
        <v>62.01542634805452</v>
      </c>
    </row>
    <row r="1246" spans="1:6">
      <c r="A1246" s="2">
        <v>30.7975369804446</v>
      </c>
      <c r="B1246" s="2">
        <v>32.67117951643773</v>
      </c>
      <c r="C1246" s="2">
        <v>40.10810761278893</v>
      </c>
      <c r="D1246" s="2">
        <v>44.67851169701392</v>
      </c>
      <c r="E1246" s="2">
        <v>32.03515757972799</v>
      </c>
      <c r="F1246" s="2">
        <v>43.74209091897578</v>
      </c>
    </row>
    <row r="1247" spans="1:6">
      <c r="A1247" s="2">
        <v>69.0693531283994</v>
      </c>
      <c r="B1247" s="2">
        <v>46.40111798359405</v>
      </c>
      <c r="C1247" s="2">
        <v>79.7553616128223</v>
      </c>
      <c r="D1247" s="2">
        <v>58.06491242564351</v>
      </c>
      <c r="E1247" s="2">
        <v>50.67804281768393</v>
      </c>
      <c r="F1247" s="2">
        <v>62.40300226307927</v>
      </c>
    </row>
    <row r="1248" spans="1:6">
      <c r="A1248" s="2">
        <v>31.25502006292945</v>
      </c>
      <c r="B1248" s="2">
        <v>41.48367991251983</v>
      </c>
      <c r="C1248" s="2">
        <v>40.090017527193</v>
      </c>
      <c r="D1248" s="2">
        <v>49.78697568993197</v>
      </c>
      <c r="E1248" s="2">
        <v>39.25470718349423</v>
      </c>
      <c r="F1248" s="2">
        <v>47.79573887349033</v>
      </c>
    </row>
    <row r="1249" spans="1:6">
      <c r="A1249" s="2">
        <v>53.03828632821742</v>
      </c>
      <c r="B1249" s="2">
        <v>45.06799965402236</v>
      </c>
      <c r="C1249" s="2">
        <v>59.63903816005293</v>
      </c>
      <c r="D1249" s="2">
        <v>53.03341955673936</v>
      </c>
      <c r="E1249" s="2">
        <v>46.49794673848415</v>
      </c>
      <c r="F1249" s="2">
        <v>54.33166006475857</v>
      </c>
    </row>
    <row r="1250" spans="1:6">
      <c r="A1250" s="2">
        <v>36.74633516610413</v>
      </c>
      <c r="B1250" s="2">
        <v>58.68895152861363</v>
      </c>
      <c r="C1250" s="2">
        <v>52.32971420012474</v>
      </c>
      <c r="D1250" s="2">
        <v>70.02858517948349</v>
      </c>
      <c r="E1250" s="2">
        <v>54.1021095803349</v>
      </c>
      <c r="F1250" s="2">
        <v>66.43187734757325</v>
      </c>
    </row>
    <row r="1251" spans="1:6">
      <c r="A1251" s="2">
        <v>52.32632570145241</v>
      </c>
      <c r="B1251" s="2">
        <v>44.6376443174049</v>
      </c>
      <c r="C1251" s="2">
        <v>56.5935036480973</v>
      </c>
      <c r="D1251" s="2">
        <v>51.26141091171756</v>
      </c>
      <c r="E1251" s="2">
        <v>46.06346558292121</v>
      </c>
      <c r="F1251" s="2">
        <v>52.25456265111376</v>
      </c>
    </row>
    <row r="1252" spans="1:6">
      <c r="A1252" s="2">
        <v>41.46862054500435</v>
      </c>
      <c r="B1252" s="2">
        <v>38.87489413063108</v>
      </c>
      <c r="C1252" s="2">
        <v>49.10571350938627</v>
      </c>
      <c r="D1252" s="2">
        <v>46.38065987184427</v>
      </c>
      <c r="E1252" s="2">
        <v>39.35437819495385</v>
      </c>
      <c r="F1252" s="2">
        <v>46.91892762671381</v>
      </c>
    </row>
    <row r="1253" spans="1:6">
      <c r="A1253" s="2">
        <v>30.55192239431058</v>
      </c>
      <c r="B1253" s="2">
        <v>41.78437152508541</v>
      </c>
      <c r="C1253" s="2">
        <v>47.64646275382365</v>
      </c>
      <c r="D1253" s="2">
        <v>54.03284314659636</v>
      </c>
      <c r="E1253" s="2">
        <v>38.99042949482989</v>
      </c>
      <c r="F1253" s="2">
        <v>52.70544712751089</v>
      </c>
    </row>
    <row r="1254" spans="1:6">
      <c r="A1254" s="2">
        <v>33.72129673732247</v>
      </c>
      <c r="B1254" s="2">
        <v>35.27398390026259</v>
      </c>
      <c r="C1254" s="2">
        <v>44.37122212967211</v>
      </c>
      <c r="D1254" s="2">
        <v>48.88253692314519</v>
      </c>
      <c r="E1254" s="2">
        <v>34.7969073605119</v>
      </c>
      <c r="F1254" s="2">
        <v>47.94314428831855</v>
      </c>
    </row>
    <row r="1255" spans="1:6">
      <c r="A1255" s="2">
        <v>33.94968853768845</v>
      </c>
      <c r="B1255" s="2">
        <v>42.76241730162221</v>
      </c>
      <c r="C1255" s="2">
        <v>42.6440742188838</v>
      </c>
      <c r="D1255" s="2">
        <v>50.88590780142582</v>
      </c>
      <c r="E1255" s="2">
        <v>40.96362362338499</v>
      </c>
      <c r="F1255" s="2">
        <v>49.20985778930665</v>
      </c>
    </row>
    <row r="1256" spans="1:6">
      <c r="A1256" s="2">
        <v>53.45038495264533</v>
      </c>
      <c r="B1256" s="2">
        <v>54.32751792665426</v>
      </c>
      <c r="C1256" s="2">
        <v>61.54489985921135</v>
      </c>
      <c r="D1256" s="2">
        <v>66.22753061614944</v>
      </c>
      <c r="E1256" s="2">
        <v>53.92625607004074</v>
      </c>
      <c r="F1256" s="2">
        <v>65.21660470535889</v>
      </c>
    </row>
    <row r="1257" spans="1:6">
      <c r="A1257" s="2">
        <v>54.06794128551486</v>
      </c>
      <c r="B1257" s="2">
        <v>56.88923444895042</v>
      </c>
      <c r="C1257" s="2">
        <v>66.78569943919317</v>
      </c>
      <c r="D1257" s="2">
        <v>71.00518524244663</v>
      </c>
      <c r="E1257" s="2">
        <v>56.11174975189627</v>
      </c>
      <c r="F1257" s="2">
        <v>70.136387795944</v>
      </c>
    </row>
    <row r="1258" spans="1:6">
      <c r="A1258" s="2">
        <v>39.78476305621461</v>
      </c>
      <c r="B1258" s="2">
        <v>36.08227487820445</v>
      </c>
      <c r="C1258" s="2">
        <v>47.12920050457673</v>
      </c>
      <c r="D1258" s="2">
        <v>43.08844811266228</v>
      </c>
      <c r="E1258" s="2">
        <v>36.69244149008143</v>
      </c>
      <c r="F1258" s="2">
        <v>43.87778201759198</v>
      </c>
    </row>
    <row r="1259" spans="1:6">
      <c r="A1259" s="2">
        <v>32.38201869739503</v>
      </c>
      <c r="B1259" s="2">
        <v>40.56140585832874</v>
      </c>
      <c r="C1259" s="2">
        <v>49.40763268380567</v>
      </c>
      <c r="D1259" s="2">
        <v>51.98290996324109</v>
      </c>
      <c r="E1259" s="2">
        <v>38.64595814200604</v>
      </c>
      <c r="F1259" s="2">
        <v>51.45028400382009</v>
      </c>
    </row>
    <row r="1260" spans="1:6">
      <c r="A1260" s="2">
        <v>40.91102958707516</v>
      </c>
      <c r="B1260" s="2">
        <v>42.37234441567213</v>
      </c>
      <c r="C1260" s="2">
        <v>49.28389748291819</v>
      </c>
      <c r="D1260" s="2">
        <v>51.66570832402891</v>
      </c>
      <c r="E1260" s="2">
        <v>41.90339084794001</v>
      </c>
      <c r="F1260" s="2">
        <v>51.18053967657551</v>
      </c>
    </row>
    <row r="1261" spans="1:6">
      <c r="A1261" s="2">
        <v>36.07281295732862</v>
      </c>
      <c r="B1261" s="2">
        <v>47.10177938618828</v>
      </c>
      <c r="C1261" s="2">
        <v>57.03870514269289</v>
      </c>
      <c r="D1261" s="2">
        <v>64.92993922431191</v>
      </c>
      <c r="E1261" s="2">
        <v>44.82320087721266</v>
      </c>
      <c r="F1261" s="2">
        <v>63.34145659082378</v>
      </c>
    </row>
    <row r="1262" spans="1:6">
      <c r="A1262" s="2">
        <v>41.60672085442361</v>
      </c>
      <c r="B1262" s="2">
        <v>41.69910429454848</v>
      </c>
      <c r="C1262" s="2">
        <v>48.09342580734482</v>
      </c>
      <c r="D1262" s="2">
        <v>50.86443573013933</v>
      </c>
      <c r="E1262" s="2">
        <v>41.54557365131419</v>
      </c>
      <c r="F1262" s="2">
        <v>50.28659624361236</v>
      </c>
    </row>
    <row r="1263" spans="1:6">
      <c r="A1263" s="2">
        <v>36.86442139002763</v>
      </c>
      <c r="B1263" s="2">
        <v>42.80344171412379</v>
      </c>
      <c r="C1263" s="2">
        <v>42.49825575423387</v>
      </c>
      <c r="D1263" s="2">
        <v>52.58468644108702</v>
      </c>
      <c r="E1263" s="2">
        <v>41.40828074231458</v>
      </c>
      <c r="F1263" s="2">
        <v>50.55063327233358</v>
      </c>
    </row>
    <row r="1264" spans="1:6">
      <c r="A1264" s="2">
        <v>31.02237191320546</v>
      </c>
      <c r="B1264" s="2">
        <v>43.63332517198803</v>
      </c>
      <c r="C1264" s="2">
        <v>38.45759647282728</v>
      </c>
      <c r="D1264" s="2">
        <v>56.08353519154833</v>
      </c>
      <c r="E1264" s="2">
        <v>41.02751602352277</v>
      </c>
      <c r="F1264" s="2">
        <v>52.53286594900578</v>
      </c>
    </row>
    <row r="1265" spans="1:6">
      <c r="A1265" s="2">
        <v>92.54384471572035</v>
      </c>
      <c r="B1265" s="2">
        <v>49.8208426860436</v>
      </c>
      <c r="C1265" s="2">
        <v>91.73250638757665</v>
      </c>
      <c r="D1265" s="2">
        <v>69.69415294799926</v>
      </c>
      <c r="E1265" s="2">
        <v>58.23935870039624</v>
      </c>
      <c r="F1265" s="2">
        <v>74.10017918772024</v>
      </c>
    </row>
    <row r="1266" spans="1:6">
      <c r="A1266" s="2">
        <v>39.56466044472745</v>
      </c>
      <c r="B1266" s="2">
        <v>37.77311620152564</v>
      </c>
      <c r="C1266" s="2">
        <v>49.65575327222423</v>
      </c>
      <c r="D1266" s="2">
        <v>45.20617835541652</v>
      </c>
      <c r="E1266" s="2">
        <v>38.06944358011482</v>
      </c>
      <c r="F1266" s="2">
        <v>46.03835230710109</v>
      </c>
    </row>
    <row r="1267" spans="1:6">
      <c r="A1267" s="2">
        <v>51.26140347415266</v>
      </c>
      <c r="B1267" s="2">
        <v>57.93177939246719</v>
      </c>
      <c r="C1267" s="2">
        <v>61.54706578609012</v>
      </c>
      <c r="D1267" s="2">
        <v>67.33075898808356</v>
      </c>
      <c r="E1267" s="2">
        <v>56.4499968018751</v>
      </c>
      <c r="F1267" s="2">
        <v>66.1401579267724</v>
      </c>
    </row>
    <row r="1268" spans="1:6">
      <c r="A1268" s="2">
        <v>47.53579104232075</v>
      </c>
      <c r="B1268" s="2">
        <v>58.88516285528551</v>
      </c>
      <c r="C1268" s="2">
        <v>54.82812263776628</v>
      </c>
      <c r="D1268" s="2">
        <v>68.13402292909741</v>
      </c>
      <c r="E1268" s="2">
        <v>56.48204906478022</v>
      </c>
      <c r="F1268" s="2">
        <v>65.46975475921417</v>
      </c>
    </row>
    <row r="1269" spans="1:6">
      <c r="A1269" s="2">
        <v>30.00527399644554</v>
      </c>
      <c r="B1269" s="2">
        <v>54.10946279072574</v>
      </c>
      <c r="C1269" s="2">
        <v>42.67516921844062</v>
      </c>
      <c r="D1269" s="2">
        <v>65.62885323420855</v>
      </c>
      <c r="E1269" s="2">
        <v>49.11097994099344</v>
      </c>
      <c r="F1269" s="2">
        <v>60.98579261035204</v>
      </c>
    </row>
    <row r="1270" spans="1:6">
      <c r="A1270" s="2">
        <v>35.45418796593938</v>
      </c>
      <c r="B1270" s="2">
        <v>36.52219583799027</v>
      </c>
      <c r="C1270" s="2">
        <v>42.69477456578672</v>
      </c>
      <c r="D1270" s="2">
        <v>42.98378083643788</v>
      </c>
      <c r="E1270" s="2">
        <v>36.20691270986988</v>
      </c>
      <c r="F1270" s="2">
        <v>42.92318617224458</v>
      </c>
    </row>
    <row r="1271" spans="1:6">
      <c r="A1271" s="2">
        <v>46.69159992715858</v>
      </c>
      <c r="B1271" s="2">
        <v>61.43147785703228</v>
      </c>
      <c r="C1271" s="2">
        <v>53.62322375365915</v>
      </c>
      <c r="D1271" s="2">
        <v>69.27368284355896</v>
      </c>
      <c r="E1271" s="2">
        <v>58.39043999028607</v>
      </c>
      <c r="F1271" s="2">
        <v>66.14330893430288</v>
      </c>
    </row>
    <row r="1272" spans="1:6">
      <c r="A1272" s="2">
        <v>35.49288199588808</v>
      </c>
      <c r="B1272" s="2">
        <v>36.87658078859274</v>
      </c>
      <c r="C1272" s="2">
        <v>43.67252258834841</v>
      </c>
      <c r="D1272" s="2">
        <v>46.44612390509139</v>
      </c>
      <c r="E1272" s="2">
        <v>36.4988166472161</v>
      </c>
      <c r="F1272" s="2">
        <v>45.88278831421024</v>
      </c>
    </row>
    <row r="1273" spans="1:6">
      <c r="A1273" s="2">
        <v>66.65140602043724</v>
      </c>
      <c r="B1273" s="2">
        <v>50.35365945470581</v>
      </c>
      <c r="C1273" s="2">
        <v>74.09162230901541</v>
      </c>
      <c r="D1273" s="2">
        <v>60.88430191881604</v>
      </c>
      <c r="E1273" s="2">
        <v>53.51661396306037</v>
      </c>
      <c r="F1273" s="2">
        <v>63.46426267906912</v>
      </c>
    </row>
    <row r="1274" spans="1:6">
      <c r="A1274" s="2">
        <v>29.9977613073619</v>
      </c>
      <c r="B1274" s="2">
        <v>33.6591497160761</v>
      </c>
      <c r="C1274" s="2">
        <v>39.24604266458854</v>
      </c>
      <c r="D1274" s="2">
        <v>44.51856410121917</v>
      </c>
      <c r="E1274" s="2">
        <v>32.83103120184809</v>
      </c>
      <c r="F1274" s="2">
        <v>43.46405981389307</v>
      </c>
    </row>
    <row r="1275" spans="1:6">
      <c r="A1275" s="2">
        <v>36.05607974433368</v>
      </c>
      <c r="B1275" s="2">
        <v>33.19171323204445</v>
      </c>
      <c r="C1275" s="2">
        <v>45.043420233921</v>
      </c>
      <c r="D1275" s="2">
        <v>42.39779624111794</v>
      </c>
      <c r="E1275" s="2">
        <v>33.66628085362047</v>
      </c>
      <c r="F1275" s="2">
        <v>42.71203618982632</v>
      </c>
    </row>
    <row r="1276" spans="1:6">
      <c r="A1276" s="2">
        <v>64.46542658452027</v>
      </c>
      <c r="B1276" s="2">
        <v>41.96074838016823</v>
      </c>
      <c r="C1276" s="2">
        <v>71.44004138188416</v>
      </c>
      <c r="D1276" s="2">
        <v>50.25805686946293</v>
      </c>
      <c r="E1276" s="2">
        <v>46.34568946133464</v>
      </c>
      <c r="F1276" s="2">
        <v>54.47898658669521</v>
      </c>
    </row>
    <row r="1277" spans="1:6">
      <c r="A1277" s="2">
        <v>38.89780670997138</v>
      </c>
      <c r="B1277" s="2">
        <v>45.58047965480262</v>
      </c>
      <c r="C1277" s="2">
        <v>58.05195621481393</v>
      </c>
      <c r="D1277" s="2">
        <v>54.81639685282003</v>
      </c>
      <c r="E1277" s="2">
        <v>44.02480947711348</v>
      </c>
      <c r="F1277" s="2">
        <v>55.45849088218264</v>
      </c>
    </row>
    <row r="1278" spans="1:6">
      <c r="A1278" s="2">
        <v>51.95623568427563</v>
      </c>
      <c r="B1278" s="2">
        <v>38.58730108907328</v>
      </c>
      <c r="C1278" s="2">
        <v>63.2645574853292</v>
      </c>
      <c r="D1278" s="2">
        <v>48.59779315975526</v>
      </c>
      <c r="E1278" s="2">
        <v>41.07322922919847</v>
      </c>
      <c r="F1278" s="2">
        <v>51.52850977171168</v>
      </c>
    </row>
    <row r="1279" spans="1:6">
      <c r="A1279" s="2">
        <v>38.5690032152668</v>
      </c>
      <c r="B1279" s="2">
        <v>36.39188069857993</v>
      </c>
      <c r="C1279" s="2">
        <v>49.86583376147812</v>
      </c>
      <c r="D1279" s="2">
        <v>45.73662254864851</v>
      </c>
      <c r="E1279" s="2">
        <v>36.77745853038279</v>
      </c>
      <c r="F1279" s="2">
        <v>46.55171830161965</v>
      </c>
    </row>
    <row r="1280" spans="1:6">
      <c r="A1280" s="2">
        <v>47.98719354940529</v>
      </c>
      <c r="B1280" s="2">
        <v>44.21578724008412</v>
      </c>
      <c r="C1280" s="2">
        <v>53.43957444343573</v>
      </c>
      <c r="D1280" s="2">
        <v>54.85171983607417</v>
      </c>
      <c r="E1280" s="2">
        <v>44.88431312965724</v>
      </c>
      <c r="F1280" s="2">
        <v>54.5692907575465</v>
      </c>
    </row>
    <row r="1281" spans="1:6">
      <c r="A1281" s="2">
        <v>41.18566993190867</v>
      </c>
      <c r="B1281" s="2">
        <v>45.5529135417023</v>
      </c>
      <c r="C1281" s="2">
        <v>46.97277812601717</v>
      </c>
      <c r="D1281" s="2">
        <v>54.72577109087485</v>
      </c>
      <c r="E1281" s="2">
        <v>44.49636113321364</v>
      </c>
      <c r="F1281" s="2">
        <v>53.09081289079829</v>
      </c>
    </row>
    <row r="1282" spans="1:6">
      <c r="A1282" s="2">
        <v>38.97259065071905</v>
      </c>
      <c r="B1282" s="2">
        <v>52.75681542661243</v>
      </c>
      <c r="C1282" s="2">
        <v>45.79823504519399</v>
      </c>
      <c r="D1282" s="2">
        <v>61.80425508506325</v>
      </c>
      <c r="E1282" s="2">
        <v>49.80536870791618</v>
      </c>
      <c r="F1282" s="2">
        <v>58.60299388983723</v>
      </c>
    </row>
    <row r="1283" spans="1:6">
      <c r="A1283" s="2">
        <v>41.77590549740464</v>
      </c>
      <c r="B1283" s="2">
        <v>41.90779443319849</v>
      </c>
      <c r="C1283" s="2">
        <v>48.09099342318925</v>
      </c>
      <c r="D1283" s="2">
        <v>50.63840911919299</v>
      </c>
      <c r="E1283" s="2">
        <v>41.72786215572771</v>
      </c>
      <c r="F1283" s="2">
        <v>50.05869823219739</v>
      </c>
    </row>
    <row r="1284" spans="1:6">
      <c r="A1284" s="2">
        <v>34.72210183702005</v>
      </c>
      <c r="B1284" s="2">
        <v>51.73451302454677</v>
      </c>
      <c r="C1284" s="2">
        <v>46.31573150356</v>
      </c>
      <c r="D1284" s="2">
        <v>61.71038962204138</v>
      </c>
      <c r="E1284" s="2">
        <v>48.12267422159599</v>
      </c>
      <c r="F1284" s="2">
        <v>58.60062530046873</v>
      </c>
    </row>
    <row r="1285" spans="1:6">
      <c r="A1285" s="2">
        <v>44.55105992626066</v>
      </c>
      <c r="B1285" s="2">
        <v>39.45296067823814</v>
      </c>
      <c r="C1285" s="2">
        <v>54.04493987160868</v>
      </c>
      <c r="D1285" s="2">
        <v>46.15481546065212</v>
      </c>
      <c r="E1285" s="2">
        <v>40.44540465720167</v>
      </c>
      <c r="F1285" s="2">
        <v>47.72029491125561</v>
      </c>
    </row>
    <row r="1286" spans="1:6">
      <c r="A1286" s="2">
        <v>44.15744826316102</v>
      </c>
      <c r="B1286" s="2">
        <v>46.48822647826753</v>
      </c>
      <c r="C1286" s="2">
        <v>51.19540954733077</v>
      </c>
      <c r="D1286" s="2">
        <v>53.66260432493431</v>
      </c>
      <c r="E1286" s="2">
        <v>45.96020612502158</v>
      </c>
      <c r="F1286" s="2">
        <v>53.16726473955532</v>
      </c>
    </row>
    <row r="1287" spans="1:6">
      <c r="A1287" s="2">
        <v>46.99846810058205</v>
      </c>
      <c r="B1287" s="2">
        <v>34.16088605702296</v>
      </c>
      <c r="C1287" s="2">
        <v>54.48009870670622</v>
      </c>
      <c r="D1287" s="2">
        <v>43.16115453727637</v>
      </c>
      <c r="E1287" s="2">
        <v>36.61668414764339</v>
      </c>
      <c r="F1287" s="2">
        <v>45.41120433254322</v>
      </c>
    </row>
    <row r="1288" spans="1:6">
      <c r="A1288" s="2">
        <v>30.51828998033146</v>
      </c>
      <c r="B1288" s="2">
        <v>36.3489382899854</v>
      </c>
      <c r="C1288" s="2">
        <v>40.17957039348543</v>
      </c>
      <c r="D1288" s="2">
        <v>45.65358623736107</v>
      </c>
      <c r="E1288" s="2">
        <v>34.89259994112169</v>
      </c>
      <c r="F1288" s="2">
        <v>44.49204966346303</v>
      </c>
    </row>
    <row r="1289" spans="1:6">
      <c r="A1289" s="2">
        <v>37.11120807978625</v>
      </c>
      <c r="B1289" s="2">
        <v>32.307737158922</v>
      </c>
      <c r="C1289" s="2">
        <v>43.70867670403409</v>
      </c>
      <c r="D1289" s="2">
        <v>41.00074002020728</v>
      </c>
      <c r="E1289" s="2">
        <v>33.14940348205134</v>
      </c>
      <c r="F1289" s="2">
        <v>41.46965241518814</v>
      </c>
    </row>
    <row r="1290" spans="1:6">
      <c r="A1290" s="2">
        <v>42.41960052967332</v>
      </c>
      <c r="B1290" s="2">
        <v>51.74075862257111</v>
      </c>
      <c r="C1290" s="2">
        <v>51.73057381933962</v>
      </c>
      <c r="D1290" s="2">
        <v>58.38166417536407</v>
      </c>
      <c r="E1290" s="2">
        <v>49.81124285854117</v>
      </c>
      <c r="F1290" s="2">
        <v>56.94732483556012</v>
      </c>
    </row>
    <row r="1291" spans="1:6">
      <c r="A1291" s="2">
        <v>30.44141047814819</v>
      </c>
      <c r="B1291" s="2">
        <v>34.94988322152545</v>
      </c>
      <c r="C1291" s="2">
        <v>44.44170879068783</v>
      </c>
      <c r="D1291" s="2">
        <v>45.66466196997917</v>
      </c>
      <c r="E1291" s="2">
        <v>33.58696862479437</v>
      </c>
      <c r="F1291" s="2">
        <v>45.40242042803514</v>
      </c>
    </row>
    <row r="1292" spans="1:6">
      <c r="A1292" s="2">
        <v>35.7860264875274</v>
      </c>
      <c r="B1292" s="2">
        <v>47.21310020987445</v>
      </c>
      <c r="C1292" s="2">
        <v>44.44442498928356</v>
      </c>
      <c r="D1292" s="2">
        <v>55.12985744971801</v>
      </c>
      <c r="E1292" s="2">
        <v>44.6725317176381</v>
      </c>
      <c r="F1292" s="2">
        <v>52.93116527853934</v>
      </c>
    </row>
    <row r="1293" spans="1:6">
      <c r="A1293" s="2">
        <v>53.0928113199783</v>
      </c>
      <c r="B1293" s="2">
        <v>46.16908502528763</v>
      </c>
      <c r="C1293" s="2">
        <v>56.94337233524573</v>
      </c>
      <c r="D1293" s="2">
        <v>52.34626622839032</v>
      </c>
      <c r="E1293" s="2">
        <v>47.46996015101723</v>
      </c>
      <c r="F1293" s="2">
        <v>53.26405622215344</v>
      </c>
    </row>
    <row r="1294" spans="1:6">
      <c r="A1294" s="2">
        <v>36.41513068474931</v>
      </c>
      <c r="B1294" s="2">
        <v>39.8749556765649</v>
      </c>
      <c r="C1294" s="2">
        <v>46.57201334837004</v>
      </c>
      <c r="D1294" s="2">
        <v>49.43586326909816</v>
      </c>
      <c r="E1294" s="2">
        <v>38.98911925107814</v>
      </c>
      <c r="F1294" s="2">
        <v>48.75708636820527</v>
      </c>
    </row>
    <row r="1295" spans="1:6">
      <c r="A1295" s="2">
        <v>43.1719707992245</v>
      </c>
      <c r="B1295" s="2">
        <v>38.8776288409063</v>
      </c>
      <c r="C1295" s="2">
        <v>49.10655817233128</v>
      </c>
      <c r="D1295" s="2">
        <v>45.5400157376989</v>
      </c>
      <c r="E1295" s="2">
        <v>39.5911991260685</v>
      </c>
      <c r="F1295" s="2">
        <v>46.25001767502226</v>
      </c>
    </row>
    <row r="1296" spans="1:6">
      <c r="A1296" s="2">
        <v>29.92589636373786</v>
      </c>
      <c r="B1296" s="2">
        <v>44.75086307715137</v>
      </c>
      <c r="C1296" s="2">
        <v>37.80228358702452</v>
      </c>
      <c r="D1296" s="2">
        <v>53.6711205929112</v>
      </c>
      <c r="E1296" s="2">
        <v>41.54917516969969</v>
      </c>
      <c r="F1296" s="2">
        <v>50.35024159950996</v>
      </c>
    </row>
    <row r="1297" spans="1:6">
      <c r="A1297" s="2">
        <v>28.76303964772993</v>
      </c>
      <c r="B1297" s="2">
        <v>28.69618672231719</v>
      </c>
      <c r="C1297" s="2">
        <v>37.58244271163563</v>
      </c>
      <c r="D1297" s="2">
        <v>39.13945084229074</v>
      </c>
      <c r="E1297" s="2">
        <v>28.60133206318738</v>
      </c>
      <c r="F1297" s="2">
        <v>38.82786952443454</v>
      </c>
    </row>
    <row r="1298" spans="1:6">
      <c r="A1298" s="2">
        <v>56.07262935358543</v>
      </c>
      <c r="B1298" s="2">
        <v>55.67958738293002</v>
      </c>
      <c r="C1298" s="2">
        <v>63.00170625927667</v>
      </c>
      <c r="D1298" s="2">
        <v>64.96616078158956</v>
      </c>
      <c r="E1298" s="2">
        <v>55.63391881215256</v>
      </c>
      <c r="F1298" s="2">
        <v>64.56791784348164</v>
      </c>
    </row>
    <row r="1299" spans="1:6">
      <c r="A1299" s="2">
        <v>44.76713544975744</v>
      </c>
      <c r="B1299" s="2">
        <v>46.96722336870943</v>
      </c>
      <c r="C1299" s="2">
        <v>56.46883298665376</v>
      </c>
      <c r="D1299" s="2">
        <v>58.8322197410449</v>
      </c>
      <c r="E1299" s="2">
        <v>46.36265622289404</v>
      </c>
      <c r="F1299" s="2">
        <v>58.31833456048644</v>
      </c>
    </row>
    <row r="1300" spans="1:6">
      <c r="A1300" s="2">
        <v>43.50017866794157</v>
      </c>
      <c r="B1300" s="2">
        <v>38.53931944360439</v>
      </c>
      <c r="C1300" s="2">
        <v>52.00379064544071</v>
      </c>
      <c r="D1300" s="2">
        <v>46.36723635474603</v>
      </c>
      <c r="E1300" s="2">
        <v>39.32007803406542</v>
      </c>
      <c r="F1300" s="2">
        <v>47.39300817474665</v>
      </c>
    </row>
    <row r="1301" spans="1:6">
      <c r="A1301" s="2">
        <v>39.07641576137405</v>
      </c>
      <c r="B1301" s="2">
        <v>35.88582953689358</v>
      </c>
      <c r="C1301" s="2">
        <v>44.00708592441636</v>
      </c>
      <c r="D1301" s="2">
        <v>43.54314497576351</v>
      </c>
      <c r="E1301" s="2">
        <v>36.37393665207227</v>
      </c>
      <c r="F1301" s="2">
        <v>43.62345706892674</v>
      </c>
    </row>
    <row r="1302" spans="1:6">
      <c r="A1302" s="2">
        <v>30.76704136882779</v>
      </c>
      <c r="B1302" s="2">
        <v>33.6537493719126</v>
      </c>
      <c r="C1302" s="2">
        <v>41.31971526655899</v>
      </c>
      <c r="D1302" s="2">
        <v>46.6544052744334</v>
      </c>
      <c r="E1302" s="2">
        <v>32.71416283098729</v>
      </c>
      <c r="F1302" s="2">
        <v>45.52002720069974</v>
      </c>
    </row>
    <row r="1303" spans="1:6">
      <c r="A1303" s="2">
        <v>52.21543979419899</v>
      </c>
      <c r="B1303" s="2">
        <v>75.36568358582799</v>
      </c>
      <c r="C1303" s="2">
        <v>74.2942173298856</v>
      </c>
      <c r="D1303" s="2">
        <v>84.95828062173072</v>
      </c>
      <c r="E1303" s="2">
        <v>70.5464151851674</v>
      </c>
      <c r="F1303" s="2">
        <v>82.70174639532657</v>
      </c>
    </row>
    <row r="1304" spans="1:6">
      <c r="A1304" s="2">
        <v>75.78166563008486</v>
      </c>
      <c r="B1304" s="2">
        <v>40.76527191591072</v>
      </c>
      <c r="C1304" s="2">
        <v>82.87287970092007</v>
      </c>
      <c r="D1304" s="2">
        <v>49.57052790977434</v>
      </c>
      <c r="E1304" s="2">
        <v>47.49711319550559</v>
      </c>
      <c r="F1304" s="2">
        <v>56.14161515872804</v>
      </c>
    </row>
    <row r="1305" spans="1:6">
      <c r="A1305" s="2">
        <v>32.39809542693625</v>
      </c>
      <c r="B1305" s="2">
        <v>34.78738405058873</v>
      </c>
      <c r="C1305" s="2">
        <v>42.15732213711271</v>
      </c>
      <c r="D1305" s="2">
        <v>45.76064650459642</v>
      </c>
      <c r="E1305" s="2">
        <v>34.18264668852706</v>
      </c>
      <c r="F1305" s="2">
        <v>45.03991018434582</v>
      </c>
    </row>
    <row r="1306" spans="1:6">
      <c r="A1306" s="2">
        <v>30.63575043350908</v>
      </c>
      <c r="B1306" s="2">
        <v>35.16539845698173</v>
      </c>
      <c r="C1306" s="2">
        <v>37.9567694634552</v>
      </c>
      <c r="D1306" s="2">
        <v>43.45691766226436</v>
      </c>
      <c r="E1306" s="2">
        <v>34.12454889181078</v>
      </c>
      <c r="F1306" s="2">
        <v>42.34157453521588</v>
      </c>
    </row>
    <row r="1307" spans="1:6">
      <c r="A1307" s="2">
        <v>36.39044599997401</v>
      </c>
      <c r="B1307" s="2">
        <v>44.20642362956163</v>
      </c>
      <c r="C1307" s="2">
        <v>47.87369326755905</v>
      </c>
      <c r="D1307" s="2">
        <v>52.66261751193133</v>
      </c>
      <c r="E1307" s="2">
        <v>42.62540015775032</v>
      </c>
      <c r="F1307" s="2">
        <v>51.69489166494001</v>
      </c>
    </row>
    <row r="1308" spans="1:6">
      <c r="A1308" s="2">
        <v>38.5683762299257</v>
      </c>
      <c r="B1308" s="2">
        <v>49.54486756603627</v>
      </c>
      <c r="C1308" s="2">
        <v>48.45241235742336</v>
      </c>
      <c r="D1308" s="2">
        <v>59.62139180311772</v>
      </c>
      <c r="E1308" s="2">
        <v>47.16891028215225</v>
      </c>
      <c r="F1308" s="2">
        <v>57.33236791444199</v>
      </c>
    </row>
    <row r="1309" spans="1:6">
      <c r="A1309" s="2">
        <v>52.55868126112794</v>
      </c>
      <c r="B1309" s="2">
        <v>47.56593114089974</v>
      </c>
      <c r="C1309" s="2">
        <v>71.55406754406661</v>
      </c>
      <c r="D1309" s="2">
        <v>55.04587333151248</v>
      </c>
      <c r="E1309" s="2">
        <v>48.46903817613137</v>
      </c>
      <c r="F1309" s="2">
        <v>58.34751217402333</v>
      </c>
    </row>
    <row r="1310" spans="1:6">
      <c r="A1310" s="2">
        <v>42.47647148598404</v>
      </c>
      <c r="B1310" s="2">
        <v>45.06829880002495</v>
      </c>
      <c r="C1310" s="2">
        <v>52.46622537056314</v>
      </c>
      <c r="D1310" s="2">
        <v>56.28692563065727</v>
      </c>
      <c r="E1310" s="2">
        <v>44.48651559881502</v>
      </c>
      <c r="F1310" s="2">
        <v>55.50005663736871</v>
      </c>
    </row>
    <row r="1311" spans="1:6">
      <c r="A1311" s="2">
        <v>36.90521947952204</v>
      </c>
      <c r="B1311" s="2">
        <v>43.61460912475727</v>
      </c>
      <c r="C1311" s="2">
        <v>42.5373436218952</v>
      </c>
      <c r="D1311" s="2">
        <v>49.69566180948816</v>
      </c>
      <c r="E1311" s="2">
        <v>42.15806202980168</v>
      </c>
      <c r="F1311" s="2">
        <v>48.23828013031004</v>
      </c>
    </row>
    <row r="1312" spans="1:6">
      <c r="A1312" s="2">
        <v>40.93396096941841</v>
      </c>
      <c r="B1312" s="2">
        <v>35.71842880118263</v>
      </c>
      <c r="C1312" s="2">
        <v>46.88463440915869</v>
      </c>
      <c r="D1312" s="2">
        <v>45.02695322203928</v>
      </c>
      <c r="E1312" s="2">
        <v>36.67265116440969</v>
      </c>
      <c r="F1312" s="2">
        <v>45.39848945946316</v>
      </c>
    </row>
    <row r="1313" spans="1:6">
      <c r="A1313" s="2">
        <v>39.64847049599164</v>
      </c>
      <c r="B1313" s="2">
        <v>35.67146585457905</v>
      </c>
      <c r="C1313" s="2">
        <v>49.13933234366391</v>
      </c>
      <c r="D1313" s="2">
        <v>42.48141576773078</v>
      </c>
      <c r="E1313" s="2">
        <v>36.38700875507902</v>
      </c>
      <c r="F1313" s="2">
        <v>43.80277613398407</v>
      </c>
    </row>
    <row r="1314" spans="1:6">
      <c r="A1314" s="2">
        <v>30.31475802117879</v>
      </c>
      <c r="B1314" s="2">
        <v>32.64018409053866</v>
      </c>
      <c r="C1314" s="2">
        <v>34.9641317262229</v>
      </c>
      <c r="D1314" s="2">
        <v>36.65476758023954</v>
      </c>
      <c r="E1314" s="2">
        <v>31.92728948846365</v>
      </c>
      <c r="F1314" s="2">
        <v>36.13181186972284</v>
      </c>
    </row>
    <row r="1315" spans="1:6">
      <c r="A1315" s="2">
        <v>37.40265449928878</v>
      </c>
      <c r="B1315" s="2">
        <v>46.00267954679278</v>
      </c>
      <c r="C1315" s="2">
        <v>48.18245241291611</v>
      </c>
      <c r="D1315" s="2">
        <v>58.40839192643183</v>
      </c>
      <c r="E1315" s="2">
        <v>44.04338215911373</v>
      </c>
      <c r="F1315" s="2">
        <v>56.31514853730159</v>
      </c>
    </row>
    <row r="1316" spans="1:6">
      <c r="A1316" s="2">
        <v>44.64942305233531</v>
      </c>
      <c r="B1316" s="2">
        <v>53.84807958065188</v>
      </c>
      <c r="C1316" s="2">
        <v>66.28322967220647</v>
      </c>
      <c r="D1316" s="2">
        <v>75.42418502249251</v>
      </c>
      <c r="E1316" s="2">
        <v>51.8156607239283</v>
      </c>
      <c r="F1316" s="2">
        <v>73.55535358124243</v>
      </c>
    </row>
    <row r="1317" spans="1:6">
      <c r="A1317" s="2">
        <v>33.0975061114821</v>
      </c>
      <c r="B1317" s="2">
        <v>35.08055181123552</v>
      </c>
      <c r="C1317" s="2">
        <v>48.29281479208669</v>
      </c>
      <c r="D1317" s="2">
        <v>47.18377829498746</v>
      </c>
      <c r="E1317" s="2">
        <v>34.43345064136294</v>
      </c>
      <c r="F1317" s="2">
        <v>47.39745192811538</v>
      </c>
    </row>
    <row r="1318" spans="1:6">
      <c r="A1318" s="2">
        <v>36.44850845765529</v>
      </c>
      <c r="B1318" s="2">
        <v>35.658649716345</v>
      </c>
      <c r="C1318" s="2">
        <v>46.40458246208601</v>
      </c>
      <c r="D1318" s="2">
        <v>46.57129549576821</v>
      </c>
      <c r="E1318" s="2">
        <v>35.11989567382366</v>
      </c>
      <c r="F1318" s="2">
        <v>46.48182423769082</v>
      </c>
    </row>
    <row r="1319" spans="1:6">
      <c r="A1319" s="2">
        <v>57.78797297108374</v>
      </c>
      <c r="B1319" s="2">
        <v>52.04377243072911</v>
      </c>
      <c r="C1319" s="2">
        <v>64.74907359209604</v>
      </c>
      <c r="D1319" s="2">
        <v>61.16236844349042</v>
      </c>
      <c r="E1319" s="2">
        <v>53.17091724054043</v>
      </c>
      <c r="F1319" s="2">
        <v>61.87630286196004</v>
      </c>
    </row>
    <row r="1320" spans="1:6">
      <c r="A1320" s="2">
        <v>52.10847295207376</v>
      </c>
      <c r="B1320" s="2">
        <v>47.37754852720882</v>
      </c>
      <c r="C1320" s="2">
        <v>59.07109361741973</v>
      </c>
      <c r="D1320" s="2">
        <v>55.42729679729958</v>
      </c>
      <c r="E1320" s="2">
        <v>47.92156441274661</v>
      </c>
      <c r="F1320" s="2">
        <v>55.9090441929493</v>
      </c>
    </row>
    <row r="1321" spans="1:6">
      <c r="A1321" s="2">
        <v>35.04609731504068</v>
      </c>
      <c r="B1321" s="2">
        <v>37.37669435502297</v>
      </c>
      <c r="C1321" s="2">
        <v>39.86265202676918</v>
      </c>
      <c r="D1321" s="2">
        <v>44.54445890981991</v>
      </c>
      <c r="E1321" s="2">
        <v>36.7627474018617</v>
      </c>
      <c r="F1321" s="2">
        <v>43.54349658758178</v>
      </c>
    </row>
    <row r="1322" spans="1:6">
      <c r="A1322" s="2">
        <v>42.03485380300222</v>
      </c>
      <c r="B1322" s="2">
        <v>36.23871942499568</v>
      </c>
      <c r="C1322" s="2">
        <v>45.92222813572123</v>
      </c>
      <c r="D1322" s="2">
        <v>42.73780945054997</v>
      </c>
      <c r="E1322" s="2">
        <v>37.29893435737016</v>
      </c>
      <c r="F1322" s="2">
        <v>43.37469318758424</v>
      </c>
    </row>
    <row r="1323" spans="1:6">
      <c r="A1323" s="2">
        <v>29.22903468795013</v>
      </c>
      <c r="B1323" s="2">
        <v>30.4766750653274</v>
      </c>
      <c r="C1323" s="2">
        <v>38.65151908590719</v>
      </c>
      <c r="D1323" s="2">
        <v>39.12909092398479</v>
      </c>
      <c r="E1323" s="2">
        <v>29.95282290829662</v>
      </c>
      <c r="F1323" s="2">
        <v>38.98547142770274</v>
      </c>
    </row>
    <row r="1324" spans="1:6">
      <c r="A1324" s="2">
        <v>54.40347433043294</v>
      </c>
      <c r="B1324" s="2">
        <v>68.10842506947964</v>
      </c>
      <c r="C1324" s="2">
        <v>81.18306763217564</v>
      </c>
      <c r="D1324" s="2">
        <v>83.42695778109528</v>
      </c>
      <c r="E1324" s="2">
        <v>65.30435165614374</v>
      </c>
      <c r="F1324" s="2">
        <v>82.96945475974577</v>
      </c>
    </row>
    <row r="1325" spans="1:6">
      <c r="A1325" s="2">
        <v>31.73122886448189</v>
      </c>
      <c r="B1325" s="2">
        <v>32.06619566781277</v>
      </c>
      <c r="C1325" s="2">
        <v>37.20923091617156</v>
      </c>
      <c r="D1325" s="2">
        <v>39.88667576434466</v>
      </c>
      <c r="E1325" s="2">
        <v>31.78648075763905</v>
      </c>
      <c r="F1325" s="2">
        <v>39.34094182900945</v>
      </c>
    </row>
    <row r="1326" spans="1:6">
      <c r="A1326" s="2">
        <v>38.73334942286222</v>
      </c>
      <c r="B1326" s="2">
        <v>43.7479459304254</v>
      </c>
      <c r="C1326" s="2">
        <v>52.93153447882972</v>
      </c>
      <c r="D1326" s="2">
        <v>57.72643080096145</v>
      </c>
      <c r="E1326" s="2">
        <v>42.5743728196686</v>
      </c>
      <c r="F1326" s="2">
        <v>56.76107543029619</v>
      </c>
    </row>
    <row r="1327" spans="1:6">
      <c r="A1327" s="2">
        <v>40.87988761704361</v>
      </c>
      <c r="B1327" s="2">
        <v>40.55213296312213</v>
      </c>
      <c r="C1327" s="2">
        <v>48.81405115954227</v>
      </c>
      <c r="D1327" s="2">
        <v>50.94890626131072</v>
      </c>
      <c r="E1327" s="2">
        <v>40.543639117607</v>
      </c>
      <c r="F1327" s="2">
        <v>50.51846995395784</v>
      </c>
    </row>
    <row r="1328" spans="1:6">
      <c r="A1328" s="2">
        <v>41.34282697939199</v>
      </c>
      <c r="B1328" s="2">
        <v>43.62004590410313</v>
      </c>
      <c r="C1328" s="2">
        <v>51.97239797916099</v>
      </c>
      <c r="D1328" s="2">
        <v>57.39636934701893</v>
      </c>
      <c r="E1328" s="2">
        <v>43.06199470781394</v>
      </c>
      <c r="F1328" s="2">
        <v>56.2576970858874</v>
      </c>
    </row>
    <row r="1329" spans="1:6">
      <c r="A1329" s="2">
        <v>104.5030430971254</v>
      </c>
      <c r="B1329" s="2">
        <v>55.46431832644129</v>
      </c>
      <c r="C1329" s="2">
        <v>121.2533536691759</v>
      </c>
      <c r="D1329" s="2">
        <v>67.69302739164293</v>
      </c>
      <c r="E1329" s="2">
        <v>65.21981943839269</v>
      </c>
      <c r="F1329" s="2">
        <v>78.32303509485831</v>
      </c>
    </row>
    <row r="1330" spans="1:6">
      <c r="A1330" s="2">
        <v>37.18420971044355</v>
      </c>
      <c r="B1330" s="2">
        <v>40.29681205778606</v>
      </c>
      <c r="C1330" s="2">
        <v>43.76653875612637</v>
      </c>
      <c r="D1330" s="2">
        <v>50.31438569227248</v>
      </c>
      <c r="E1330" s="2">
        <v>39.56626638780201</v>
      </c>
      <c r="F1330" s="2">
        <v>48.99387802995844</v>
      </c>
    </row>
    <row r="1331" spans="1:6">
      <c r="A1331" s="2">
        <v>47.90631780111789</v>
      </c>
      <c r="B1331" s="2">
        <v>36.60324861437236</v>
      </c>
      <c r="C1331" s="2">
        <v>54.6894449300412</v>
      </c>
      <c r="D1331" s="2">
        <v>44.05254232215749</v>
      </c>
      <c r="E1331" s="2">
        <v>38.78500544947559</v>
      </c>
      <c r="F1331" s="2">
        <v>46.17992284373423</v>
      </c>
    </row>
    <row r="1332" spans="1:6">
      <c r="A1332" s="2">
        <v>51.34801732281066</v>
      </c>
      <c r="B1332" s="2">
        <v>45.8175298809081</v>
      </c>
      <c r="C1332" s="2">
        <v>61.00348788255385</v>
      </c>
      <c r="D1332" s="2">
        <v>54.09798974192367</v>
      </c>
      <c r="E1332" s="2">
        <v>46.70147049623659</v>
      </c>
      <c r="F1332" s="2">
        <v>55.40053414617782</v>
      </c>
    </row>
    <row r="1333" spans="1:6">
      <c r="A1333" s="2">
        <v>55.32713801172858</v>
      </c>
      <c r="B1333" s="2">
        <v>52.95169183229621</v>
      </c>
      <c r="C1333" s="2">
        <v>120.8935988812332</v>
      </c>
      <c r="D1333" s="2">
        <v>65.87424102752658</v>
      </c>
      <c r="E1333" s="2">
        <v>52.60568155511743</v>
      </c>
      <c r="F1333" s="2">
        <v>76.83131735246647</v>
      </c>
    </row>
    <row r="1334" spans="1:6">
      <c r="A1334" s="2">
        <v>42.19925293560906</v>
      </c>
      <c r="B1334" s="2">
        <v>55.34049315695596</v>
      </c>
      <c r="C1334" s="2">
        <v>50.58756840495961</v>
      </c>
      <c r="D1334" s="2">
        <v>68.00315536565677</v>
      </c>
      <c r="E1334" s="2">
        <v>52.62071795564227</v>
      </c>
      <c r="F1334" s="2">
        <v>64.43755655976358</v>
      </c>
    </row>
    <row r="1335" spans="1:6">
      <c r="A1335" s="2">
        <v>44.09800604898933</v>
      </c>
      <c r="B1335" s="2">
        <v>48.36618375722973</v>
      </c>
      <c r="C1335" s="2">
        <v>54.49069936592568</v>
      </c>
      <c r="D1335" s="2">
        <v>61.35253376075755</v>
      </c>
      <c r="E1335" s="2">
        <v>47.36983036838088</v>
      </c>
      <c r="F1335" s="2">
        <v>59.93841977074433</v>
      </c>
    </row>
    <row r="1336" spans="1:6">
      <c r="A1336" s="2">
        <v>46.79181896553744</v>
      </c>
      <c r="B1336" s="2">
        <v>33.20151297383497</v>
      </c>
      <c r="C1336" s="2">
        <v>44.98819132631854</v>
      </c>
      <c r="D1336" s="2">
        <v>41.56453102811581</v>
      </c>
      <c r="E1336" s="2">
        <v>35.66987555934601</v>
      </c>
      <c r="F1336" s="2">
        <v>42.16506190959765</v>
      </c>
    </row>
    <row r="1337" spans="1:6">
      <c r="A1337" s="2">
        <v>51.88506505060708</v>
      </c>
      <c r="B1337" s="2">
        <v>40.59589031810037</v>
      </c>
      <c r="C1337" s="2">
        <v>59.92225013336435</v>
      </c>
      <c r="D1337" s="2">
        <v>48.74786026236026</v>
      </c>
      <c r="E1337" s="2">
        <v>42.69060910213343</v>
      </c>
      <c r="F1337" s="2">
        <v>50.92765716158759</v>
      </c>
    </row>
    <row r="1338" spans="1:6">
      <c r="A1338" s="2">
        <v>33.13141941241503</v>
      </c>
      <c r="B1338" s="2">
        <v>35.85803686849905</v>
      </c>
      <c r="C1338" s="2">
        <v>72.42145769693722</v>
      </c>
      <c r="D1338" s="2">
        <v>44.22989120716416</v>
      </c>
      <c r="E1338" s="2">
        <v>35.12840537479606</v>
      </c>
      <c r="F1338" s="2">
        <v>49.85189007609012</v>
      </c>
    </row>
    <row r="1339" spans="1:6">
      <c r="A1339" s="2">
        <v>67.96501896581626</v>
      </c>
      <c r="B1339" s="2">
        <v>57.10898681680041</v>
      </c>
      <c r="C1339" s="2">
        <v>115.4779044775169</v>
      </c>
      <c r="D1339" s="2">
        <v>71.26246160849446</v>
      </c>
      <c r="E1339" s="2">
        <v>57.41826194732817</v>
      </c>
      <c r="F1339" s="2">
        <v>80.0424908005796</v>
      </c>
    </row>
    <row r="1340" spans="1:6">
      <c r="A1340" s="2">
        <v>61.77043363822393</v>
      </c>
      <c r="B1340" s="2">
        <v>60.20280156252056</v>
      </c>
      <c r="C1340" s="2">
        <v>60.83687579517744</v>
      </c>
      <c r="D1340" s="2">
        <v>74.26254546857547</v>
      </c>
      <c r="E1340" s="2">
        <v>60.38795550242898</v>
      </c>
      <c r="F1340" s="2">
        <v>71.54757423321195</v>
      </c>
    </row>
    <row r="1341" spans="1:6">
      <c r="A1341" s="2">
        <v>40.11660240174474</v>
      </c>
      <c r="B1341" s="2">
        <v>37.18613521014883</v>
      </c>
      <c r="C1341" s="2">
        <v>45.60728544748884</v>
      </c>
      <c r="D1341" s="2">
        <v>44.69609576643026</v>
      </c>
      <c r="E1341" s="2">
        <v>37.63312770767121</v>
      </c>
      <c r="F1341" s="2">
        <v>44.86803315217512</v>
      </c>
    </row>
    <row r="1342" spans="1:6">
      <c r="A1342" s="2">
        <v>35.80994020432066</v>
      </c>
      <c r="B1342" s="2">
        <v>32.41332880182487</v>
      </c>
      <c r="C1342" s="2">
        <v>49.86825398550145</v>
      </c>
      <c r="D1342" s="2">
        <v>40.89562458308095</v>
      </c>
      <c r="E1342" s="2">
        <v>32.48966230925388</v>
      </c>
      <c r="F1342" s="2">
        <v>42.59738609268965</v>
      </c>
    </row>
    <row r="1343" spans="1:6">
      <c r="A1343" s="2">
        <v>37.24128138826011</v>
      </c>
      <c r="B1343" s="2">
        <v>40.44890443625767</v>
      </c>
      <c r="C1343" s="2">
        <v>44.97565000425809</v>
      </c>
      <c r="D1343" s="2">
        <v>48.77802644755455</v>
      </c>
      <c r="E1343" s="2">
        <v>39.70983881719601</v>
      </c>
      <c r="F1343" s="2">
        <v>47.9699241806617</v>
      </c>
    </row>
    <row r="1344" spans="1:6">
      <c r="A1344" s="2">
        <v>32.13155054408742</v>
      </c>
      <c r="B1344" s="2">
        <v>35.11410171008878</v>
      </c>
      <c r="C1344" s="2">
        <v>41.7490896244648</v>
      </c>
      <c r="D1344" s="2">
        <v>44.87772052302046</v>
      </c>
      <c r="E1344" s="2">
        <v>34.41115695268207</v>
      </c>
      <c r="F1344" s="2">
        <v>44.23586605529783</v>
      </c>
    </row>
    <row r="1345" spans="1:6">
      <c r="A1345" s="2">
        <v>31.62190964440575</v>
      </c>
      <c r="B1345" s="2">
        <v>37.72839684817983</v>
      </c>
      <c r="C1345" s="2">
        <v>38.79692133036986</v>
      </c>
      <c r="D1345" s="2">
        <v>48.5840136498015</v>
      </c>
      <c r="E1345" s="2">
        <v>36.42530839965558</v>
      </c>
      <c r="F1345" s="2">
        <v>46.62659518591514</v>
      </c>
    </row>
    <row r="1346" spans="1:6">
      <c r="A1346" s="2">
        <v>34.66964870478007</v>
      </c>
      <c r="B1346" s="2">
        <v>41.78757400463252</v>
      </c>
      <c r="C1346" s="2">
        <v>40.37137888485502</v>
      </c>
      <c r="D1346" s="2">
        <v>50.95992640809675</v>
      </c>
      <c r="E1346" s="2">
        <v>40.34169125432366</v>
      </c>
      <c r="F1346" s="2">
        <v>48.84221690344842</v>
      </c>
    </row>
    <row r="1347" spans="1:6">
      <c r="A1347" s="2">
        <v>29.24101764155196</v>
      </c>
      <c r="B1347" s="2">
        <v>33.21930965235298</v>
      </c>
      <c r="C1347" s="2">
        <v>38.93254625770145</v>
      </c>
      <c r="D1347" s="2">
        <v>40.92886706574182</v>
      </c>
      <c r="E1347" s="2">
        <v>32.25658352791608</v>
      </c>
      <c r="F1347" s="2">
        <v>40.51431321624961</v>
      </c>
    </row>
    <row r="1348" spans="1:6">
      <c r="A1348" s="2">
        <v>32.65802842947914</v>
      </c>
      <c r="B1348" s="2">
        <v>34.66379702268971</v>
      </c>
      <c r="C1348" s="2">
        <v>55.90800066973322</v>
      </c>
      <c r="D1348" s="2">
        <v>41.01636945682404</v>
      </c>
      <c r="E1348" s="2">
        <v>34.09278698189814</v>
      </c>
      <c r="F1348" s="2">
        <v>43.92354153706207</v>
      </c>
    </row>
    <row r="1349" spans="1:6">
      <c r="A1349" s="2">
        <v>40.38856192916953</v>
      </c>
      <c r="B1349" s="2">
        <v>56.40383622887738</v>
      </c>
      <c r="C1349" s="2">
        <v>57.18041033025645</v>
      </c>
      <c r="D1349" s="2">
        <v>70.83410903785352</v>
      </c>
      <c r="E1349" s="2">
        <v>53.13995128499455</v>
      </c>
      <c r="F1349" s="2">
        <v>68.09982710501943</v>
      </c>
    </row>
    <row r="1350" spans="1:6">
      <c r="A1350" s="2">
        <v>30.65522749087769</v>
      </c>
      <c r="B1350" s="2">
        <v>33.93206374067153</v>
      </c>
      <c r="C1350" s="2">
        <v>39.91142269564192</v>
      </c>
      <c r="D1350" s="2">
        <v>42.47914432329313</v>
      </c>
      <c r="E1350" s="2">
        <v>33.09371907706691</v>
      </c>
      <c r="F1350" s="2">
        <v>41.95669621402027</v>
      </c>
    </row>
    <row r="1351" spans="1:6">
      <c r="A1351" s="2">
        <v>48.03598631258201</v>
      </c>
      <c r="B1351" s="2">
        <v>38.477344158375</v>
      </c>
      <c r="C1351" s="2">
        <v>48.10557735286401</v>
      </c>
      <c r="D1351" s="2">
        <v>45.73460503254836</v>
      </c>
      <c r="E1351" s="2">
        <v>40.07046675190632</v>
      </c>
      <c r="F1351" s="2">
        <v>46.2087994966115</v>
      </c>
    </row>
    <row r="1352" spans="1:6">
      <c r="A1352" s="2">
        <v>37.83517096049954</v>
      </c>
      <c r="B1352" s="2">
        <v>36.3904278078811</v>
      </c>
      <c r="C1352" s="2">
        <v>39.18597133603904</v>
      </c>
      <c r="D1352" s="2">
        <v>44.00524267770491</v>
      </c>
      <c r="E1352" s="2">
        <v>36.49355724051813</v>
      </c>
      <c r="F1352" s="2">
        <v>43.0220536380147</v>
      </c>
    </row>
    <row r="1353" spans="1:6">
      <c r="A1353" s="2">
        <v>33.61672279268195</v>
      </c>
      <c r="B1353" s="2">
        <v>46.94243492484993</v>
      </c>
      <c r="C1353" s="2">
        <v>42.42555532889531</v>
      </c>
      <c r="D1353" s="2">
        <v>55.34120810598581</v>
      </c>
      <c r="E1353" s="2">
        <v>44.10599994649157</v>
      </c>
      <c r="F1353" s="2">
        <v>52.71766369503904</v>
      </c>
    </row>
    <row r="1354" spans="1:6">
      <c r="A1354" s="2">
        <v>57.52298945878114</v>
      </c>
      <c r="B1354" s="2">
        <v>47.20714440924751</v>
      </c>
      <c r="C1354" s="2">
        <v>72.99232684770672</v>
      </c>
      <c r="D1354" s="2">
        <v>58.15036963890322</v>
      </c>
      <c r="E1354" s="2">
        <v>49.10418224399165</v>
      </c>
      <c r="F1354" s="2">
        <v>61.10417382021603</v>
      </c>
    </row>
    <row r="1355" spans="1:6">
      <c r="A1355" s="2">
        <v>45.79710218622061</v>
      </c>
      <c r="B1355" s="2">
        <v>57.68348686087802</v>
      </c>
      <c r="C1355" s="2">
        <v>51.90709729065075</v>
      </c>
      <c r="D1355" s="2">
        <v>70.46568292733666</v>
      </c>
      <c r="E1355" s="2">
        <v>55.1083361521231</v>
      </c>
      <c r="F1355" s="2">
        <v>66.74803262258715</v>
      </c>
    </row>
    <row r="1356" spans="1:6">
      <c r="A1356" s="2">
        <v>39.17958147049941</v>
      </c>
      <c r="B1356" s="2">
        <v>41.28593236226077</v>
      </c>
      <c r="C1356" s="2">
        <v>47.33321419317651</v>
      </c>
      <c r="D1356" s="2">
        <v>45.73137057488433</v>
      </c>
      <c r="E1356" s="2">
        <v>40.82204351713173</v>
      </c>
      <c r="F1356" s="2">
        <v>46.05027444269011</v>
      </c>
    </row>
    <row r="1357" spans="1:6">
      <c r="A1357" s="2">
        <v>40.75337470191061</v>
      </c>
      <c r="B1357" s="2">
        <v>49.92172170933431</v>
      </c>
      <c r="C1357" s="2">
        <v>87.28056176761405</v>
      </c>
      <c r="D1357" s="2">
        <v>59.69460633763669</v>
      </c>
      <c r="E1357" s="2">
        <v>47.64626486726868</v>
      </c>
      <c r="F1357" s="2">
        <v>65.11672573605679</v>
      </c>
    </row>
    <row r="1358" spans="1:6">
      <c r="A1358" s="2">
        <v>37.39144477578949</v>
      </c>
      <c r="B1358" s="2">
        <v>41.88106736535094</v>
      </c>
      <c r="C1358" s="2">
        <v>51.20775821785793</v>
      </c>
      <c r="D1358" s="2">
        <v>53.36633400018581</v>
      </c>
      <c r="E1358" s="2">
        <v>40.77588282148863</v>
      </c>
      <c r="F1358" s="2">
        <v>52.92849869897844</v>
      </c>
    </row>
    <row r="1359" spans="1:6">
      <c r="A1359" s="2">
        <v>36.46058850828858</v>
      </c>
      <c r="B1359" s="2">
        <v>37.76414618001282</v>
      </c>
      <c r="C1359" s="2">
        <v>44.99518524352816</v>
      </c>
      <c r="D1359" s="2">
        <v>45.58740471841038</v>
      </c>
      <c r="E1359" s="2">
        <v>37.43202303331427</v>
      </c>
      <c r="F1359" s="2">
        <v>45.41987431945264</v>
      </c>
    </row>
    <row r="1360" spans="1:6">
      <c r="A1360" s="2">
        <v>35.82562874399265</v>
      </c>
      <c r="B1360" s="2">
        <v>37.6416328513836</v>
      </c>
      <c r="C1360" s="2">
        <v>40.72011560808787</v>
      </c>
      <c r="D1360" s="2">
        <v>44.98817480274393</v>
      </c>
      <c r="E1360" s="2">
        <v>37.04517772438432</v>
      </c>
      <c r="F1360" s="2">
        <v>44.11523663151004</v>
      </c>
    </row>
    <row r="1361" spans="1:6">
      <c r="A1361" s="2">
        <v>30.54481264388836</v>
      </c>
      <c r="B1361" s="2">
        <v>38.96282915311514</v>
      </c>
      <c r="C1361" s="2">
        <v>40.61537325333674</v>
      </c>
      <c r="D1361" s="2">
        <v>47.9281829845165</v>
      </c>
      <c r="E1361" s="2">
        <v>37.18689863687701</v>
      </c>
      <c r="F1361" s="2">
        <v>46.38539740524884</v>
      </c>
    </row>
    <row r="1362" spans="1:6">
      <c r="A1362" s="2">
        <v>50.07937389410359</v>
      </c>
      <c r="B1362" s="2">
        <v>52.82747680779278</v>
      </c>
      <c r="C1362" s="2">
        <v>67.90369394664988</v>
      </c>
      <c r="D1362" s="2">
        <v>63.41286705883555</v>
      </c>
      <c r="E1362" s="2">
        <v>51.90558891235593</v>
      </c>
      <c r="F1362" s="2">
        <v>64.3006566815794</v>
      </c>
    </row>
    <row r="1363" spans="1:6">
      <c r="A1363" s="2">
        <v>30.69297759151057</v>
      </c>
      <c r="B1363" s="2">
        <v>34.81019812346693</v>
      </c>
      <c r="C1363" s="2">
        <v>39.83572850109176</v>
      </c>
      <c r="D1363" s="2">
        <v>44.08018946058056</v>
      </c>
      <c r="E1363" s="2">
        <v>33.85636642247299</v>
      </c>
      <c r="F1363" s="2">
        <v>43.2312972686828</v>
      </c>
    </row>
    <row r="1364" spans="1:6">
      <c r="A1364" s="2">
        <v>49.3506210508486</v>
      </c>
      <c r="B1364" s="2">
        <v>43.37752087305564</v>
      </c>
      <c r="C1364" s="2">
        <v>57.22330000202068</v>
      </c>
      <c r="D1364" s="2">
        <v>51.21853331759462</v>
      </c>
      <c r="E1364" s="2">
        <v>44.34925516348242</v>
      </c>
      <c r="F1364" s="2">
        <v>52.37668811469816</v>
      </c>
    </row>
    <row r="1365" spans="1:6">
      <c r="A1365" s="2">
        <v>32.998340068173</v>
      </c>
      <c r="B1365" s="2">
        <v>34.22081882971381</v>
      </c>
      <c r="C1365" s="2">
        <v>39.57532053801779</v>
      </c>
      <c r="D1365" s="2">
        <v>43.32698470961415</v>
      </c>
      <c r="E1365" s="2">
        <v>33.81505593969388</v>
      </c>
      <c r="F1365" s="2">
        <v>42.56254229419379</v>
      </c>
    </row>
    <row r="1366" spans="1:6">
      <c r="A1366" s="2">
        <v>53.3728115903948</v>
      </c>
      <c r="B1366" s="2">
        <v>35.43854747492463</v>
      </c>
      <c r="C1366" s="2">
        <v>60.40455610920034</v>
      </c>
      <c r="D1366" s="2">
        <v>42.98831839964076</v>
      </c>
      <c r="E1366" s="2">
        <v>38.92656423296542</v>
      </c>
      <c r="F1366" s="2">
        <v>46.44501441064406</v>
      </c>
    </row>
    <row r="1367" spans="1:6">
      <c r="A1367" s="2">
        <v>36.49527912275487</v>
      </c>
      <c r="B1367" s="2">
        <v>41.95646029029853</v>
      </c>
      <c r="C1367" s="2">
        <v>73.67645213423015</v>
      </c>
      <c r="D1367" s="2">
        <v>51.23505527516976</v>
      </c>
      <c r="E1367" s="2">
        <v>40.65877330412871</v>
      </c>
      <c r="F1367" s="2">
        <v>55.7206477169587</v>
      </c>
    </row>
    <row r="1368" spans="1:6">
      <c r="A1368" s="2">
        <v>30.21260960582966</v>
      </c>
      <c r="B1368" s="2">
        <v>35.79408923903221</v>
      </c>
      <c r="C1368" s="2">
        <v>40.98984042990737</v>
      </c>
      <c r="D1368" s="2">
        <v>49.49571293987061</v>
      </c>
      <c r="E1368" s="2">
        <v>34.48785231555716</v>
      </c>
      <c r="F1368" s="2">
        <v>47.77982144281922</v>
      </c>
    </row>
    <row r="1369" spans="1:6">
      <c r="A1369" s="2">
        <v>34.36638795913387</v>
      </c>
      <c r="B1369" s="2">
        <v>34.04783809809302</v>
      </c>
      <c r="C1369" s="2">
        <v>38.34775244410257</v>
      </c>
      <c r="D1369" s="2">
        <v>39.01765638848666</v>
      </c>
      <c r="E1369" s="2">
        <v>33.93047526453454</v>
      </c>
      <c r="F1369" s="2">
        <v>38.82370117393857</v>
      </c>
    </row>
    <row r="1370" spans="1:6">
      <c r="A1370" s="2">
        <v>36.03638988065174</v>
      </c>
      <c r="B1370" s="2">
        <v>39.15162130205825</v>
      </c>
      <c r="C1370" s="2">
        <v>43.16013531301085</v>
      </c>
      <c r="D1370" s="2">
        <v>46.48371365264883</v>
      </c>
      <c r="E1370" s="2">
        <v>38.43293055283874</v>
      </c>
      <c r="F1370" s="2">
        <v>45.79344267602698</v>
      </c>
    </row>
    <row r="1371" spans="1:6">
      <c r="A1371" s="2">
        <v>35.2313547125276</v>
      </c>
      <c r="B1371" s="2">
        <v>32.24811700323968</v>
      </c>
      <c r="C1371" s="2">
        <v>42.22310403517964</v>
      </c>
      <c r="D1371" s="2">
        <v>40.19295305495444</v>
      </c>
      <c r="E1371" s="2">
        <v>32.57678550931287</v>
      </c>
      <c r="F1371" s="2">
        <v>40.56184571184006</v>
      </c>
    </row>
    <row r="1372" spans="1:6">
      <c r="A1372" s="2">
        <v>35.07590229119221</v>
      </c>
      <c r="B1372" s="2">
        <v>38.53192066422958</v>
      </c>
      <c r="C1372" s="2">
        <v>41.46334316233683</v>
      </c>
      <c r="D1372" s="2">
        <v>46.63318824582102</v>
      </c>
      <c r="E1372" s="2">
        <v>37.74648956135002</v>
      </c>
      <c r="F1372" s="2">
        <v>45.46675374882891</v>
      </c>
    </row>
    <row r="1373" spans="1:6">
      <c r="A1373" s="2">
        <v>47.23510402174451</v>
      </c>
      <c r="B1373" s="2">
        <v>40.75300476519156</v>
      </c>
      <c r="C1373" s="2">
        <v>55.75771761734495</v>
      </c>
      <c r="D1373" s="2">
        <v>48.61956572962973</v>
      </c>
      <c r="E1373" s="2">
        <v>41.93186310882967</v>
      </c>
      <c r="F1373" s="2">
        <v>50.04719610717275</v>
      </c>
    </row>
    <row r="1374" spans="1:6">
      <c r="A1374" s="2">
        <v>36.18814314719175</v>
      </c>
      <c r="B1374" s="2">
        <v>34.00057201405937</v>
      </c>
      <c r="C1374" s="2">
        <v>47.93328372101816</v>
      </c>
      <c r="D1374" s="2">
        <v>42.08273708140153</v>
      </c>
      <c r="E1374" s="2">
        <v>34.29430961495396</v>
      </c>
      <c r="F1374" s="2">
        <v>43.25284640932486</v>
      </c>
    </row>
    <row r="1375" spans="1:6">
      <c r="A1375" s="2">
        <v>33.75267519887649</v>
      </c>
      <c r="B1375" s="2">
        <v>36.68435018744429</v>
      </c>
      <c r="C1375" s="2">
        <v>41.29583572906344</v>
      </c>
      <c r="D1375" s="2">
        <v>43.5779254920246</v>
      </c>
      <c r="E1375" s="2">
        <v>36.00255646340306</v>
      </c>
      <c r="F1375" s="2">
        <v>43.112983548104</v>
      </c>
    </row>
    <row r="1376" spans="1:6">
      <c r="A1376" s="2">
        <v>35.70254300488534</v>
      </c>
      <c r="B1376" s="2">
        <v>52.96519608500574</v>
      </c>
      <c r="C1376" s="2">
        <v>44.58637553126821</v>
      </c>
      <c r="D1376" s="2">
        <v>62.98584385441464</v>
      </c>
      <c r="E1376" s="2">
        <v>49.30873492923037</v>
      </c>
      <c r="F1376" s="2">
        <v>59.28134195714299</v>
      </c>
    </row>
    <row r="1377" spans="1:6">
      <c r="A1377" s="2">
        <v>49.46217698828389</v>
      </c>
      <c r="B1377" s="2">
        <v>51.86040277193172</v>
      </c>
      <c r="C1377" s="2">
        <v>63.32655972692883</v>
      </c>
      <c r="D1377" s="2">
        <v>64.74807461615086</v>
      </c>
      <c r="E1377" s="2">
        <v>50.65947141313642</v>
      </c>
      <c r="F1377" s="2">
        <v>64.4508392793239</v>
      </c>
    </row>
    <row r="1378" spans="1:6">
      <c r="A1378" s="2">
        <v>104.5420915913788</v>
      </c>
      <c r="B1378" s="2">
        <v>53.42106180209473</v>
      </c>
      <c r="C1378" s="2">
        <v>112.5657775629709</v>
      </c>
      <c r="D1378" s="2">
        <v>59.61511134148983</v>
      </c>
      <c r="E1378" s="2">
        <v>63.59039390364824</v>
      </c>
      <c r="F1378" s="2">
        <v>70.19792710546292</v>
      </c>
    </row>
    <row r="1379" spans="1:6">
      <c r="A1379" s="2">
        <v>47.52102441757693</v>
      </c>
      <c r="B1379" s="2">
        <v>47.88354169730897</v>
      </c>
      <c r="C1379" s="2">
        <v>56.61058767630296</v>
      </c>
      <c r="D1379" s="2">
        <v>60.60884848432215</v>
      </c>
      <c r="E1379" s="2">
        <v>47.72520561745628</v>
      </c>
      <c r="F1379" s="2">
        <v>59.75948127079484</v>
      </c>
    </row>
    <row r="1380" spans="1:6">
      <c r="A1380" s="2">
        <v>35.45980565653047</v>
      </c>
      <c r="B1380" s="2">
        <v>39.34809953150621</v>
      </c>
      <c r="C1380" s="2">
        <v>40.57817125976602</v>
      </c>
      <c r="D1380" s="2">
        <v>47.97668040788358</v>
      </c>
      <c r="E1380" s="2">
        <v>38.43984327287397</v>
      </c>
      <c r="F1380" s="2">
        <v>46.48157114448869</v>
      </c>
    </row>
    <row r="1381" spans="1:6">
      <c r="A1381" s="2">
        <v>48.81843921027721</v>
      </c>
      <c r="B1381" s="2">
        <v>51.03908710067196</v>
      </c>
      <c r="C1381" s="2">
        <v>54.24714038041195</v>
      </c>
      <c r="D1381" s="2">
        <v>61.49356381103593</v>
      </c>
      <c r="E1381" s="2">
        <v>50.46507581436725</v>
      </c>
      <c r="F1381" s="2">
        <v>59.93310923762264</v>
      </c>
    </row>
    <row r="1382" spans="1:6">
      <c r="A1382" s="2">
        <v>36.15535326922083</v>
      </c>
      <c r="B1382" s="2">
        <v>43.77504057410103</v>
      </c>
      <c r="C1382" s="2">
        <v>47.97225098447902</v>
      </c>
      <c r="D1382" s="2">
        <v>55.629043564013</v>
      </c>
      <c r="E1382" s="2">
        <v>42.14343902759922</v>
      </c>
      <c r="F1382" s="2">
        <v>54.06978856413257</v>
      </c>
    </row>
    <row r="1383" spans="1:6">
      <c r="A1383" s="2">
        <v>36.30317515195728</v>
      </c>
      <c r="B1383" s="2">
        <v>34.62875144922827</v>
      </c>
      <c r="C1383" s="2">
        <v>44.44444610148798</v>
      </c>
      <c r="D1383" s="2">
        <v>43.70930095449824</v>
      </c>
      <c r="E1383" s="2">
        <v>34.711524691344</v>
      </c>
      <c r="F1383" s="2">
        <v>43.85632998389619</v>
      </c>
    </row>
    <row r="1384" spans="1:6">
      <c r="A1384" s="2">
        <v>45.83515413378056</v>
      </c>
      <c r="B1384" s="2">
        <v>54.17543907913682</v>
      </c>
      <c r="C1384" s="2">
        <v>51.06026863751763</v>
      </c>
      <c r="D1384" s="2">
        <v>65.9868788107655</v>
      </c>
      <c r="E1384" s="2">
        <v>52.26855486715043</v>
      </c>
      <c r="F1384" s="2">
        <v>62.8893045249294</v>
      </c>
    </row>
    <row r="1385" spans="1:6">
      <c r="A1385" s="2">
        <v>54.77500515204031</v>
      </c>
      <c r="B1385" s="2">
        <v>44.11499085611199</v>
      </c>
      <c r="C1385" s="2">
        <v>61.51870648086815</v>
      </c>
      <c r="D1385" s="2">
        <v>50.27740040890449</v>
      </c>
      <c r="E1385" s="2">
        <v>46.09684617603057</v>
      </c>
      <c r="F1385" s="2">
        <v>52.52565839578806</v>
      </c>
    </row>
    <row r="1386" spans="1:6">
      <c r="A1386" s="2">
        <v>29.40030965834048</v>
      </c>
      <c r="B1386" s="2">
        <v>32.58604607960947</v>
      </c>
      <c r="C1386" s="2">
        <v>37.44705925330018</v>
      </c>
      <c r="D1386" s="2">
        <v>42.31504167012793</v>
      </c>
      <c r="E1386" s="2">
        <v>31.76275394390717</v>
      </c>
      <c r="F1386" s="2">
        <v>41.17503960599134</v>
      </c>
    </row>
    <row r="1387" spans="1:6">
      <c r="A1387" s="2">
        <v>49.83403522162605</v>
      </c>
      <c r="B1387" s="2">
        <v>53.55413230986476</v>
      </c>
      <c r="C1387" s="2">
        <v>74.69334528183283</v>
      </c>
      <c r="D1387" s="2">
        <v>71.22637063181497</v>
      </c>
      <c r="E1387" s="2">
        <v>52.72041070160821</v>
      </c>
      <c r="F1387" s="2">
        <v>71.78794995252372</v>
      </c>
    </row>
    <row r="1388" spans="1:6">
      <c r="A1388" s="2">
        <v>42.15974848411034</v>
      </c>
      <c r="B1388" s="2">
        <v>45.94337771239705</v>
      </c>
      <c r="C1388" s="2">
        <v>51.9887525112997</v>
      </c>
      <c r="D1388" s="2">
        <v>57.76644376506388</v>
      </c>
      <c r="E1388" s="2">
        <v>45.04866639173598</v>
      </c>
      <c r="F1388" s="2">
        <v>56.53756707238336</v>
      </c>
    </row>
    <row r="1389" spans="1:6">
      <c r="A1389" s="2">
        <v>31.32112853739104</v>
      </c>
      <c r="B1389" s="2">
        <v>35.33102624576166</v>
      </c>
      <c r="C1389" s="2">
        <v>45.30606095240459</v>
      </c>
      <c r="D1389" s="2">
        <v>45.91916724184882</v>
      </c>
      <c r="E1389" s="2">
        <v>34.44331048461122</v>
      </c>
      <c r="F1389" s="2">
        <v>45.7556064646588</v>
      </c>
    </row>
    <row r="1390" spans="1:6">
      <c r="A1390" s="2">
        <v>33.99681888957004</v>
      </c>
      <c r="B1390" s="2">
        <v>35.50201071118557</v>
      </c>
      <c r="C1390" s="2">
        <v>46.67425326804624</v>
      </c>
      <c r="D1390" s="2">
        <v>47.41477623446681</v>
      </c>
      <c r="E1390" s="2">
        <v>35.04405492391192</v>
      </c>
      <c r="F1390" s="2">
        <v>47.23537608222049</v>
      </c>
    </row>
    <row r="1391" spans="1:6">
      <c r="A1391" s="2">
        <v>35.51176392103191</v>
      </c>
      <c r="B1391" s="2">
        <v>56.14402299205788</v>
      </c>
      <c r="C1391" s="2">
        <v>51.14677212187875</v>
      </c>
      <c r="D1391" s="2">
        <v>64.21464009501913</v>
      </c>
      <c r="E1391" s="2">
        <v>51.65278933826033</v>
      </c>
      <c r="F1391" s="2">
        <v>61.55852575603461</v>
      </c>
    </row>
    <row r="1392" spans="1:6">
      <c r="A1392" s="2">
        <v>32.26666576620877</v>
      </c>
      <c r="B1392" s="2">
        <v>35.40564679177722</v>
      </c>
      <c r="C1392" s="2">
        <v>43.31602129315714</v>
      </c>
      <c r="D1392" s="2">
        <v>47.00027531079775</v>
      </c>
      <c r="E1392" s="2">
        <v>34.66735486942101</v>
      </c>
      <c r="F1392" s="2">
        <v>46.24008397160269</v>
      </c>
    </row>
    <row r="1393" spans="1:6">
      <c r="A1393" s="2">
        <v>32.57728625086096</v>
      </c>
      <c r="B1393" s="2">
        <v>35.21772554322662</v>
      </c>
      <c r="C1393" s="2">
        <v>41.75840336808938</v>
      </c>
      <c r="D1393" s="2">
        <v>44.25537534484491</v>
      </c>
      <c r="E1393" s="2">
        <v>34.58434420674703</v>
      </c>
      <c r="F1393" s="2">
        <v>43.73794768907616</v>
      </c>
    </row>
    <row r="1394" spans="1:6">
      <c r="A1394" s="2">
        <v>38.17918125176569</v>
      </c>
      <c r="B1394" s="2">
        <v>52.67747630625925</v>
      </c>
      <c r="C1394" s="2">
        <v>45.67255354852066</v>
      </c>
      <c r="D1394" s="2">
        <v>63.2167640893219</v>
      </c>
      <c r="E1394" s="2">
        <v>49.62299274346859</v>
      </c>
      <c r="F1394" s="2">
        <v>59.68511015985526</v>
      </c>
    </row>
    <row r="1395" spans="1:6">
      <c r="A1395" s="2">
        <v>38.3747723995854</v>
      </c>
      <c r="B1395" s="2">
        <v>61.00457110973173</v>
      </c>
      <c r="C1395" s="2">
        <v>83.77778924955361</v>
      </c>
      <c r="D1395" s="2">
        <v>71.8630032989536</v>
      </c>
      <c r="E1395" s="2">
        <v>56.32694928031409</v>
      </c>
      <c r="F1395" s="2">
        <v>74.24165375649422</v>
      </c>
    </row>
    <row r="1396" spans="1:6">
      <c r="A1396" s="2">
        <v>41.37951932887235</v>
      </c>
      <c r="B1396" s="2">
        <v>39.12651580883789</v>
      </c>
      <c r="C1396" s="2">
        <v>50.42424412699027</v>
      </c>
      <c r="D1396" s="2">
        <v>46.96505231557422</v>
      </c>
      <c r="E1396" s="2">
        <v>39.46754771915775</v>
      </c>
      <c r="F1396" s="2">
        <v>47.60134646114325</v>
      </c>
    </row>
    <row r="1397" spans="1:6">
      <c r="A1397" s="2">
        <v>36.76831225971328</v>
      </c>
      <c r="B1397" s="2">
        <v>42.28358477045001</v>
      </c>
      <c r="C1397" s="2">
        <v>42.86490710109189</v>
      </c>
      <c r="D1397" s="2">
        <v>49.27656286349922</v>
      </c>
      <c r="E1397" s="2">
        <v>41.04957428741042</v>
      </c>
      <c r="F1397" s="2">
        <v>47.95464419229182</v>
      </c>
    </row>
    <row r="1398" spans="1:6">
      <c r="A1398" s="2">
        <v>36.4100178397768</v>
      </c>
      <c r="B1398" s="2">
        <v>37.59294846805158</v>
      </c>
      <c r="C1398" s="2">
        <v>39.10726255045894</v>
      </c>
      <c r="D1398" s="2">
        <v>42.51037676989604</v>
      </c>
      <c r="E1398" s="2">
        <v>37.27078231987145</v>
      </c>
      <c r="F1398" s="2">
        <v>41.82674518823772</v>
      </c>
    </row>
    <row r="1399" spans="1:6">
      <c r="A1399" s="2">
        <v>32.39286876894373</v>
      </c>
      <c r="B1399" s="2">
        <v>33.12601278799663</v>
      </c>
      <c r="C1399" s="2">
        <v>40.90344778511891</v>
      </c>
      <c r="D1399" s="2">
        <v>39.48772364552582</v>
      </c>
      <c r="E1399" s="2">
        <v>32.73199877966953</v>
      </c>
      <c r="F1399" s="2">
        <v>39.77086847344445</v>
      </c>
    </row>
    <row r="1400" spans="1:6">
      <c r="A1400" s="2">
        <v>41.01263312077465</v>
      </c>
      <c r="B1400" s="2">
        <v>41.82022008288831</v>
      </c>
      <c r="C1400" s="2">
        <v>65.25662289039749</v>
      </c>
      <c r="D1400" s="2">
        <v>57.3100291223171</v>
      </c>
      <c r="E1400" s="2">
        <v>41.52952125074007</v>
      </c>
      <c r="F1400" s="2">
        <v>58.87611476473252</v>
      </c>
    </row>
    <row r="1401" spans="1:6">
      <c r="A1401" s="2">
        <v>47.88393077355352</v>
      </c>
      <c r="B1401" s="2">
        <v>42.91267680823851</v>
      </c>
      <c r="C1401" s="2">
        <v>58.3650673794364</v>
      </c>
      <c r="D1401" s="2">
        <v>51.3464481325023</v>
      </c>
      <c r="E1401" s="2">
        <v>43.4994587941603</v>
      </c>
      <c r="F1401" s="2">
        <v>52.74187773691047</v>
      </c>
    </row>
    <row r="1402" spans="1:6">
      <c r="A1402" s="2">
        <v>29.48340994227015</v>
      </c>
      <c r="B1402" s="2">
        <v>34.30096767744483</v>
      </c>
      <c r="C1402" s="2">
        <v>43.11353063767905</v>
      </c>
      <c r="D1402" s="2">
        <v>42.94112684944525</v>
      </c>
      <c r="E1402" s="2">
        <v>33.11226343344803</v>
      </c>
      <c r="F1402" s="2">
        <v>42.96706063348145</v>
      </c>
    </row>
    <row r="1403" spans="1:6">
      <c r="A1403" s="2">
        <v>42.17534908908856</v>
      </c>
      <c r="B1403" s="2">
        <v>50.14946798022171</v>
      </c>
      <c r="C1403" s="2">
        <v>55.46694636118817</v>
      </c>
      <c r="D1403" s="2">
        <v>68.56997856859363</v>
      </c>
      <c r="E1403" s="2">
        <v>48.43310793471986</v>
      </c>
      <c r="F1403" s="2">
        <v>65.92340631300483</v>
      </c>
    </row>
    <row r="1404" spans="1:6">
      <c r="A1404" s="2">
        <v>34.58091051766697</v>
      </c>
      <c r="B1404" s="2">
        <v>35.63632504152605</v>
      </c>
      <c r="C1404" s="2">
        <v>46.46599960559647</v>
      </c>
      <c r="D1404" s="2">
        <v>43.12155801722872</v>
      </c>
      <c r="E1404" s="2">
        <v>35.35115747151208</v>
      </c>
      <c r="F1404" s="2">
        <v>43.79044633490225</v>
      </c>
    </row>
    <row r="1405" spans="1:6">
      <c r="A1405" s="2">
        <v>39.10811055074039</v>
      </c>
      <c r="B1405" s="2">
        <v>43.65091112664462</v>
      </c>
      <c r="C1405" s="2">
        <v>50.17640660673848</v>
      </c>
      <c r="D1405" s="2">
        <v>52.90222293465593</v>
      </c>
      <c r="E1405" s="2">
        <v>42.51375924742642</v>
      </c>
      <c r="F1405" s="2">
        <v>52.24379088043791</v>
      </c>
    </row>
    <row r="1406" spans="1:6">
      <c r="A1406" s="2">
        <v>41.57905421773639</v>
      </c>
      <c r="B1406" s="2">
        <v>39.52457732474412</v>
      </c>
      <c r="C1406" s="2">
        <v>52.20360128137065</v>
      </c>
      <c r="D1406" s="2">
        <v>53.84477708612936</v>
      </c>
      <c r="E1406" s="2">
        <v>39.67442424080214</v>
      </c>
      <c r="F1406" s="2">
        <v>53.4701219485828</v>
      </c>
    </row>
    <row r="1407" spans="1:6">
      <c r="A1407" s="2">
        <v>40.12141419637501</v>
      </c>
      <c r="B1407" s="2">
        <v>40.62601044037686</v>
      </c>
      <c r="C1407" s="2">
        <v>45.91455545202244</v>
      </c>
      <c r="D1407" s="2">
        <v>47.43030698287119</v>
      </c>
      <c r="E1407" s="2">
        <v>40.40391878583332</v>
      </c>
      <c r="F1407" s="2">
        <v>47.07600738428428</v>
      </c>
    </row>
    <row r="1408" spans="1:6">
      <c r="A1408" s="2">
        <v>52.26472297574326</v>
      </c>
      <c r="B1408" s="2">
        <v>36.27316653416063</v>
      </c>
      <c r="C1408" s="2">
        <v>46.97947814130994</v>
      </c>
      <c r="D1408" s="2">
        <v>44.25892735355375</v>
      </c>
      <c r="E1408" s="2">
        <v>39.32441987359435</v>
      </c>
      <c r="F1408" s="2">
        <v>44.73186223850681</v>
      </c>
    </row>
    <row r="1409" spans="1:6">
      <c r="A1409" s="2">
        <v>45.78119190386838</v>
      </c>
      <c r="B1409" s="2">
        <v>47.2854145040898</v>
      </c>
      <c r="C1409" s="2">
        <v>50.76032226787009</v>
      </c>
      <c r="D1409" s="2">
        <v>55.05329681094749</v>
      </c>
      <c r="E1409" s="2">
        <v>46.85733733916966</v>
      </c>
      <c r="F1409" s="2">
        <v>54.17407964934162</v>
      </c>
    </row>
    <row r="1410" spans="1:6">
      <c r="A1410" s="2">
        <v>33.29996211500351</v>
      </c>
      <c r="B1410" s="2">
        <v>40.83190705601117</v>
      </c>
      <c r="C1410" s="2">
        <v>44.49058374566575</v>
      </c>
      <c r="D1410" s="2">
        <v>48.14772696066521</v>
      </c>
      <c r="E1410" s="2">
        <v>38.99850689282698</v>
      </c>
      <c r="F1410" s="2">
        <v>47.27654867987908</v>
      </c>
    </row>
    <row r="1411" spans="1:6">
      <c r="A1411" s="2">
        <v>36.34715714950661</v>
      </c>
      <c r="B1411" s="2">
        <v>34.97144025847262</v>
      </c>
      <c r="C1411" s="2">
        <v>45.05110241569503</v>
      </c>
      <c r="D1411" s="2">
        <v>43.26021733400606</v>
      </c>
      <c r="E1411" s="2">
        <v>35.16741265540587</v>
      </c>
      <c r="F1411" s="2">
        <v>43.58719277586034</v>
      </c>
    </row>
    <row r="1412" spans="1:6">
      <c r="A1412" s="2">
        <v>48.34343212595141</v>
      </c>
      <c r="B1412" s="2">
        <v>37.31614826035941</v>
      </c>
      <c r="C1412" s="2">
        <v>53.72648180649468</v>
      </c>
      <c r="D1412" s="2">
        <v>44.28023808965326</v>
      </c>
      <c r="E1412" s="2">
        <v>39.45119756376391</v>
      </c>
      <c r="F1412" s="2">
        <v>46.16243197738179</v>
      </c>
    </row>
    <row r="1413" spans="1:6">
      <c r="A1413" s="2">
        <v>47.36842444393339</v>
      </c>
      <c r="B1413" s="2">
        <v>49.33219523720935</v>
      </c>
      <c r="C1413" s="2">
        <v>54.07668711076995</v>
      </c>
      <c r="D1413" s="2">
        <v>56.9060240977706</v>
      </c>
      <c r="E1413" s="2">
        <v>48.79110641969832</v>
      </c>
      <c r="F1413" s="2">
        <v>56.21439306580997</v>
      </c>
    </row>
    <row r="1414" spans="1:6">
      <c r="A1414" s="2">
        <v>47.11221827113119</v>
      </c>
      <c r="B1414" s="2">
        <v>39.59156703211693</v>
      </c>
      <c r="C1414" s="2">
        <v>59.29752013518716</v>
      </c>
      <c r="D1414" s="2">
        <v>46.69975795492826</v>
      </c>
      <c r="E1414" s="2">
        <v>40.99898622365071</v>
      </c>
      <c r="F1414" s="2">
        <v>49.183811277423</v>
      </c>
    </row>
    <row r="1415" spans="1:6">
      <c r="A1415" s="2">
        <v>92.64337591724251</v>
      </c>
      <c r="B1415" s="2">
        <v>45.21484821084533</v>
      </c>
      <c r="C1415" s="2">
        <v>110.5361147675456</v>
      </c>
      <c r="D1415" s="2">
        <v>53.22894896662532</v>
      </c>
      <c r="E1415" s="2">
        <v>53.92181623683088</v>
      </c>
      <c r="F1415" s="2">
        <v>64.57060077944659</v>
      </c>
    </row>
    <row r="1416" spans="1:6">
      <c r="A1416" s="2">
        <v>35.15003943831544</v>
      </c>
      <c r="B1416" s="2">
        <v>39.63647514409892</v>
      </c>
      <c r="C1416" s="2">
        <v>41.93148393625533</v>
      </c>
      <c r="D1416" s="2">
        <v>49.78773397469153</v>
      </c>
      <c r="E1416" s="2">
        <v>38.6201110275127</v>
      </c>
      <c r="F1416" s="2">
        <v>48.19051103079295</v>
      </c>
    </row>
    <row r="1417" spans="1:6">
      <c r="A1417" s="2">
        <v>42.17948743581257</v>
      </c>
      <c r="B1417" s="2">
        <v>37.13508133776524</v>
      </c>
      <c r="C1417" s="2">
        <v>51.71165120174192</v>
      </c>
      <c r="D1417" s="2">
        <v>50.61499912364513</v>
      </c>
      <c r="E1417" s="2">
        <v>38.06325149340662</v>
      </c>
      <c r="F1417" s="2">
        <v>50.79024406799252</v>
      </c>
    </row>
    <row r="1418" spans="1:6">
      <c r="A1418" s="2">
        <v>48.61735073457139</v>
      </c>
      <c r="B1418" s="2">
        <v>38.619834464319</v>
      </c>
      <c r="C1418" s="2">
        <v>53.57360967701985</v>
      </c>
      <c r="D1418" s="2">
        <v>47.02845003786982</v>
      </c>
      <c r="E1418" s="2">
        <v>40.54607954163936</v>
      </c>
      <c r="F1418" s="2">
        <v>48.32878799644018</v>
      </c>
    </row>
    <row r="1419" spans="1:6">
      <c r="A1419" s="2">
        <v>35.10880855015013</v>
      </c>
      <c r="B1419" s="2">
        <v>38.5542896996921</v>
      </c>
      <c r="C1419" s="2">
        <v>46.3513374751406</v>
      </c>
      <c r="D1419" s="2">
        <v>48.8313725371049</v>
      </c>
      <c r="E1419" s="2">
        <v>37.73233615818722</v>
      </c>
      <c r="F1419" s="2">
        <v>48.28644124092362</v>
      </c>
    </row>
    <row r="1420" spans="1:6">
      <c r="A1420" s="2">
        <v>54.131312030403</v>
      </c>
      <c r="B1420" s="2">
        <v>53.23471180484552</v>
      </c>
      <c r="C1420" s="2">
        <v>62.79917763407845</v>
      </c>
      <c r="D1420" s="2">
        <v>68.96126601417681</v>
      </c>
      <c r="E1420" s="2">
        <v>53.25000073859778</v>
      </c>
      <c r="F1420" s="2">
        <v>67.72884833815711</v>
      </c>
    </row>
    <row r="1421" spans="1:6">
      <c r="A1421" s="2">
        <v>42.34313468273489</v>
      </c>
      <c r="B1421" s="2">
        <v>56.42874352516998</v>
      </c>
      <c r="C1421" s="2">
        <v>51.72909800183358</v>
      </c>
      <c r="D1421" s="2">
        <v>67.18141264439251</v>
      </c>
      <c r="E1421" s="2">
        <v>53.56231170561563</v>
      </c>
      <c r="F1421" s="2">
        <v>64.09094971588075</v>
      </c>
    </row>
    <row r="1422" spans="1:6">
      <c r="A1422" s="2">
        <v>32.39252645203157</v>
      </c>
      <c r="B1422" s="2">
        <v>33.64648847868912</v>
      </c>
      <c r="C1422" s="2">
        <v>40.0423724133534</v>
      </c>
      <c r="D1422" s="2">
        <v>39.56194444696655</v>
      </c>
      <c r="E1422" s="2">
        <v>33.19494638699776</v>
      </c>
      <c r="F1422" s="2">
        <v>39.49778161155881</v>
      </c>
    </row>
    <row r="1423" spans="1:6">
      <c r="A1423" s="2">
        <v>47.76045789248697</v>
      </c>
      <c r="B1423" s="2">
        <v>44.06840250850264</v>
      </c>
      <c r="C1423" s="2">
        <v>54.68446089687908</v>
      </c>
      <c r="D1423" s="2">
        <v>52.49117499177289</v>
      </c>
      <c r="E1423" s="2">
        <v>44.61774400115117</v>
      </c>
      <c r="F1423" s="2">
        <v>52.8966376640006</v>
      </c>
    </row>
    <row r="1424" spans="1:6">
      <c r="A1424" s="2">
        <v>47.58245104499091</v>
      </c>
      <c r="B1424" s="2">
        <v>52.26269519250511</v>
      </c>
      <c r="C1424" s="2">
        <v>76.77688222446224</v>
      </c>
      <c r="D1424" s="2">
        <v>69.34472772067451</v>
      </c>
      <c r="E1424" s="2">
        <v>50.9979333554167</v>
      </c>
      <c r="F1424" s="2">
        <v>70.68032935356428</v>
      </c>
    </row>
    <row r="1425" spans="1:6">
      <c r="A1425" s="2">
        <v>34.00865144165149</v>
      </c>
      <c r="B1425" s="2">
        <v>56.03444309570296</v>
      </c>
      <c r="C1425" s="2">
        <v>39.88876486139802</v>
      </c>
      <c r="D1425" s="2">
        <v>65.71341484768922</v>
      </c>
      <c r="E1425" s="2">
        <v>51.40201818710114</v>
      </c>
      <c r="F1425" s="2">
        <v>60.43218020218033</v>
      </c>
    </row>
    <row r="1426" spans="1:6">
      <c r="A1426" s="2">
        <v>31.82290181459191</v>
      </c>
      <c r="B1426" s="2">
        <v>33.64217720286693</v>
      </c>
      <c r="C1426" s="2">
        <v>40.65832486436743</v>
      </c>
      <c r="D1426" s="2">
        <v>43.45709948906907</v>
      </c>
      <c r="E1426" s="2">
        <v>33.10034303812619</v>
      </c>
      <c r="F1426" s="2">
        <v>42.81684597242259</v>
      </c>
    </row>
    <row r="1427" spans="1:6">
      <c r="A1427" s="2">
        <v>38.03220509263431</v>
      </c>
      <c r="B1427" s="2">
        <v>35.09370495109172</v>
      </c>
      <c r="C1427" s="2">
        <v>41.24960227907361</v>
      </c>
      <c r="D1427" s="2">
        <v>44.90730901900589</v>
      </c>
      <c r="E1427" s="2">
        <v>35.44832487482195</v>
      </c>
      <c r="F1427" s="2">
        <v>44.11107099871226</v>
      </c>
    </row>
    <row r="1428" spans="1:6">
      <c r="A1428" s="2">
        <v>37.6569536082566</v>
      </c>
      <c r="B1428" s="2">
        <v>56.33818331503656</v>
      </c>
      <c r="C1428" s="2">
        <v>50.53265203668926</v>
      </c>
      <c r="D1428" s="2">
        <v>72.14527925582138</v>
      </c>
      <c r="E1428" s="2">
        <v>52.33219418166242</v>
      </c>
      <c r="F1428" s="2">
        <v>67.8129651321491</v>
      </c>
    </row>
    <row r="1429" spans="1:6">
      <c r="A1429" s="2">
        <v>40.41848905522082</v>
      </c>
      <c r="B1429" s="2">
        <v>41.9022938065865</v>
      </c>
      <c r="C1429" s="2">
        <v>81.60938287293095</v>
      </c>
      <c r="D1429" s="2">
        <v>55.02881485033263</v>
      </c>
      <c r="E1429" s="2">
        <v>41.43004906549708</v>
      </c>
      <c r="F1429" s="2">
        <v>60.33710282353452</v>
      </c>
    </row>
    <row r="1430" spans="1:6">
      <c r="A1430" s="2">
        <v>29.6924463122455</v>
      </c>
      <c r="B1430" s="2">
        <v>31.89847468559248</v>
      </c>
      <c r="C1430" s="2">
        <v>44.00045479550516</v>
      </c>
      <c r="D1430" s="2">
        <v>39.43863179018793</v>
      </c>
      <c r="E1430" s="2">
        <v>31.22654581136016</v>
      </c>
      <c r="F1430" s="2">
        <v>40.28534481730556</v>
      </c>
    </row>
    <row r="1431" spans="1:6">
      <c r="A1431" s="2">
        <v>48.44955456994399</v>
      </c>
      <c r="B1431" s="2">
        <v>52.656579078356</v>
      </c>
      <c r="C1431" s="2">
        <v>51.38092567834418</v>
      </c>
      <c r="D1431" s="2">
        <v>66.59910958879729</v>
      </c>
      <c r="E1431" s="2">
        <v>51.59005257223458</v>
      </c>
      <c r="F1431" s="2">
        <v>63.55407746422118</v>
      </c>
    </row>
    <row r="1432" spans="1:6">
      <c r="A1432" s="2">
        <v>34.10455699497955</v>
      </c>
      <c r="B1432" s="2">
        <v>48.26195454815762</v>
      </c>
      <c r="C1432" s="2">
        <v>39.74280831274917</v>
      </c>
      <c r="D1432" s="2">
        <v>56.26593017493803</v>
      </c>
      <c r="E1432" s="2">
        <v>45.25245163270505</v>
      </c>
      <c r="F1432" s="2">
        <v>52.96130580250025</v>
      </c>
    </row>
    <row r="1433" spans="1:6">
      <c r="A1433" s="2">
        <v>45.69879801573562</v>
      </c>
      <c r="B1433" s="2">
        <v>41.92283949702784</v>
      </c>
      <c r="C1433" s="2">
        <v>52.39048648008965</v>
      </c>
      <c r="D1433" s="2">
        <v>50.00251626487003</v>
      </c>
      <c r="E1433" s="2">
        <v>42.43214665197547</v>
      </c>
      <c r="F1433" s="2">
        <v>50.42710516050488</v>
      </c>
    </row>
    <row r="1434" spans="1:6">
      <c r="A1434" s="2">
        <v>39.19417209330655</v>
      </c>
      <c r="B1434" s="2">
        <v>46.10452342005777</v>
      </c>
      <c r="C1434" s="2">
        <v>49.11345261058739</v>
      </c>
      <c r="D1434" s="2">
        <v>55.30458949321566</v>
      </c>
      <c r="E1434" s="2">
        <v>44.64264752114039</v>
      </c>
      <c r="F1434" s="2">
        <v>54.0130532242123</v>
      </c>
    </row>
    <row r="1435" spans="1:6">
      <c r="A1435" s="2">
        <v>40.10706532955262</v>
      </c>
      <c r="B1435" s="2">
        <v>66.3528833692728</v>
      </c>
      <c r="C1435" s="2">
        <v>51.00344161174626</v>
      </c>
      <c r="D1435" s="2">
        <v>77.85042725175605</v>
      </c>
      <c r="E1435" s="2">
        <v>60.89232175469517</v>
      </c>
      <c r="F1435" s="2">
        <v>72.48103012375408</v>
      </c>
    </row>
    <row r="1436" spans="1:6">
      <c r="A1436" s="2">
        <v>31.57828782623359</v>
      </c>
      <c r="B1436" s="2">
        <v>47.72143084961166</v>
      </c>
      <c r="C1436" s="2">
        <v>39.25623868915709</v>
      </c>
      <c r="D1436" s="2">
        <v>56.54558267538741</v>
      </c>
      <c r="E1436" s="2">
        <v>44.34002159899944</v>
      </c>
      <c r="F1436" s="2">
        <v>53.08771387814134</v>
      </c>
    </row>
    <row r="1437" spans="1:6">
      <c r="A1437" s="2">
        <v>52.96907951945296</v>
      </c>
      <c r="B1437" s="2">
        <v>38.53428929775562</v>
      </c>
      <c r="C1437" s="2">
        <v>80.57271557497359</v>
      </c>
      <c r="D1437" s="2">
        <v>48.56824150990186</v>
      </c>
      <c r="E1437" s="2">
        <v>41.1959193273051</v>
      </c>
      <c r="F1437" s="2">
        <v>54.89323097267334</v>
      </c>
    </row>
    <row r="1438" spans="1:6">
      <c r="A1438" s="2">
        <v>69.86622243987378</v>
      </c>
      <c r="B1438" s="2">
        <v>53.39987410690296</v>
      </c>
      <c r="C1438" s="2">
        <v>88.47900468497527</v>
      </c>
      <c r="D1438" s="2">
        <v>70.32601488603278</v>
      </c>
      <c r="E1438" s="2">
        <v>56.58513721013191</v>
      </c>
      <c r="F1438" s="2">
        <v>73.90403406344755</v>
      </c>
    </row>
    <row r="1439" spans="1:6">
      <c r="A1439" s="2">
        <v>30.61214769569635</v>
      </c>
      <c r="B1439" s="2">
        <v>33.84869425019573</v>
      </c>
      <c r="C1439" s="2">
        <v>39.22543798059611</v>
      </c>
      <c r="D1439" s="2">
        <v>45.14792537416904</v>
      </c>
      <c r="E1439" s="2">
        <v>32.88587826196949</v>
      </c>
      <c r="F1439" s="2">
        <v>43.96342789545444</v>
      </c>
    </row>
    <row r="1440" spans="1:6">
      <c r="A1440" s="2">
        <v>32.9486389443957</v>
      </c>
      <c r="B1440" s="2">
        <v>42.48825355871613</v>
      </c>
      <c r="C1440" s="2">
        <v>38.74171166654521</v>
      </c>
      <c r="D1440" s="2">
        <v>50.2499625704939</v>
      </c>
      <c r="E1440" s="2">
        <v>40.51368236693536</v>
      </c>
      <c r="F1440" s="2">
        <v>47.89825900199044</v>
      </c>
    </row>
    <row r="1441" spans="1:6">
      <c r="A1441" s="2">
        <v>48.55007747454725</v>
      </c>
      <c r="B1441" s="2">
        <v>36.47388432128218</v>
      </c>
      <c r="C1441" s="2">
        <v>43.84193500395917</v>
      </c>
      <c r="D1441" s="2">
        <v>46.68973236911393</v>
      </c>
      <c r="E1441" s="2">
        <v>38.74975429270757</v>
      </c>
      <c r="F1441" s="2">
        <v>46.07444401989325</v>
      </c>
    </row>
    <row r="1442" spans="1:6">
      <c r="A1442" s="2">
        <v>33.39486086507122</v>
      </c>
      <c r="B1442" s="2">
        <v>31.96352258956622</v>
      </c>
      <c r="C1442" s="2">
        <v>40.58109392240858</v>
      </c>
      <c r="D1442" s="2">
        <v>40.5309902947196</v>
      </c>
      <c r="E1442" s="2">
        <v>31.94863809148827</v>
      </c>
      <c r="F1442" s="2">
        <v>40.47767529146142</v>
      </c>
    </row>
    <row r="1443" spans="1:6">
      <c r="A1443" s="2">
        <v>37.37315082905011</v>
      </c>
      <c r="B1443" s="2">
        <v>39.45175844374138</v>
      </c>
      <c r="C1443" s="2">
        <v>46.62782202581238</v>
      </c>
      <c r="D1443" s="2">
        <v>48.41673339634276</v>
      </c>
      <c r="E1443" s="2">
        <v>38.86724956399464</v>
      </c>
      <c r="F1443" s="2">
        <v>47.9842266641115</v>
      </c>
    </row>
    <row r="1444" spans="1:6">
      <c r="A1444" s="2">
        <v>33.74485322965139</v>
      </c>
      <c r="B1444" s="2">
        <v>37.5680420019844</v>
      </c>
      <c r="C1444" s="2">
        <v>39.33934404818316</v>
      </c>
      <c r="D1444" s="2">
        <v>48.73849645349049</v>
      </c>
      <c r="E1444" s="2">
        <v>36.7028920401106</v>
      </c>
      <c r="F1444" s="2">
        <v>46.7992811929285</v>
      </c>
    </row>
    <row r="1445" spans="1:6">
      <c r="A1445" s="2">
        <v>32.96011115709213</v>
      </c>
      <c r="B1445" s="2">
        <v>42.83570105509473</v>
      </c>
      <c r="C1445" s="2">
        <v>48.97538544213391</v>
      </c>
      <c r="D1445" s="2">
        <v>54.49430801614972</v>
      </c>
      <c r="E1445" s="2">
        <v>40.39407831796606</v>
      </c>
      <c r="F1445" s="2">
        <v>53.35684729114214</v>
      </c>
    </row>
    <row r="1446" spans="1:6">
      <c r="A1446" s="2">
        <v>37.62725415688835</v>
      </c>
      <c r="B1446" s="2">
        <v>48.35217917570762</v>
      </c>
      <c r="C1446" s="2">
        <v>46.42879843478337</v>
      </c>
      <c r="D1446" s="2">
        <v>56.45665290572732</v>
      </c>
      <c r="E1446" s="2">
        <v>46.10409972231921</v>
      </c>
      <c r="F1446" s="2">
        <v>54.45108201153855</v>
      </c>
    </row>
    <row r="1447" spans="1:6">
      <c r="A1447" s="2">
        <v>32.25266710675693</v>
      </c>
      <c r="B1447" s="2">
        <v>34.39132080459831</v>
      </c>
      <c r="C1447" s="2">
        <v>38.63338101106433</v>
      </c>
      <c r="D1447" s="2">
        <v>40.91235763017689</v>
      </c>
      <c r="E1447" s="2">
        <v>33.79530713157075</v>
      </c>
      <c r="F1447" s="2">
        <v>40.39889820771441</v>
      </c>
    </row>
    <row r="1448" spans="1:6">
      <c r="A1448" s="2">
        <v>36.1446913428378</v>
      </c>
      <c r="B1448" s="2">
        <v>39.79891694548939</v>
      </c>
      <c r="C1448" s="2">
        <v>43.58783207077873</v>
      </c>
      <c r="D1448" s="2">
        <v>46.27887297420568</v>
      </c>
      <c r="E1448" s="2">
        <v>38.95688911401558</v>
      </c>
      <c r="F1448" s="2">
        <v>45.73486226889744</v>
      </c>
    </row>
    <row r="1449" spans="1:6">
      <c r="A1449" s="2">
        <v>62.8768147027773</v>
      </c>
      <c r="B1449" s="2">
        <v>46.86169338147958</v>
      </c>
      <c r="C1449" s="2">
        <v>58.81618494924594</v>
      </c>
      <c r="D1449" s="2">
        <v>59.51581504199371</v>
      </c>
      <c r="E1449" s="2">
        <v>50.01091431460973</v>
      </c>
      <c r="F1449" s="2">
        <v>59.32453205905095</v>
      </c>
    </row>
    <row r="1450" spans="1:6">
      <c r="A1450" s="2">
        <v>34.90988477867926</v>
      </c>
      <c r="B1450" s="2">
        <v>58.92975860478453</v>
      </c>
      <c r="C1450" s="2">
        <v>74.75161851127341</v>
      </c>
      <c r="D1450" s="2">
        <v>72.46070837478777</v>
      </c>
      <c r="E1450" s="2">
        <v>53.85509220574058</v>
      </c>
      <c r="F1450" s="2">
        <v>72.82107594030933</v>
      </c>
    </row>
    <row r="1451" spans="1:6">
      <c r="A1451" s="2">
        <v>28.62089905681091</v>
      </c>
      <c r="B1451" s="2">
        <v>35.404300654724</v>
      </c>
      <c r="C1451" s="2">
        <v>34.98776179921398</v>
      </c>
      <c r="D1451" s="2">
        <v>41.65391432363529</v>
      </c>
      <c r="E1451" s="2">
        <v>33.96437977635677</v>
      </c>
      <c r="F1451" s="2">
        <v>40.32068381875103</v>
      </c>
    </row>
    <row r="1452" spans="1:6">
      <c r="A1452" s="2">
        <v>31.03625615786227</v>
      </c>
      <c r="B1452" s="2">
        <v>39.30403762689337</v>
      </c>
      <c r="C1452" s="2">
        <v>37.59740959583832</v>
      </c>
      <c r="D1452" s="2">
        <v>47.79417907601835</v>
      </c>
      <c r="E1452" s="2">
        <v>37.58334939023418</v>
      </c>
      <c r="F1452" s="2">
        <v>45.71998382920626</v>
      </c>
    </row>
    <row r="1453" spans="1:6">
      <c r="A1453" s="2">
        <v>35.58109974361864</v>
      </c>
      <c r="B1453" s="2">
        <v>34.63614501735205</v>
      </c>
      <c r="C1453" s="2">
        <v>40.87631282281979</v>
      </c>
      <c r="D1453" s="2">
        <v>40.24511743329673</v>
      </c>
      <c r="E1453" s="2">
        <v>34.73075110655009</v>
      </c>
      <c r="F1453" s="2">
        <v>40.36574867773471</v>
      </c>
    </row>
    <row r="1454" spans="1:6">
      <c r="A1454" s="2">
        <v>40.97302069312636</v>
      </c>
      <c r="B1454" s="2">
        <v>39.14816574242226</v>
      </c>
      <c r="C1454" s="2">
        <v>48.31888417794983</v>
      </c>
      <c r="D1454" s="2">
        <v>48.43663393675122</v>
      </c>
      <c r="E1454" s="2">
        <v>39.3984656990521</v>
      </c>
      <c r="F1454" s="2">
        <v>48.40222961573115</v>
      </c>
    </row>
    <row r="1455" spans="1:6">
      <c r="A1455" s="2">
        <v>59.15279588932577</v>
      </c>
      <c r="B1455" s="2">
        <v>64.66914675770968</v>
      </c>
      <c r="C1455" s="2">
        <v>72.00475728881892</v>
      </c>
      <c r="D1455" s="2">
        <v>72.90180475206311</v>
      </c>
      <c r="E1455" s="2">
        <v>63.19968411771389</v>
      </c>
      <c r="F1455" s="2">
        <v>72.68074976364588</v>
      </c>
    </row>
    <row r="1456" spans="1:6">
      <c r="A1456" s="2">
        <v>30.20814442382225</v>
      </c>
      <c r="B1456" s="2">
        <v>35.73483284643419</v>
      </c>
      <c r="C1456" s="2">
        <v>41.862254567662</v>
      </c>
      <c r="D1456" s="2">
        <v>44.75457864075239</v>
      </c>
      <c r="E1456" s="2">
        <v>34.4136889675392</v>
      </c>
      <c r="F1456" s="2">
        <v>44.16287434189982</v>
      </c>
    </row>
    <row r="1457" spans="1:6">
      <c r="A1457" s="2">
        <v>33.51634553446107</v>
      </c>
      <c r="B1457" s="2">
        <v>34.91694138945486</v>
      </c>
      <c r="C1457" s="2">
        <v>46.6623689214401</v>
      </c>
      <c r="D1457" s="2">
        <v>52.72501271237302</v>
      </c>
      <c r="E1457" s="2">
        <v>34.53254860833241</v>
      </c>
      <c r="F1457" s="2">
        <v>51.46753568126199</v>
      </c>
    </row>
    <row r="1458" spans="1:6">
      <c r="A1458" s="2">
        <v>38.91533497513474</v>
      </c>
      <c r="B1458" s="2">
        <v>41.79008039191076</v>
      </c>
      <c r="C1458" s="2">
        <v>44.33277361837403</v>
      </c>
      <c r="D1458" s="2">
        <v>49.11463371275568</v>
      </c>
      <c r="E1458" s="2">
        <v>40.98242136716236</v>
      </c>
      <c r="F1458" s="2">
        <v>48.10971294779059</v>
      </c>
    </row>
    <row r="1459" spans="1:6">
      <c r="A1459" s="2">
        <v>49.68307013059768</v>
      </c>
      <c r="B1459" s="2">
        <v>45.8325491505033</v>
      </c>
      <c r="C1459" s="2">
        <v>77.70863382565355</v>
      </c>
      <c r="D1459" s="2">
        <v>53.4786437410786</v>
      </c>
      <c r="E1459" s="2">
        <v>45.20328000935774</v>
      </c>
      <c r="F1459" s="2">
        <v>58.21045584698523</v>
      </c>
    </row>
    <row r="1460" spans="1:6">
      <c r="A1460" s="2">
        <v>32.46200495668167</v>
      </c>
      <c r="B1460" s="2">
        <v>39.61030342913485</v>
      </c>
      <c r="C1460" s="2">
        <v>50.81220263305055</v>
      </c>
      <c r="D1460" s="2">
        <v>50.67846186397084</v>
      </c>
      <c r="E1460" s="2">
        <v>38.00693293915607</v>
      </c>
      <c r="F1460" s="2">
        <v>50.64654820914321</v>
      </c>
    </row>
    <row r="1461" spans="1:6">
      <c r="A1461" s="2">
        <v>36.56770361116278</v>
      </c>
      <c r="B1461" s="2">
        <v>59.42142433092238</v>
      </c>
      <c r="C1461" s="2">
        <v>40.15172408382873</v>
      </c>
      <c r="D1461" s="2">
        <v>65.4095838243115</v>
      </c>
      <c r="E1461" s="2">
        <v>54.81847427889029</v>
      </c>
      <c r="F1461" s="2">
        <v>60.35801187621495</v>
      </c>
    </row>
    <row r="1462" spans="1:6">
      <c r="A1462" s="2">
        <v>37.74737717374548</v>
      </c>
      <c r="B1462" s="2">
        <v>39.70361484789065</v>
      </c>
      <c r="C1462" s="2">
        <v>45.21513448000198</v>
      </c>
      <c r="D1462" s="2">
        <v>46.25563768272589</v>
      </c>
      <c r="E1462" s="2">
        <v>39.2501475647566</v>
      </c>
      <c r="F1462" s="2">
        <v>46.04634526982966</v>
      </c>
    </row>
    <row r="1463" spans="1:6">
      <c r="A1463" s="2">
        <v>44.69770769841293</v>
      </c>
      <c r="B1463" s="2">
        <v>61.04552460866167</v>
      </c>
      <c r="C1463" s="2">
        <v>50.74893086058458</v>
      </c>
      <c r="D1463" s="2">
        <v>70.24004754651337</v>
      </c>
      <c r="E1463" s="2">
        <v>57.66652780133668</v>
      </c>
      <c r="F1463" s="2">
        <v>66.34078447459844</v>
      </c>
    </row>
    <row r="1464" spans="1:6">
      <c r="A1464" s="2">
        <v>28.04828487709547</v>
      </c>
      <c r="B1464" s="2">
        <v>40.87138263774344</v>
      </c>
      <c r="C1464" s="2">
        <v>52.74685516267916</v>
      </c>
      <c r="D1464" s="2">
        <v>56.87922824906442</v>
      </c>
      <c r="E1464" s="2">
        <v>38.21764747041156</v>
      </c>
      <c r="F1464" s="2">
        <v>56.04904022192204</v>
      </c>
    </row>
    <row r="1465" spans="1:6">
      <c r="A1465" s="2">
        <v>36.14705354807894</v>
      </c>
      <c r="B1465" s="2">
        <v>43.77027200946158</v>
      </c>
      <c r="C1465" s="2">
        <v>43.96124332353707</v>
      </c>
      <c r="D1465" s="2">
        <v>51.28282282452003</v>
      </c>
      <c r="E1465" s="2">
        <v>42.00489137437174</v>
      </c>
      <c r="F1465" s="2">
        <v>49.71801821281053</v>
      </c>
    </row>
    <row r="1466" spans="1:6">
      <c r="A1466" s="2">
        <v>50.49422139386241</v>
      </c>
      <c r="B1466" s="2">
        <v>54.53022743102386</v>
      </c>
      <c r="C1466" s="2">
        <v>88.6267082942442</v>
      </c>
      <c r="D1466" s="2">
        <v>64.0717333015163</v>
      </c>
      <c r="E1466" s="2">
        <v>53.21133436241841</v>
      </c>
      <c r="F1466" s="2">
        <v>68.97331638589877</v>
      </c>
    </row>
    <row r="1467" spans="1:6">
      <c r="A1467" s="2">
        <v>42.49324125595108</v>
      </c>
      <c r="B1467" s="2">
        <v>50.81327476624878</v>
      </c>
      <c r="C1467" s="2">
        <v>54.89927659575451</v>
      </c>
      <c r="D1467" s="2">
        <v>60.56779656484351</v>
      </c>
      <c r="E1467" s="2">
        <v>49.09838017990604</v>
      </c>
      <c r="F1467" s="2">
        <v>59.42173657405475</v>
      </c>
    </row>
    <row r="1468" spans="1:6">
      <c r="A1468" s="2">
        <v>35.66392850774946</v>
      </c>
      <c r="B1468" s="2">
        <v>40.77578524555525</v>
      </c>
      <c r="C1468" s="2">
        <v>40.85310029421074</v>
      </c>
      <c r="D1468" s="2">
        <v>47.34526743886509</v>
      </c>
      <c r="E1468" s="2">
        <v>39.4196150827026</v>
      </c>
      <c r="F1468" s="2">
        <v>45.91828627718275</v>
      </c>
    </row>
    <row r="1469" spans="1:6">
      <c r="A1469" s="2">
        <v>33.11427643560101</v>
      </c>
      <c r="B1469" s="2">
        <v>38.29051782877256</v>
      </c>
      <c r="C1469" s="2">
        <v>39.34820406836175</v>
      </c>
      <c r="D1469" s="2">
        <v>45.48213924019088</v>
      </c>
      <c r="E1469" s="2">
        <v>36.91437949390335</v>
      </c>
      <c r="F1469" s="2">
        <v>44.16825343526892</v>
      </c>
    </row>
    <row r="1470" spans="1:6">
      <c r="A1470" s="2">
        <v>41.81181162844051</v>
      </c>
      <c r="B1470" s="2">
        <v>56.42846375351329</v>
      </c>
      <c r="C1470" s="2">
        <v>51.25889451973935</v>
      </c>
      <c r="D1470" s="2">
        <v>70.31790407227885</v>
      </c>
      <c r="E1470" s="2">
        <v>53.42746719687014</v>
      </c>
      <c r="F1470" s="2">
        <v>66.48771184199725</v>
      </c>
    </row>
    <row r="1471" spans="1:6">
      <c r="A1471" s="2">
        <v>37.66687880438963</v>
      </c>
      <c r="B1471" s="2">
        <v>38.64922249263177</v>
      </c>
      <c r="C1471" s="2">
        <v>47.89467545945109</v>
      </c>
      <c r="D1471" s="2">
        <v>48.88097558187981</v>
      </c>
      <c r="E1471" s="2">
        <v>38.28413561394621</v>
      </c>
      <c r="F1471" s="2">
        <v>48.55718631415547</v>
      </c>
    </row>
    <row r="1472" spans="1:6">
      <c r="A1472" s="2">
        <v>52.54800281257874</v>
      </c>
      <c r="B1472" s="2">
        <v>41.17987115857382</v>
      </c>
      <c r="C1472" s="2">
        <v>56.81509553737813</v>
      </c>
      <c r="D1472" s="2">
        <v>47.65288240968511</v>
      </c>
      <c r="E1472" s="2">
        <v>43.37241476562193</v>
      </c>
      <c r="F1472" s="2">
        <v>49.48483552389163</v>
      </c>
    </row>
    <row r="1473" spans="1:6">
      <c r="A1473" s="2">
        <v>36.95361075078537</v>
      </c>
      <c r="B1473" s="2">
        <v>42.42839290951873</v>
      </c>
      <c r="C1473" s="2">
        <v>46.0012145193859</v>
      </c>
      <c r="D1473" s="2">
        <v>52.59190153709218</v>
      </c>
      <c r="E1473" s="2">
        <v>41.1846480478133</v>
      </c>
      <c r="F1473" s="2">
        <v>51.27051734093469</v>
      </c>
    </row>
    <row r="1474" spans="1:6">
      <c r="A1474" s="2">
        <v>38.34018178757717</v>
      </c>
      <c r="B1474" s="2">
        <v>42.52250329676441</v>
      </c>
      <c r="C1474" s="2">
        <v>45.28390836324167</v>
      </c>
      <c r="D1474" s="2">
        <v>49.3782338755359</v>
      </c>
      <c r="E1474" s="2">
        <v>41.51966898650324</v>
      </c>
      <c r="F1474" s="2">
        <v>48.53936816335197</v>
      </c>
    </row>
    <row r="1475" spans="1:6">
      <c r="A1475" s="2">
        <v>39.79166437355282</v>
      </c>
      <c r="B1475" s="2">
        <v>40.54181576755258</v>
      </c>
      <c r="C1475" s="2">
        <v>45.33447358872542</v>
      </c>
      <c r="D1475" s="2">
        <v>47.5942072385055</v>
      </c>
      <c r="E1475" s="2">
        <v>40.32100986753882</v>
      </c>
      <c r="F1475" s="2">
        <v>47.14047810615666</v>
      </c>
    </row>
    <row r="1476" spans="1:6">
      <c r="A1476" s="2">
        <v>53.08563121886469</v>
      </c>
      <c r="B1476" s="2">
        <v>32.16387905570822</v>
      </c>
      <c r="C1476" s="2">
        <v>63.43729200846764</v>
      </c>
      <c r="D1476" s="2">
        <v>40.598117646861</v>
      </c>
      <c r="E1476" s="2">
        <v>36.19946602182909</v>
      </c>
      <c r="F1476" s="2">
        <v>45.11423939283572</v>
      </c>
    </row>
    <row r="1477" spans="1:6">
      <c r="A1477" s="2">
        <v>37.56452493734628</v>
      </c>
      <c r="B1477" s="2">
        <v>43.23189777424322</v>
      </c>
      <c r="C1477" s="2">
        <v>45.87801504709389</v>
      </c>
      <c r="D1477" s="2">
        <v>51.7115796172835</v>
      </c>
      <c r="E1477" s="2">
        <v>41.92087051373814</v>
      </c>
      <c r="F1477" s="2">
        <v>50.49693009561098</v>
      </c>
    </row>
    <row r="1478" spans="1:6">
      <c r="A1478" s="2">
        <v>34.83923323883938</v>
      </c>
      <c r="B1478" s="2">
        <v>48.49605580210288</v>
      </c>
      <c r="C1478" s="2">
        <v>44.28909082954751</v>
      </c>
      <c r="D1478" s="2">
        <v>60.76899343266319</v>
      </c>
      <c r="E1478" s="2">
        <v>45.65095943058727</v>
      </c>
      <c r="F1478" s="2">
        <v>57.47292732613323</v>
      </c>
    </row>
    <row r="1479" spans="1:6">
      <c r="A1479" s="2">
        <v>63.15161883850485</v>
      </c>
      <c r="B1479" s="2">
        <v>54.87118536656826</v>
      </c>
      <c r="C1479" s="2">
        <v>75.41158715036202</v>
      </c>
      <c r="D1479" s="2">
        <v>72.24802629753711</v>
      </c>
      <c r="E1479" s="2">
        <v>56.26440879454853</v>
      </c>
      <c r="F1479" s="2">
        <v>72.82352267570735</v>
      </c>
    </row>
    <row r="1480" spans="1:6">
      <c r="A1480" s="2">
        <v>53.39497955178293</v>
      </c>
      <c r="B1480" s="2">
        <v>49.3171820005545</v>
      </c>
      <c r="C1480" s="2">
        <v>77.58231680767651</v>
      </c>
      <c r="D1480" s="2">
        <v>65.3117315973751</v>
      </c>
      <c r="E1480" s="2">
        <v>49.61238506789853</v>
      </c>
      <c r="F1480" s="2">
        <v>67.73947690808737</v>
      </c>
    </row>
    <row r="1481" spans="1:6">
      <c r="A1481" s="2">
        <v>29.76481152591727</v>
      </c>
      <c r="B1481" s="2">
        <v>35.95199620883597</v>
      </c>
      <c r="C1481" s="2">
        <v>35.26250487187006</v>
      </c>
      <c r="D1481" s="2">
        <v>41.79345755779843</v>
      </c>
      <c r="E1481" s="2">
        <v>34.62468059840607</v>
      </c>
      <c r="F1481" s="2">
        <v>40.41525912070805</v>
      </c>
    </row>
    <row r="1482" spans="1:6">
      <c r="A1482" s="2">
        <v>29.86995482547041</v>
      </c>
      <c r="B1482" s="2">
        <v>41.58827517461736</v>
      </c>
      <c r="C1482" s="2">
        <v>45.45740626557243</v>
      </c>
      <c r="D1482" s="2">
        <v>53.10330711770003</v>
      </c>
      <c r="E1482" s="2">
        <v>39.02424760206137</v>
      </c>
      <c r="F1482" s="2">
        <v>51.56043193964668</v>
      </c>
    </row>
    <row r="1483" spans="1:6">
      <c r="A1483" s="2">
        <v>46.2114047935437</v>
      </c>
      <c r="B1483" s="2">
        <v>52.55043278869793</v>
      </c>
      <c r="C1483" s="2">
        <v>60.1454933901602</v>
      </c>
      <c r="D1483" s="2">
        <v>65.68670433208177</v>
      </c>
      <c r="E1483" s="2">
        <v>51.12560454216337</v>
      </c>
      <c r="F1483" s="2">
        <v>64.57845846510985</v>
      </c>
    </row>
    <row r="1484" spans="1:6">
      <c r="A1484" s="2">
        <v>54.41635212113092</v>
      </c>
      <c r="B1484" s="2">
        <v>54.47715425506409</v>
      </c>
      <c r="C1484" s="2">
        <v>64.12046329387903</v>
      </c>
      <c r="D1484" s="2">
        <v>63.05370932659497</v>
      </c>
      <c r="E1484" s="2">
        <v>54.31489494655789</v>
      </c>
      <c r="F1484" s="2">
        <v>63.24228773391899</v>
      </c>
    </row>
    <row r="1485" spans="1:6">
      <c r="A1485" s="2">
        <v>46.26581372356441</v>
      </c>
      <c r="B1485" s="2">
        <v>41.56857222495948</v>
      </c>
      <c r="C1485" s="2">
        <v>50.94668837160214</v>
      </c>
      <c r="D1485" s="2">
        <v>46.72280968334668</v>
      </c>
      <c r="E1485" s="2">
        <v>42.40762145089793</v>
      </c>
      <c r="F1485" s="2">
        <v>47.4981187914181</v>
      </c>
    </row>
    <row r="1486" spans="1:6">
      <c r="A1486" s="2">
        <v>30.89413037102635</v>
      </c>
      <c r="B1486" s="2">
        <v>38.12426459788912</v>
      </c>
      <c r="C1486" s="2">
        <v>39.43374397728577</v>
      </c>
      <c r="D1486" s="2">
        <v>45.32306853561349</v>
      </c>
      <c r="E1486" s="2">
        <v>36.53096387877149</v>
      </c>
      <c r="F1486" s="2">
        <v>44.08660312667062</v>
      </c>
    </row>
    <row r="1487" spans="1:6">
      <c r="A1487" s="2">
        <v>34.58356717444607</v>
      </c>
      <c r="B1487" s="2">
        <v>39.75350701137294</v>
      </c>
      <c r="C1487" s="2">
        <v>44.18755697993331</v>
      </c>
      <c r="D1487" s="2">
        <v>47.95066289068396</v>
      </c>
      <c r="E1487" s="2">
        <v>38.50906085843476</v>
      </c>
      <c r="F1487" s="2">
        <v>47.16475868762115</v>
      </c>
    </row>
    <row r="1488" spans="1:6">
      <c r="A1488" s="2">
        <v>43.27882775787608</v>
      </c>
      <c r="B1488" s="2">
        <v>53.15659604533079</v>
      </c>
      <c r="C1488" s="2">
        <v>51.10533459408837</v>
      </c>
      <c r="D1488" s="2">
        <v>61.62626998680002</v>
      </c>
      <c r="E1488" s="2">
        <v>51.10108700783815</v>
      </c>
      <c r="F1488" s="2">
        <v>59.51614863806898</v>
      </c>
    </row>
    <row r="1489" spans="1:6">
      <c r="A1489" s="2">
        <v>34.79894721791405</v>
      </c>
      <c r="B1489" s="2">
        <v>34.88317963508494</v>
      </c>
      <c r="C1489" s="2">
        <v>42.89971911057552</v>
      </c>
      <c r="D1489" s="2">
        <v>44.17942212813443</v>
      </c>
      <c r="E1489" s="2">
        <v>34.64646897138341</v>
      </c>
      <c r="F1489" s="2">
        <v>43.91436975073641</v>
      </c>
    </row>
    <row r="1490" spans="1:6">
      <c r="A1490" s="2">
        <v>33.1997124601189</v>
      </c>
      <c r="B1490" s="2">
        <v>42.14183898182679</v>
      </c>
      <c r="C1490" s="2">
        <v>39.11309510866699</v>
      </c>
      <c r="D1490" s="2">
        <v>48.38158207480383</v>
      </c>
      <c r="E1490" s="2">
        <v>40.2339820962169</v>
      </c>
      <c r="F1490" s="2">
        <v>46.5201660094247</v>
      </c>
    </row>
    <row r="1491" spans="1:6">
      <c r="A1491" s="2">
        <v>51.7471552421612</v>
      </c>
      <c r="B1491" s="2">
        <v>37.76033509190648</v>
      </c>
      <c r="C1491" s="2">
        <v>68.39064928544352</v>
      </c>
      <c r="D1491" s="2">
        <v>51.09766896973322</v>
      </c>
      <c r="E1491" s="2">
        <v>40.14201193894807</v>
      </c>
      <c r="F1491" s="2">
        <v>54.55317692125828</v>
      </c>
    </row>
    <row r="1492" spans="1:6">
      <c r="A1492" s="2">
        <v>46.22753199959025</v>
      </c>
      <c r="B1492" s="2">
        <v>46.27424129637816</v>
      </c>
      <c r="C1492" s="2">
        <v>56.7891091321017</v>
      </c>
      <c r="D1492" s="2">
        <v>59.31801372332252</v>
      </c>
      <c r="E1492" s="2">
        <v>46.07268172935541</v>
      </c>
      <c r="F1492" s="2">
        <v>58.71093418671013</v>
      </c>
    </row>
    <row r="1493" spans="1:6">
      <c r="A1493" s="2">
        <v>38.83264709675366</v>
      </c>
      <c r="B1493" s="2">
        <v>41.60402619566651</v>
      </c>
      <c r="C1493" s="2">
        <v>49.72364393550533</v>
      </c>
      <c r="D1493" s="2">
        <v>51.30859825404261</v>
      </c>
      <c r="E1493" s="2">
        <v>40.90749511626275</v>
      </c>
      <c r="F1493" s="2">
        <v>50.98043305658013</v>
      </c>
    </row>
    <row r="1494" spans="1:6">
      <c r="A1494" s="2">
        <v>51.35596411027445</v>
      </c>
      <c r="B1494" s="2">
        <v>64.45006633187832</v>
      </c>
      <c r="C1494" s="2">
        <v>79.18476106125574</v>
      </c>
      <c r="D1494" s="2">
        <v>77.02193684556879</v>
      </c>
      <c r="E1494" s="2">
        <v>61.1841280168255</v>
      </c>
      <c r="F1494" s="2">
        <v>77.42546911847926</v>
      </c>
    </row>
    <row r="1495" spans="1:6">
      <c r="A1495" s="2">
        <v>33.28047504230787</v>
      </c>
      <c r="B1495" s="2">
        <v>34.48931364640032</v>
      </c>
      <c r="C1495" s="2">
        <v>45.29564670681524</v>
      </c>
      <c r="D1495" s="2">
        <v>43.590021212833</v>
      </c>
      <c r="E1495" s="2">
        <v>34.12153898881412</v>
      </c>
      <c r="F1495" s="2">
        <v>43.93114631162949</v>
      </c>
    </row>
    <row r="1496" spans="1:6">
      <c r="A1496" s="2">
        <v>45.09119169272335</v>
      </c>
      <c r="B1496" s="2">
        <v>38.06359019302826</v>
      </c>
      <c r="C1496" s="2">
        <v>69.91953308212999</v>
      </c>
      <c r="D1496" s="2">
        <v>48.0698955341062</v>
      </c>
      <c r="E1496" s="2">
        <v>39.3517716100564</v>
      </c>
      <c r="F1496" s="2">
        <v>52.4289187204031</v>
      </c>
    </row>
    <row r="1497" spans="1:6">
      <c r="A1497" s="2">
        <v>31.63498146918207</v>
      </c>
      <c r="B1497" s="2">
        <v>53.34291849999021</v>
      </c>
      <c r="C1497" s="2">
        <v>49.87884876480171</v>
      </c>
      <c r="D1497" s="2">
        <v>68.56355917727075</v>
      </c>
      <c r="E1497" s="2">
        <v>48.45514612781425</v>
      </c>
      <c r="F1497" s="2">
        <v>64.76057491406735</v>
      </c>
    </row>
    <row r="1498" spans="1:6">
      <c r="A1498" s="2">
        <v>47.3161341104343</v>
      </c>
      <c r="B1498" s="2">
        <v>69.65490899619954</v>
      </c>
      <c r="C1498" s="2">
        <v>62.02836263668043</v>
      </c>
      <c r="D1498" s="2">
        <v>96.52735068964662</v>
      </c>
      <c r="E1498" s="2">
        <v>64.98286652977195</v>
      </c>
      <c r="F1498" s="2">
        <v>89.56452800671326</v>
      </c>
    </row>
    <row r="1499" spans="1:6">
      <c r="A1499" s="2">
        <v>29.22682879345299</v>
      </c>
      <c r="B1499" s="2">
        <v>32.13186172717814</v>
      </c>
      <c r="C1499" s="2">
        <v>35.47585246771695</v>
      </c>
      <c r="D1499" s="2">
        <v>38.2571779829532</v>
      </c>
      <c r="E1499" s="2">
        <v>31.3769156410969</v>
      </c>
      <c r="F1499" s="2">
        <v>37.64942383443254</v>
      </c>
    </row>
    <row r="1500" spans="1:6">
      <c r="A1500" s="2">
        <v>35.73730474943142</v>
      </c>
      <c r="B1500" s="2">
        <v>39.51791028533442</v>
      </c>
      <c r="C1500" s="2">
        <v>43.99172063219761</v>
      </c>
      <c r="D1500" s="2">
        <v>45.2459469710039</v>
      </c>
      <c r="E1500" s="2">
        <v>38.73521180415537</v>
      </c>
      <c r="F1500" s="2">
        <v>44.98980903567385</v>
      </c>
    </row>
    <row r="1501" spans="1:6">
      <c r="A1501" s="2">
        <v>34.89859310220414</v>
      </c>
      <c r="B1501" s="2">
        <v>40.81421425514196</v>
      </c>
      <c r="C1501" s="2">
        <v>51.14368472508655</v>
      </c>
      <c r="D1501" s="2">
        <v>55.74778081300829</v>
      </c>
      <c r="E1501" s="2">
        <v>39.39040041034685</v>
      </c>
      <c r="F1501" s="2">
        <v>54.81813862341017</v>
      </c>
    </row>
    <row r="1502" spans="1:6">
      <c r="A1502" s="2">
        <v>53.9070768883469</v>
      </c>
      <c r="B1502" s="2">
        <v>50.76068343661017</v>
      </c>
      <c r="C1502" s="2">
        <v>60.6519450288513</v>
      </c>
      <c r="D1502" s="2">
        <v>63.19893030376057</v>
      </c>
      <c r="E1502" s="2">
        <v>51.29794833339278</v>
      </c>
      <c r="F1502" s="2">
        <v>62.68261359126652</v>
      </c>
    </row>
    <row r="1503" spans="1:6">
      <c r="A1503" s="2">
        <v>36.99242793464514</v>
      </c>
      <c r="B1503" s="2">
        <v>38.78499863134335</v>
      </c>
      <c r="C1503" s="2">
        <v>44.15112573272889</v>
      </c>
      <c r="D1503" s="2">
        <v>45.97040578828459</v>
      </c>
      <c r="E1503" s="2">
        <v>38.37795645877303</v>
      </c>
      <c r="F1503" s="2">
        <v>45.60654977717345</v>
      </c>
    </row>
    <row r="1504" spans="1:6">
      <c r="A1504" s="2">
        <v>34.5930023233308</v>
      </c>
      <c r="B1504" s="2">
        <v>36.93896419632384</v>
      </c>
      <c r="C1504" s="2">
        <v>45.010527482307</v>
      </c>
      <c r="D1504" s="2">
        <v>44.68205182749574</v>
      </c>
      <c r="E1504" s="2">
        <v>36.33709922839519</v>
      </c>
      <c r="F1504" s="2">
        <v>44.6694401898868</v>
      </c>
    </row>
    <row r="1505" spans="1:6">
      <c r="A1505" s="2">
        <v>26.68076954386009</v>
      </c>
      <c r="B1505" s="2">
        <v>28.79379257196335</v>
      </c>
      <c r="C1505" s="2">
        <v>40.19226655294795</v>
      </c>
      <c r="D1505" s="2">
        <v>38.49600619704339</v>
      </c>
      <c r="E1505" s="2">
        <v>28.14027996555671</v>
      </c>
      <c r="F1505" s="2">
        <v>38.81528696150325</v>
      </c>
    </row>
    <row r="1506" spans="1:6">
      <c r="A1506" s="2">
        <v>51.98536884205338</v>
      </c>
      <c r="B1506" s="2">
        <v>43.40872082482429</v>
      </c>
      <c r="C1506" s="2">
        <v>62.22185359461582</v>
      </c>
      <c r="D1506" s="2">
        <v>52.35859556831552</v>
      </c>
      <c r="E1506" s="2">
        <v>44.96739302315506</v>
      </c>
      <c r="F1506" s="2">
        <v>54.30915218659622</v>
      </c>
    </row>
    <row r="1507" spans="1:6">
      <c r="A1507" s="2">
        <v>34.50536315899674</v>
      </c>
      <c r="B1507" s="2">
        <v>32.45745691399855</v>
      </c>
      <c r="C1507" s="2">
        <v>36.81813138771962</v>
      </c>
      <c r="D1507" s="2">
        <v>38.70403132880813</v>
      </c>
      <c r="E1507" s="2">
        <v>32.6986813202825</v>
      </c>
      <c r="F1507" s="2">
        <v>38.32685134059044</v>
      </c>
    </row>
    <row r="1508" spans="1:6">
      <c r="A1508" s="2">
        <v>34.79987063945082</v>
      </c>
      <c r="B1508" s="2">
        <v>39.38910184687088</v>
      </c>
      <c r="C1508" s="2">
        <v>41.50806073901695</v>
      </c>
      <c r="D1508" s="2">
        <v>50.50357365846673</v>
      </c>
      <c r="E1508" s="2">
        <v>38.0279943642008</v>
      </c>
      <c r="F1508" s="2">
        <v>48.65130013211831</v>
      </c>
    </row>
    <row r="1509" spans="1:6">
      <c r="A1509" s="2">
        <v>41.13465655517664</v>
      </c>
      <c r="B1509" s="2">
        <v>44.69208847892052</v>
      </c>
      <c r="C1509" s="2">
        <v>52.73794983282323</v>
      </c>
      <c r="D1509" s="2">
        <v>56.57582219298981</v>
      </c>
      <c r="E1509" s="2">
        <v>43.73357627354514</v>
      </c>
      <c r="F1509" s="2">
        <v>55.7317268436924</v>
      </c>
    </row>
    <row r="1510" spans="1:6">
      <c r="A1510" s="2">
        <v>47.77285312800745</v>
      </c>
      <c r="B1510" s="2">
        <v>38.52404598636964</v>
      </c>
      <c r="C1510" s="2">
        <v>58.48713951132535</v>
      </c>
      <c r="D1510" s="2">
        <v>48.70849192965969</v>
      </c>
      <c r="E1510" s="2">
        <v>40.1525449314328</v>
      </c>
      <c r="F1510" s="2">
        <v>50.61331951525091</v>
      </c>
    </row>
    <row r="1511" spans="1:6">
      <c r="A1511" s="2">
        <v>42.42741401874285</v>
      </c>
      <c r="B1511" s="2">
        <v>47.45451941582726</v>
      </c>
      <c r="C1511" s="2">
        <v>61.45744126573495</v>
      </c>
      <c r="D1511" s="2">
        <v>56.33935397053725</v>
      </c>
      <c r="E1511" s="2">
        <v>46.1796797512624</v>
      </c>
      <c r="F1511" s="2">
        <v>57.3629714295768</v>
      </c>
    </row>
    <row r="1512" spans="1:6">
      <c r="A1512" s="2">
        <v>37.5044408001409</v>
      </c>
      <c r="B1512" s="2">
        <v>34.27857064187223</v>
      </c>
      <c r="C1512" s="2">
        <v>41.76645740305288</v>
      </c>
      <c r="D1512" s="2">
        <v>39.41659233590554</v>
      </c>
      <c r="E1512" s="2">
        <v>34.78414928059527</v>
      </c>
      <c r="F1512" s="2">
        <v>39.88639719138901</v>
      </c>
    </row>
    <row r="1513" spans="1:6">
      <c r="A1513" s="2">
        <v>32.95862120475951</v>
      </c>
      <c r="B1513" s="2">
        <v>48.38999363569772</v>
      </c>
      <c r="C1513" s="2">
        <v>41.95952000969157</v>
      </c>
      <c r="D1513" s="2">
        <v>56.04188210734463</v>
      </c>
      <c r="E1513" s="2">
        <v>45.1031590415269</v>
      </c>
      <c r="F1513" s="2">
        <v>53.22114614819974</v>
      </c>
    </row>
    <row r="1514" spans="1:6">
      <c r="A1514" s="2">
        <v>37.45946055653737</v>
      </c>
      <c r="B1514" s="2">
        <v>50.76256499383463</v>
      </c>
      <c r="C1514" s="2">
        <v>46.02372512294101</v>
      </c>
      <c r="D1514" s="2">
        <v>65.25187857794289</v>
      </c>
      <c r="E1514" s="2">
        <v>47.89577672924512</v>
      </c>
      <c r="F1514" s="2">
        <v>61.28215350219968</v>
      </c>
    </row>
    <row r="1515" spans="1:6">
      <c r="A1515" s="2">
        <v>40.63640344294929</v>
      </c>
      <c r="B1515" s="2">
        <v>35.38365229018777</v>
      </c>
      <c r="C1515" s="2">
        <v>45.28525814548306</v>
      </c>
      <c r="D1515" s="2">
        <v>42.45617799469304</v>
      </c>
      <c r="E1515" s="2">
        <v>36.34376481247325</v>
      </c>
      <c r="F1515" s="2">
        <v>43.01489753118884</v>
      </c>
    </row>
    <row r="1516" spans="1:6">
      <c r="A1516" s="2">
        <v>48.29962826422675</v>
      </c>
      <c r="B1516" s="2">
        <v>48.36901546180108</v>
      </c>
      <c r="C1516" s="2">
        <v>56.98987236809908</v>
      </c>
      <c r="D1516" s="2">
        <v>57.50491842311206</v>
      </c>
      <c r="E1516" s="2">
        <v>48.22761726878858</v>
      </c>
      <c r="F1516" s="2">
        <v>57.37175371873322</v>
      </c>
    </row>
    <row r="1517" spans="1:6">
      <c r="A1517" s="2">
        <v>30.8753428742493</v>
      </c>
      <c r="B1517" s="2">
        <v>32.20558841218945</v>
      </c>
      <c r="C1517" s="2">
        <v>40.22662999268603</v>
      </c>
      <c r="D1517" s="2">
        <v>43.87151623104165</v>
      </c>
      <c r="E1517" s="2">
        <v>31.78277295505773</v>
      </c>
      <c r="F1517" s="2">
        <v>43.13123124384437</v>
      </c>
    </row>
    <row r="1518" spans="1:6">
      <c r="A1518" s="2">
        <v>36.92170757566021</v>
      </c>
      <c r="B1518" s="2">
        <v>38.01851254557477</v>
      </c>
      <c r="C1518" s="2">
        <v>43.14392953712154</v>
      </c>
      <c r="D1518" s="2">
        <v>45.20171682078612</v>
      </c>
      <c r="E1518" s="2">
        <v>37.62821280102523</v>
      </c>
      <c r="F1518" s="2">
        <v>44.71523228298183</v>
      </c>
    </row>
    <row r="1519" spans="1:6">
      <c r="A1519" s="2">
        <v>34.38164537278346</v>
      </c>
      <c r="B1519" s="2">
        <v>39.64583151053431</v>
      </c>
      <c r="C1519" s="2">
        <v>42.24476459188108</v>
      </c>
      <c r="D1519" s="2">
        <v>50.77949311405848</v>
      </c>
      <c r="E1519" s="2">
        <v>38.50116893341239</v>
      </c>
      <c r="F1519" s="2">
        <v>49.05804116882744</v>
      </c>
    </row>
    <row r="1520" spans="1:6">
      <c r="A1520" s="2">
        <v>44.67275599168234</v>
      </c>
      <c r="B1520" s="2">
        <v>36.51349589457474</v>
      </c>
      <c r="C1520" s="2">
        <v>49.50968761306461</v>
      </c>
      <c r="D1520" s="2">
        <v>44.42931612459346</v>
      </c>
      <c r="E1520" s="2">
        <v>38.03133701540931</v>
      </c>
      <c r="F1520" s="2">
        <v>45.40403778730798</v>
      </c>
    </row>
    <row r="1521" spans="1:6">
      <c r="A1521" s="2">
        <v>30.73823553452216</v>
      </c>
      <c r="B1521" s="2">
        <v>43.55320957934222</v>
      </c>
      <c r="C1521" s="2">
        <v>53.27847192043187</v>
      </c>
      <c r="D1521" s="2">
        <v>58.41050412602091</v>
      </c>
      <c r="E1521" s="2">
        <v>40.80857867904729</v>
      </c>
      <c r="F1521" s="2">
        <v>57.32057588443207</v>
      </c>
    </row>
    <row r="1522" spans="1:6">
      <c r="A1522" s="2">
        <v>39.80724715617218</v>
      </c>
      <c r="B1522" s="2">
        <v>44.39567354649419</v>
      </c>
      <c r="C1522" s="2">
        <v>55.055529470344</v>
      </c>
      <c r="D1522" s="2">
        <v>53.81188680936362</v>
      </c>
      <c r="E1522" s="2">
        <v>43.24243559598195</v>
      </c>
      <c r="F1522" s="2">
        <v>53.94814192842499</v>
      </c>
    </row>
    <row r="1523" spans="1:6">
      <c r="A1523" s="2">
        <v>41.55321444091877</v>
      </c>
      <c r="B1523" s="2">
        <v>66.30581918267748</v>
      </c>
      <c r="C1523" s="2">
        <v>51.73715252874834</v>
      </c>
      <c r="D1523" s="2">
        <v>79.31366835312262</v>
      </c>
      <c r="E1523" s="2">
        <v>61.22198904644252</v>
      </c>
      <c r="F1523" s="2">
        <v>73.79401723432154</v>
      </c>
    </row>
    <row r="1524" spans="1:6">
      <c r="A1524" s="2">
        <v>38.59146179879778</v>
      </c>
      <c r="B1524" s="2">
        <v>49.1786112778961</v>
      </c>
      <c r="C1524" s="2">
        <v>59.07385673827664</v>
      </c>
      <c r="D1524" s="2">
        <v>61.53013021336405</v>
      </c>
      <c r="E1524" s="2">
        <v>46.96348230678035</v>
      </c>
      <c r="F1524" s="2">
        <v>61.01521978490734</v>
      </c>
    </row>
    <row r="1525" spans="1:6">
      <c r="A1525" s="2">
        <v>35.28562685956101</v>
      </c>
      <c r="B1525" s="2">
        <v>47.50030359375722</v>
      </c>
      <c r="C1525" s="2">
        <v>44.83798767092783</v>
      </c>
      <c r="D1525" s="2">
        <v>59.60554362625458</v>
      </c>
      <c r="E1525" s="2">
        <v>44.80536402658201</v>
      </c>
      <c r="F1525" s="2">
        <v>56.54028224358941</v>
      </c>
    </row>
    <row r="1526" spans="1:6">
      <c r="A1526" s="2">
        <v>53.1766485069755</v>
      </c>
      <c r="B1526" s="2">
        <v>47.99519914350805</v>
      </c>
      <c r="C1526" s="2">
        <v>59.91216588590591</v>
      </c>
      <c r="D1526" s="2">
        <v>58.93579659491287</v>
      </c>
      <c r="E1526" s="2">
        <v>48.89970673696438</v>
      </c>
      <c r="F1526" s="2">
        <v>59.07343389952061</v>
      </c>
    </row>
    <row r="1527" spans="1:6">
      <c r="A1527" s="2">
        <v>35.11212245135846</v>
      </c>
      <c r="B1527" s="2">
        <v>37.04195027935994</v>
      </c>
      <c r="C1527" s="2">
        <v>43.04896053142593</v>
      </c>
      <c r="D1527" s="2">
        <v>46.47450282099779</v>
      </c>
      <c r="E1527" s="2">
        <v>36.48918487424271</v>
      </c>
      <c r="F1527" s="2">
        <v>45.78595089287179</v>
      </c>
    </row>
    <row r="1528" spans="1:6">
      <c r="A1528" s="2">
        <v>36.3725031771772</v>
      </c>
      <c r="B1528" s="2">
        <v>53.69032697958872</v>
      </c>
      <c r="C1528" s="2">
        <v>41.10312216321348</v>
      </c>
      <c r="D1528" s="2">
        <v>62.0827495012127</v>
      </c>
      <c r="E1528" s="2">
        <v>50.11514262047784</v>
      </c>
      <c r="F1528" s="2">
        <v>57.85640862716904</v>
      </c>
    </row>
    <row r="1529" spans="1:6">
      <c r="A1529" s="2">
        <v>33.63376535720258</v>
      </c>
      <c r="B1529" s="2">
        <v>40.06895183490661</v>
      </c>
      <c r="C1529" s="2">
        <v>68.80631615796609</v>
      </c>
      <c r="D1529" s="2">
        <v>57.69986090435495</v>
      </c>
      <c r="E1529" s="2">
        <v>37.47082554611755</v>
      </c>
      <c r="F1529" s="2">
        <v>59.90528756732305</v>
      </c>
    </row>
    <row r="1530" spans="1:6">
      <c r="A1530" s="2">
        <v>33.28114155999411</v>
      </c>
      <c r="B1530" s="2">
        <v>36.46280664701237</v>
      </c>
      <c r="C1530" s="2">
        <v>40.40876206231618</v>
      </c>
      <c r="D1530" s="2">
        <v>43.65032491681054</v>
      </c>
      <c r="E1530" s="2">
        <v>35.66986261036138</v>
      </c>
      <c r="F1530" s="2">
        <v>42.97543004393786</v>
      </c>
    </row>
    <row r="1531" spans="1:6">
      <c r="A1531" s="2">
        <v>31.7717649501953</v>
      </c>
      <c r="B1531" s="2">
        <v>33.33444323936205</v>
      </c>
      <c r="C1531" s="2">
        <v>38.34146265206596</v>
      </c>
      <c r="D1531" s="2">
        <v>40.35526226570239</v>
      </c>
      <c r="E1531" s="2">
        <v>32.81739346720768</v>
      </c>
      <c r="F1531" s="2">
        <v>39.86416017605861</v>
      </c>
    </row>
    <row r="1532" spans="1:6">
      <c r="A1532" s="2">
        <v>44.75436607102813</v>
      </c>
      <c r="B1532" s="2">
        <v>51.86330130100572</v>
      </c>
      <c r="C1532" s="2">
        <v>53.95713631799696</v>
      </c>
      <c r="D1532" s="2">
        <v>60.36070532731647</v>
      </c>
      <c r="E1532" s="2">
        <v>50.30563199755792</v>
      </c>
      <c r="F1532" s="2">
        <v>59.07415429987523</v>
      </c>
    </row>
    <row r="1533" spans="1:6">
      <c r="A1533" s="2">
        <v>47.73108870703539</v>
      </c>
      <c r="B1533" s="2">
        <v>54.44319793378373</v>
      </c>
      <c r="C1533" s="2">
        <v>58.33974313386724</v>
      </c>
      <c r="D1533" s="2">
        <v>68.1134208116551</v>
      </c>
      <c r="E1533" s="2">
        <v>52.8232156566263</v>
      </c>
      <c r="F1533" s="2">
        <v>66.08786124078537</v>
      </c>
    </row>
    <row r="1534" spans="1:6">
      <c r="A1534" s="2">
        <v>41.05991074237964</v>
      </c>
      <c r="B1534" s="2">
        <v>42.1183702403811</v>
      </c>
      <c r="C1534" s="2">
        <v>49.36417654599804</v>
      </c>
      <c r="D1534" s="2">
        <v>51.27232378356364</v>
      </c>
      <c r="E1534" s="2">
        <v>41.76564265412613</v>
      </c>
      <c r="F1534" s="2">
        <v>50.83286771086139</v>
      </c>
    </row>
    <row r="1535" spans="1:6">
      <c r="A1535" s="2">
        <v>34.59406099692645</v>
      </c>
      <c r="B1535" s="2">
        <v>36.25689954657866</v>
      </c>
      <c r="C1535" s="2">
        <v>42.04114109026008</v>
      </c>
      <c r="D1535" s="2">
        <v>44.78448461119454</v>
      </c>
      <c r="E1535" s="2">
        <v>35.74503251831845</v>
      </c>
      <c r="F1535" s="2">
        <v>44.21060661430903</v>
      </c>
    </row>
    <row r="1536" spans="1:6">
      <c r="A1536" s="2">
        <v>56.92585531664606</v>
      </c>
      <c r="B1536" s="2">
        <v>54.02530281467492</v>
      </c>
      <c r="C1536" s="2">
        <v>62.71210383670545</v>
      </c>
      <c r="D1536" s="2">
        <v>61.02263501875218</v>
      </c>
      <c r="E1536" s="2">
        <v>54.58790021633114</v>
      </c>
      <c r="F1536" s="2">
        <v>61.34096711230251</v>
      </c>
    </row>
    <row r="1537" spans="1:6">
      <c r="A1537" s="2">
        <v>34.06595936401453</v>
      </c>
      <c r="B1537" s="2">
        <v>37.24736479661038</v>
      </c>
      <c r="C1537" s="2">
        <v>39.09891360043731</v>
      </c>
      <c r="D1537" s="2">
        <v>42.6418856144706</v>
      </c>
      <c r="E1537" s="2">
        <v>36.5257328056794</v>
      </c>
      <c r="F1537" s="2">
        <v>41.90909595813007</v>
      </c>
    </row>
    <row r="1538" spans="1:6">
      <c r="A1538" s="2">
        <v>41.52381588382278</v>
      </c>
      <c r="B1538" s="2">
        <v>44.34719063203156</v>
      </c>
      <c r="C1538" s="2">
        <v>52.21042018033354</v>
      </c>
      <c r="D1538" s="2">
        <v>58.46432541352313</v>
      </c>
      <c r="E1538" s="2">
        <v>43.5591060330572</v>
      </c>
      <c r="F1538" s="2">
        <v>57.11113252166881</v>
      </c>
    </row>
    <row r="1539" spans="1:6">
      <c r="A1539" s="2">
        <v>36.28789604771001</v>
      </c>
      <c r="B1539" s="2">
        <v>37.78272565058491</v>
      </c>
      <c r="C1539" s="2">
        <v>43.64156163320702</v>
      </c>
      <c r="D1539" s="2">
        <v>44.90793409539213</v>
      </c>
      <c r="E1539" s="2">
        <v>37.10287975573765</v>
      </c>
      <c r="F1539" s="2">
        <v>44.31708283122332</v>
      </c>
    </row>
    <row r="1540" spans="1:6">
      <c r="A1540" s="2">
        <v>33.43676830472883</v>
      </c>
      <c r="B1540" s="2">
        <v>39.70707828391516</v>
      </c>
      <c r="C1540" s="2">
        <v>42.61711552907529</v>
      </c>
      <c r="D1540" s="2">
        <v>48.21610100249105</v>
      </c>
      <c r="E1540" s="2">
        <v>38.34129552049326</v>
      </c>
      <c r="F1540" s="2">
        <v>47.04776275543516</v>
      </c>
    </row>
    <row r="1541" spans="1:6">
      <c r="A1541" s="2">
        <v>36.12590497483541</v>
      </c>
      <c r="B1541" s="2">
        <v>35.29583058895426</v>
      </c>
      <c r="C1541" s="2">
        <v>45.71759587800012</v>
      </c>
      <c r="D1541" s="2">
        <v>43.58443421442973</v>
      </c>
      <c r="E1541" s="2">
        <v>35.12760241961846</v>
      </c>
      <c r="F1541" s="2">
        <v>43.90081429057011</v>
      </c>
    </row>
    <row r="1542" spans="1:6">
      <c r="A1542" s="2">
        <v>38.44517060337095</v>
      </c>
      <c r="B1542" s="2">
        <v>36.36461446734274</v>
      </c>
      <c r="C1542" s="2">
        <v>42.79278771746174</v>
      </c>
      <c r="D1542" s="2">
        <v>42.93293295795944</v>
      </c>
      <c r="E1542" s="2">
        <v>36.50319639736138</v>
      </c>
      <c r="F1542" s="2">
        <v>42.82379405793242</v>
      </c>
    </row>
    <row r="1543" spans="1:6">
      <c r="A1543" s="2">
        <v>41.67596677435126</v>
      </c>
      <c r="B1543" s="2">
        <v>44.10200061721586</v>
      </c>
      <c r="C1543" s="2">
        <v>48.28003989490725</v>
      </c>
      <c r="D1543" s="2">
        <v>52.06925019669944</v>
      </c>
      <c r="E1543" s="2">
        <v>43.54092656114189</v>
      </c>
      <c r="F1543" s="2">
        <v>51.31140813634098</v>
      </c>
    </row>
    <row r="1544" spans="1:6">
      <c r="A1544" s="2">
        <v>33.29103517063983</v>
      </c>
      <c r="B1544" s="2">
        <v>35.51476267106908</v>
      </c>
      <c r="C1544" s="2">
        <v>39.72182007158901</v>
      </c>
      <c r="D1544" s="2">
        <v>43.11334219450761</v>
      </c>
      <c r="E1544" s="2">
        <v>34.88217590105202</v>
      </c>
      <c r="F1544" s="2">
        <v>42.41037357165771</v>
      </c>
    </row>
    <row r="1545" spans="1:6">
      <c r="A1545" s="2">
        <v>40.49527980029201</v>
      </c>
      <c r="B1545" s="2">
        <v>59.71243736726844</v>
      </c>
      <c r="C1545" s="2">
        <v>45.56408220520588</v>
      </c>
      <c r="D1545" s="2">
        <v>64.51228552397409</v>
      </c>
      <c r="E1545" s="2">
        <v>55.79424422152866</v>
      </c>
      <c r="F1545" s="2">
        <v>60.66796170073856</v>
      </c>
    </row>
    <row r="1546" spans="1:6">
      <c r="A1546" s="2">
        <v>37.43827494053473</v>
      </c>
      <c r="B1546" s="2">
        <v>46.2329294510427</v>
      </c>
      <c r="C1546" s="2">
        <v>56.7283012999138</v>
      </c>
      <c r="D1546" s="2">
        <v>58.7850765497708</v>
      </c>
      <c r="E1546" s="2">
        <v>43.68114680295336</v>
      </c>
      <c r="F1546" s="2">
        <v>58.34054434109066</v>
      </c>
    </row>
    <row r="1547" spans="1:6">
      <c r="A1547" s="2">
        <v>35.65997256790882</v>
      </c>
      <c r="B1547" s="2">
        <v>42.23279721081517</v>
      </c>
      <c r="C1547" s="2">
        <v>44.21643946670677</v>
      </c>
      <c r="D1547" s="2">
        <v>53.11284947279908</v>
      </c>
      <c r="E1547" s="2">
        <v>40.80881462276371</v>
      </c>
      <c r="F1547" s="2">
        <v>51.33029521312085</v>
      </c>
    </row>
    <row r="1548" spans="1:6">
      <c r="A1548" s="2">
        <v>61.01537678084016</v>
      </c>
      <c r="B1548" s="2">
        <v>66.35687497400919</v>
      </c>
      <c r="C1548" s="2">
        <v>68.48138096272703</v>
      </c>
      <c r="D1548" s="2">
        <v>80.82188865452757</v>
      </c>
      <c r="E1548" s="2">
        <v>65.10450549903193</v>
      </c>
      <c r="F1548" s="2">
        <v>78.34579866824744</v>
      </c>
    </row>
    <row r="1549" spans="1:6">
      <c r="A1549" s="2">
        <v>45.57598839785339</v>
      </c>
      <c r="B1549" s="2">
        <v>51.66053072215239</v>
      </c>
      <c r="C1549" s="2">
        <v>51.78908914216352</v>
      </c>
      <c r="D1549" s="2">
        <v>58.68255264060429</v>
      </c>
      <c r="E1549" s="2">
        <v>50.17580677418039</v>
      </c>
      <c r="F1549" s="2">
        <v>57.19364386292104</v>
      </c>
    </row>
    <row r="1550" spans="1:6">
      <c r="A1550" s="2">
        <v>38.23001161501901</v>
      </c>
      <c r="B1550" s="2">
        <v>45.3682811234952</v>
      </c>
      <c r="C1550" s="2">
        <v>48.39540980040267</v>
      </c>
      <c r="D1550" s="2">
        <v>58.20276628379703</v>
      </c>
      <c r="E1550" s="2">
        <v>43.82338957946078</v>
      </c>
      <c r="F1550" s="2">
        <v>56.22621997195295</v>
      </c>
    </row>
    <row r="1551" spans="1:6">
      <c r="A1551" s="2">
        <v>38.95539212380721</v>
      </c>
      <c r="B1551" s="2">
        <v>46.3517052977158</v>
      </c>
      <c r="C1551" s="2">
        <v>49.11382935628533</v>
      </c>
      <c r="D1551" s="2">
        <v>55.00498726367429</v>
      </c>
      <c r="E1551" s="2">
        <v>44.50509370791075</v>
      </c>
      <c r="F1551" s="2">
        <v>53.81636578281284</v>
      </c>
    </row>
    <row r="1552" spans="1:6">
      <c r="A1552" s="2">
        <v>41.37444022414828</v>
      </c>
      <c r="B1552" s="2">
        <v>39.34517045315098</v>
      </c>
      <c r="C1552" s="2">
        <v>49.5570219984433</v>
      </c>
      <c r="D1552" s="2">
        <v>48.68949112958049</v>
      </c>
      <c r="E1552" s="2">
        <v>39.5774782131829</v>
      </c>
      <c r="F1552" s="2">
        <v>48.85346315321362</v>
      </c>
    </row>
    <row r="1553" spans="1:6">
      <c r="A1553" s="2">
        <v>34.27432145968962</v>
      </c>
      <c r="B1553" s="2">
        <v>39.24923729733175</v>
      </c>
      <c r="C1553" s="2">
        <v>49.16525239215876</v>
      </c>
      <c r="D1553" s="2">
        <v>50.25118458509482</v>
      </c>
      <c r="E1553" s="2">
        <v>38.0967703961064</v>
      </c>
      <c r="F1553" s="2">
        <v>49.98648106939655</v>
      </c>
    </row>
    <row r="1554" spans="1:6">
      <c r="A1554" s="2">
        <v>36.19667895177729</v>
      </c>
      <c r="B1554" s="2">
        <v>37.43832615233087</v>
      </c>
      <c r="C1554" s="2">
        <v>59.93320186301604</v>
      </c>
      <c r="D1554" s="2">
        <v>51.42529666191361</v>
      </c>
      <c r="E1554" s="2">
        <v>36.91378648966714</v>
      </c>
      <c r="F1554" s="2">
        <v>53.11637431411761</v>
      </c>
    </row>
    <row r="1555" spans="1:6">
      <c r="A1555" s="2">
        <v>36.85380200850202</v>
      </c>
      <c r="B1555" s="2">
        <v>36.01984832165861</v>
      </c>
      <c r="C1555" s="2">
        <v>44.04475802267775</v>
      </c>
      <c r="D1555" s="2">
        <v>44.60831677765798</v>
      </c>
      <c r="E1555" s="2">
        <v>36.06761623311393</v>
      </c>
      <c r="F1555" s="2">
        <v>44.49497576841328</v>
      </c>
    </row>
    <row r="1556" spans="1:6">
      <c r="A1556" s="2">
        <v>64.95582136270116</v>
      </c>
      <c r="B1556" s="2">
        <v>60.26228101490697</v>
      </c>
      <c r="C1556" s="2">
        <v>76.53361859275489</v>
      </c>
      <c r="D1556" s="2">
        <v>76.90981311554168</v>
      </c>
      <c r="E1556" s="2">
        <v>61.14640266564756</v>
      </c>
      <c r="F1556" s="2">
        <v>76.82028979028692</v>
      </c>
    </row>
    <row r="1557" spans="1:6">
      <c r="A1557" s="2">
        <v>50.27321274056035</v>
      </c>
      <c r="B1557" s="2">
        <v>47.59500702130495</v>
      </c>
      <c r="C1557" s="2">
        <v>71.01385743088331</v>
      </c>
      <c r="D1557" s="2">
        <v>64.23673475808194</v>
      </c>
      <c r="E1557" s="2">
        <v>47.87642405293263</v>
      </c>
      <c r="F1557" s="2">
        <v>65.55018134891189</v>
      </c>
    </row>
    <row r="1558" spans="1:6">
      <c r="A1558" s="2">
        <v>54.60516836883513</v>
      </c>
      <c r="B1558" s="2">
        <v>53.48790625951043</v>
      </c>
      <c r="C1558" s="2">
        <v>74.19003217837279</v>
      </c>
      <c r="D1558" s="2">
        <v>70.39972186604928</v>
      </c>
      <c r="E1558" s="2">
        <v>53.58258802635323</v>
      </c>
      <c r="F1558" s="2">
        <v>71.1359224963316</v>
      </c>
    </row>
    <row r="1559" spans="1:6">
      <c r="A1559" s="2">
        <v>30.61914242878421</v>
      </c>
      <c r="B1559" s="2">
        <v>35.29263306909857</v>
      </c>
      <c r="C1559" s="2">
        <v>39.12532685656191</v>
      </c>
      <c r="D1559" s="2">
        <v>45.67998037293624</v>
      </c>
      <c r="E1559" s="2">
        <v>34.24785282224218</v>
      </c>
      <c r="F1559" s="2">
        <v>44.30211435660367</v>
      </c>
    </row>
    <row r="1560" spans="1:6">
      <c r="A1560" s="2">
        <v>35.52482635392202</v>
      </c>
      <c r="B1560" s="2">
        <v>39.93247541245943</v>
      </c>
      <c r="C1560" s="2">
        <v>65.84424877241332</v>
      </c>
      <c r="D1560" s="2">
        <v>50.38032150198221</v>
      </c>
      <c r="E1560" s="2">
        <v>38.85069829644547</v>
      </c>
      <c r="F1560" s="2">
        <v>53.4525216561956</v>
      </c>
    </row>
    <row r="1561" spans="1:6">
      <c r="A1561" s="2">
        <v>42.34002561936403</v>
      </c>
      <c r="B1561" s="2">
        <v>37.16306913217645</v>
      </c>
      <c r="C1561" s="2">
        <v>43.75077897754814</v>
      </c>
      <c r="D1561" s="2">
        <v>46.00306156803104</v>
      </c>
      <c r="E1561" s="2">
        <v>38.02409432570715</v>
      </c>
      <c r="F1561" s="2">
        <v>45.42273726753049</v>
      </c>
    </row>
    <row r="1562" spans="1:6">
      <c r="A1562" s="2">
        <v>30.67779416869964</v>
      </c>
      <c r="B1562" s="2">
        <v>37.13516097991426</v>
      </c>
      <c r="C1562" s="2">
        <v>40.333532653613</v>
      </c>
      <c r="D1562" s="2">
        <v>49.0763211115997</v>
      </c>
      <c r="E1562" s="2">
        <v>35.55744443299588</v>
      </c>
      <c r="F1562" s="2">
        <v>47.31411305622197</v>
      </c>
    </row>
    <row r="1563" spans="1:6">
      <c r="A1563" s="2">
        <v>52.17447648657622</v>
      </c>
      <c r="B1563" s="2">
        <v>72.1328514723443</v>
      </c>
      <c r="C1563" s="2">
        <v>60.54083079242893</v>
      </c>
      <c r="D1563" s="2">
        <v>80.3052175208565</v>
      </c>
      <c r="E1563" s="2">
        <v>68.05481179729421</v>
      </c>
      <c r="F1563" s="2">
        <v>76.32320435535473</v>
      </c>
    </row>
    <row r="1564" spans="1:6">
      <c r="A1564" s="2">
        <v>50.8366813450401</v>
      </c>
      <c r="B1564" s="2">
        <v>61.60936482188741</v>
      </c>
      <c r="C1564" s="2">
        <v>59.16253822626794</v>
      </c>
      <c r="D1564" s="2">
        <v>80.57205923086609</v>
      </c>
      <c r="E1564" s="2">
        <v>59.33898155709827</v>
      </c>
      <c r="F1564" s="2">
        <v>76.27744143559433</v>
      </c>
    </row>
    <row r="1565" spans="1:6">
      <c r="A1565" s="2">
        <v>32.23580155334403</v>
      </c>
      <c r="B1565" s="2">
        <v>32.41240792096221</v>
      </c>
      <c r="C1565" s="2">
        <v>38.01969923859163</v>
      </c>
      <c r="D1565" s="2">
        <v>38.67434094877315</v>
      </c>
      <c r="E1565" s="2">
        <v>32.26206767283038</v>
      </c>
      <c r="F1565" s="2">
        <v>38.54193501300725</v>
      </c>
    </row>
    <row r="1566" spans="1:6">
      <c r="A1566" s="2">
        <v>34.58072716691601</v>
      </c>
      <c r="B1566" s="2">
        <v>45.07549571997732</v>
      </c>
      <c r="C1566" s="2">
        <v>46.35312274625948</v>
      </c>
      <c r="D1566" s="2">
        <v>57.52717809908495</v>
      </c>
      <c r="E1566" s="2">
        <v>42.77044058615715</v>
      </c>
      <c r="F1566" s="2">
        <v>55.29236702851987</v>
      </c>
    </row>
    <row r="1567" spans="1:6">
      <c r="A1567" s="2">
        <v>38.21449400484912</v>
      </c>
      <c r="B1567" s="2">
        <v>78.31515777434628</v>
      </c>
      <c r="C1567" s="2">
        <v>86.65453871054287</v>
      </c>
      <c r="D1567" s="2">
        <v>88.57813658195036</v>
      </c>
      <c r="E1567" s="2">
        <v>67.90998437515753</v>
      </c>
      <c r="F1567" s="2">
        <v>88.15325775855393</v>
      </c>
    </row>
    <row r="1568" spans="1:6">
      <c r="A1568" s="2">
        <v>41.36537367585004</v>
      </c>
      <c r="B1568" s="2">
        <v>37.55170196619373</v>
      </c>
      <c r="C1568" s="2">
        <v>54.75304015066781</v>
      </c>
      <c r="D1568" s="2">
        <v>46.71303559762922</v>
      </c>
      <c r="E1568" s="2">
        <v>38.23234673529515</v>
      </c>
      <c r="F1568" s="2">
        <v>48.3111522718302</v>
      </c>
    </row>
    <row r="1569" spans="1:6">
      <c r="A1569" s="2">
        <v>46.78272425591808</v>
      </c>
      <c r="B1569" s="2">
        <v>41.78749629419735</v>
      </c>
      <c r="C1569" s="2">
        <v>66.18037820780091</v>
      </c>
      <c r="D1569" s="2">
        <v>53.10589745835518</v>
      </c>
      <c r="E1569" s="2">
        <v>42.59409371532148</v>
      </c>
      <c r="F1569" s="2">
        <v>55.71308592619418</v>
      </c>
    </row>
    <row r="1570" spans="1:6">
      <c r="A1570" s="2">
        <v>38.54888920102365</v>
      </c>
      <c r="B1570" s="2">
        <v>39.1626508300884</v>
      </c>
      <c r="C1570" s="2">
        <v>41.1950482848173</v>
      </c>
      <c r="D1570" s="2">
        <v>45.7613693030358</v>
      </c>
      <c r="E1570" s="2">
        <v>38.97531001242018</v>
      </c>
      <c r="F1570" s="2">
        <v>44.78315040945834</v>
      </c>
    </row>
    <row r="1571" spans="1:6">
      <c r="A1571" s="2">
        <v>35.6481536634633</v>
      </c>
      <c r="B1571" s="2">
        <v>49.51871990318467</v>
      </c>
      <c r="C1571" s="2">
        <v>40.83180700582735</v>
      </c>
      <c r="D1571" s="2">
        <v>59.00826714460329</v>
      </c>
      <c r="E1571" s="2">
        <v>46.40735563417667</v>
      </c>
      <c r="F1571" s="2">
        <v>55.290567148473</v>
      </c>
    </row>
    <row r="1572" spans="1:6">
      <c r="A1572" s="2">
        <v>29.56524501290136</v>
      </c>
      <c r="B1572" s="2">
        <v>32.76777363907701</v>
      </c>
      <c r="C1572" s="2">
        <v>38.45129265632508</v>
      </c>
      <c r="D1572" s="2">
        <v>41.20832842147769</v>
      </c>
      <c r="E1572" s="2">
        <v>31.9281579456351</v>
      </c>
      <c r="F1572" s="2">
        <v>40.62963861431341</v>
      </c>
    </row>
    <row r="1573" spans="1:6">
      <c r="A1573" s="2">
        <v>74.97404379655244</v>
      </c>
      <c r="B1573" s="2">
        <v>72.20778010425016</v>
      </c>
      <c r="C1573" s="2">
        <v>82.54633481662532</v>
      </c>
      <c r="D1573" s="2">
        <v>79.8874882926082</v>
      </c>
      <c r="E1573" s="2">
        <v>72.67747714790994</v>
      </c>
      <c r="F1573" s="2">
        <v>80.407245738425</v>
      </c>
    </row>
    <row r="1574" spans="1:6">
      <c r="A1574" s="2">
        <v>65.97281497946102</v>
      </c>
      <c r="B1574" s="2">
        <v>43.81177627873522</v>
      </c>
      <c r="C1574" s="2">
        <v>74.81887910304447</v>
      </c>
      <c r="D1574" s="2">
        <v>52.96153736444576</v>
      </c>
      <c r="E1574" s="2">
        <v>48.12849383442494</v>
      </c>
      <c r="F1574" s="2">
        <v>57.2957615988116</v>
      </c>
    </row>
    <row r="1575" spans="1:6">
      <c r="A1575" s="2">
        <v>32.42050873617875</v>
      </c>
      <c r="B1575" s="2">
        <v>31.73739296998297</v>
      </c>
      <c r="C1575" s="2">
        <v>34.82837814735058</v>
      </c>
      <c r="D1575" s="2">
        <v>38.18215534931135</v>
      </c>
      <c r="E1575" s="2">
        <v>31.64735053294003</v>
      </c>
      <c r="F1575" s="2">
        <v>37.5030597361677</v>
      </c>
    </row>
    <row r="1576" spans="1:6">
      <c r="A1576" s="2">
        <v>35.2112466678465</v>
      </c>
      <c r="B1576" s="2">
        <v>36.42004067960603</v>
      </c>
      <c r="C1576" s="2">
        <v>45.11066588160185</v>
      </c>
      <c r="D1576" s="2">
        <v>47.23626987781584</v>
      </c>
      <c r="E1576" s="2">
        <v>36.10184456266621</v>
      </c>
      <c r="F1576" s="2">
        <v>46.79610072948348</v>
      </c>
    </row>
    <row r="1577" spans="1:6">
      <c r="A1577" s="2">
        <v>39.38417717609732</v>
      </c>
      <c r="B1577" s="2">
        <v>49.20702570033847</v>
      </c>
      <c r="C1577" s="2">
        <v>60.94711456576768</v>
      </c>
      <c r="D1577" s="2">
        <v>67.16836354148634</v>
      </c>
      <c r="E1577" s="2">
        <v>47.05512547529151</v>
      </c>
      <c r="F1577" s="2">
        <v>65.91973685394558</v>
      </c>
    </row>
    <row r="1578" spans="1:6">
      <c r="A1578" s="2">
        <v>38.05569779620084</v>
      </c>
      <c r="B1578" s="2">
        <v>38.16203835544889</v>
      </c>
      <c r="C1578" s="2">
        <v>46.69164611730282</v>
      </c>
      <c r="D1578" s="2">
        <v>47.75143390199021</v>
      </c>
      <c r="E1578" s="2">
        <v>37.96032718267652</v>
      </c>
      <c r="F1578" s="2">
        <v>47.51611918810249</v>
      </c>
    </row>
    <row r="1579" spans="1:6">
      <c r="A1579" s="2">
        <v>41.00808326062936</v>
      </c>
      <c r="B1579" s="2">
        <v>62.38725727767277</v>
      </c>
      <c r="C1579" s="2">
        <v>47.51564110121235</v>
      </c>
      <c r="D1579" s="2">
        <v>74.10644346037745</v>
      </c>
      <c r="E1579" s="2">
        <v>57.9367576339136</v>
      </c>
      <c r="F1579" s="2">
        <v>68.70836541193333</v>
      </c>
    </row>
    <row r="1580" spans="1:6">
      <c r="A1580" s="2">
        <v>41.44140926372972</v>
      </c>
      <c r="B1580" s="2">
        <v>37.33121929501035</v>
      </c>
      <c r="C1580" s="2">
        <v>43.90803877977037</v>
      </c>
      <c r="D1580" s="2">
        <v>43.73338828063223</v>
      </c>
      <c r="E1580" s="2">
        <v>38.00488308113463</v>
      </c>
      <c r="F1580" s="2">
        <v>43.76380109212677</v>
      </c>
    </row>
    <row r="1581" spans="1:6">
      <c r="A1581" s="2">
        <v>37.05231088413134</v>
      </c>
      <c r="B1581" s="2">
        <v>41.12925289286211</v>
      </c>
      <c r="C1581" s="2">
        <v>43.59896659718976</v>
      </c>
      <c r="D1581" s="2">
        <v>48.36648730596151</v>
      </c>
      <c r="E1581" s="2">
        <v>40.08894932077305</v>
      </c>
      <c r="F1581" s="2">
        <v>47.31878678858281</v>
      </c>
    </row>
    <row r="1582" spans="1:6">
      <c r="A1582" s="2">
        <v>42.40594713213313</v>
      </c>
      <c r="B1582" s="2">
        <v>49.84186282045275</v>
      </c>
      <c r="C1582" s="2">
        <v>87.7105552024645</v>
      </c>
      <c r="D1582" s="2">
        <v>61.83807791573233</v>
      </c>
      <c r="E1582" s="2">
        <v>47.25298275480895</v>
      </c>
      <c r="F1582" s="2">
        <v>66.99504792557521</v>
      </c>
    </row>
    <row r="1583" spans="1:6">
      <c r="A1583" s="2">
        <v>35.37321189527196</v>
      </c>
      <c r="B1583" s="2">
        <v>35.36325901433563</v>
      </c>
      <c r="C1583" s="2">
        <v>49.63896001723305</v>
      </c>
      <c r="D1583" s="2">
        <v>44.87999150323831</v>
      </c>
      <c r="E1583" s="2">
        <v>34.81919324807727</v>
      </c>
      <c r="F1583" s="2">
        <v>45.83174480778469</v>
      </c>
    </row>
    <row r="1584" spans="1:6">
      <c r="A1584" s="2">
        <v>45.24018099279829</v>
      </c>
      <c r="B1584" s="2">
        <v>39.73381413865278</v>
      </c>
      <c r="C1584" s="2">
        <v>54.25999969805886</v>
      </c>
      <c r="D1584" s="2">
        <v>49.81339718119498</v>
      </c>
      <c r="E1584" s="2">
        <v>40.6960371706863</v>
      </c>
      <c r="F1584" s="2">
        <v>50.64063618853532</v>
      </c>
    </row>
    <row r="1585" spans="1:6">
      <c r="A1585" s="2">
        <v>47.76514084379776</v>
      </c>
      <c r="B1585" s="2">
        <v>39.62611156183632</v>
      </c>
      <c r="C1585" s="2">
        <v>58.87503205997684</v>
      </c>
      <c r="D1585" s="2">
        <v>50.27985301968248</v>
      </c>
      <c r="E1585" s="2">
        <v>41.1359954643337</v>
      </c>
      <c r="F1585" s="2">
        <v>51.98701689857941</v>
      </c>
    </row>
    <row r="1586" spans="1:6">
      <c r="A1586" s="2">
        <v>34.44440081630668</v>
      </c>
      <c r="B1586" s="2">
        <v>49.48509923863124</v>
      </c>
      <c r="C1586" s="2">
        <v>42.57984026315516</v>
      </c>
      <c r="D1586" s="2">
        <v>56.53998000633065</v>
      </c>
      <c r="E1586" s="2">
        <v>46.27069809666359</v>
      </c>
      <c r="F1586" s="2">
        <v>53.73892577595407</v>
      </c>
    </row>
    <row r="1587" spans="1:6">
      <c r="A1587" s="2">
        <v>49.99338223823981</v>
      </c>
      <c r="B1587" s="2">
        <v>60.10334525144839</v>
      </c>
      <c r="C1587" s="2">
        <v>60.85805556190887</v>
      </c>
      <c r="D1587" s="2">
        <v>69.32131332526788</v>
      </c>
      <c r="E1587" s="2">
        <v>57.98548941498577</v>
      </c>
      <c r="F1587" s="2">
        <v>67.61213519436237</v>
      </c>
    </row>
    <row r="1588" spans="1:6">
      <c r="A1588" s="2">
        <v>41.06212152337869</v>
      </c>
      <c r="B1588" s="2">
        <v>49.66128129335795</v>
      </c>
      <c r="C1588" s="2">
        <v>49.16677823400324</v>
      </c>
      <c r="D1588" s="2">
        <v>58.88049204807206</v>
      </c>
      <c r="E1588" s="2">
        <v>47.67752408066607</v>
      </c>
      <c r="F1588" s="2">
        <v>56.89181471491131</v>
      </c>
    </row>
    <row r="1589" spans="1:6">
      <c r="A1589" s="2">
        <v>49.91379996105165</v>
      </c>
      <c r="B1589" s="2">
        <v>43.97271477463426</v>
      </c>
      <c r="C1589" s="2">
        <v>53.62355127991407</v>
      </c>
      <c r="D1589" s="2">
        <v>53.9373136617417</v>
      </c>
      <c r="E1589" s="2">
        <v>45.05752681123967</v>
      </c>
      <c r="F1589" s="2">
        <v>53.86078972997183</v>
      </c>
    </row>
    <row r="1590" spans="1:6">
      <c r="A1590" s="2">
        <v>55.4684398126753</v>
      </c>
      <c r="B1590" s="2">
        <v>38.04888027066689</v>
      </c>
      <c r="C1590" s="2">
        <v>44.7992150001412</v>
      </c>
      <c r="D1590" s="2">
        <v>50.68957456048677</v>
      </c>
      <c r="E1590" s="2">
        <v>41.40214846948337</v>
      </c>
      <c r="F1590" s="2">
        <v>49.49630946457091</v>
      </c>
    </row>
    <row r="1591" spans="1:6">
      <c r="A1591" s="2">
        <v>38.11825584700426</v>
      </c>
      <c r="B1591" s="2">
        <v>38.03861330796118</v>
      </c>
      <c r="C1591" s="2">
        <v>50.0761092068614</v>
      </c>
      <c r="D1591" s="2">
        <v>51.38860984555141</v>
      </c>
      <c r="E1591" s="2">
        <v>37.89830166121877</v>
      </c>
      <c r="F1591" s="2">
        <v>51.12376314686016</v>
      </c>
    </row>
    <row r="1592" spans="1:6">
      <c r="A1592" s="2">
        <v>33.62870003083567</v>
      </c>
      <c r="B1592" s="2">
        <v>32.81006952055388</v>
      </c>
      <c r="C1592" s="2">
        <v>44.16467188443211</v>
      </c>
      <c r="D1592" s="2">
        <v>42.58062694960498</v>
      </c>
      <c r="E1592" s="2">
        <v>32.66376319348127</v>
      </c>
      <c r="F1592" s="2">
        <v>42.89031207539352</v>
      </c>
    </row>
    <row r="1593" spans="1:6">
      <c r="A1593" s="2">
        <v>51.42345089136035</v>
      </c>
      <c r="B1593" s="2">
        <v>46.39070350195824</v>
      </c>
      <c r="C1593" s="2">
        <v>72.64566682598476</v>
      </c>
      <c r="D1593" s="2">
        <v>63.68994658149672</v>
      </c>
      <c r="E1593" s="2">
        <v>47.14039526330115</v>
      </c>
      <c r="F1593" s="2">
        <v>65.48109063039433</v>
      </c>
    </row>
    <row r="1594" spans="1:6">
      <c r="A1594" s="2">
        <v>32.48361380719781</v>
      </c>
      <c r="B1594" s="2">
        <v>32.32946364467358</v>
      </c>
      <c r="C1594" s="2">
        <v>41.9281024070396</v>
      </c>
      <c r="D1594" s="2">
        <v>42.99732046160414</v>
      </c>
      <c r="E1594" s="2">
        <v>32.05532816499568</v>
      </c>
      <c r="F1594" s="2">
        <v>42.78347685069125</v>
      </c>
    </row>
    <row r="1595" spans="1:6">
      <c r="A1595" s="2">
        <v>44.45895956342694</v>
      </c>
      <c r="B1595" s="2">
        <v>40.43443266038357</v>
      </c>
      <c r="C1595" s="2">
        <v>51.97881696769838</v>
      </c>
      <c r="D1595" s="2">
        <v>48.78889465976642</v>
      </c>
      <c r="E1595" s="2">
        <v>41.13855511553345</v>
      </c>
      <c r="F1595" s="2">
        <v>49.39342123144739</v>
      </c>
    </row>
    <row r="1596" spans="1:6">
      <c r="A1596" s="2">
        <v>39.71919076567396</v>
      </c>
      <c r="B1596" s="2">
        <v>42.58392816985935</v>
      </c>
      <c r="C1596" s="2">
        <v>48.52332855205739</v>
      </c>
      <c r="D1596" s="2">
        <v>51.35673727978835</v>
      </c>
      <c r="E1596" s="2">
        <v>41.91821044231209</v>
      </c>
      <c r="F1596" s="2">
        <v>50.75474131185632</v>
      </c>
    </row>
    <row r="1597" spans="1:6">
      <c r="A1597" s="2">
        <v>53.78725594328452</v>
      </c>
      <c r="B1597" s="2">
        <v>41.20841005623474</v>
      </c>
      <c r="C1597" s="2">
        <v>59.46351434645396</v>
      </c>
      <c r="D1597" s="2">
        <v>48.82506386223565</v>
      </c>
      <c r="E1597" s="2">
        <v>43.58760773857556</v>
      </c>
      <c r="F1597" s="2">
        <v>50.94918925360395</v>
      </c>
    </row>
    <row r="1598" spans="1:6">
      <c r="A1598" s="2">
        <v>39.37912637089372</v>
      </c>
      <c r="B1598" s="2">
        <v>39.91944884344213</v>
      </c>
      <c r="C1598" s="2">
        <v>43.72428856070724</v>
      </c>
      <c r="D1598" s="2">
        <v>47.4910291077572</v>
      </c>
      <c r="E1598" s="2">
        <v>39.59394824382859</v>
      </c>
      <c r="F1598" s="2">
        <v>46.71698512087622</v>
      </c>
    </row>
    <row r="1599" spans="1:6">
      <c r="A1599" s="2">
        <v>41.72363355386902</v>
      </c>
      <c r="B1599" s="2">
        <v>38.83332781925716</v>
      </c>
      <c r="C1599" s="2">
        <v>42.98643296416082</v>
      </c>
      <c r="D1599" s="2">
        <v>45.55361056608162</v>
      </c>
      <c r="E1599" s="2">
        <v>39.18150633619997</v>
      </c>
      <c r="F1599" s="2">
        <v>44.93920866308741</v>
      </c>
    </row>
    <row r="1600" spans="1:6">
      <c r="A1600" s="2">
        <v>75.04010043776394</v>
      </c>
      <c r="B1600" s="2">
        <v>49.06296315343605</v>
      </c>
      <c r="C1600" s="2">
        <v>89.06585697755231</v>
      </c>
      <c r="D1600" s="2">
        <v>60.52142972985386</v>
      </c>
      <c r="E1600" s="2">
        <v>54.20578958031273</v>
      </c>
      <c r="F1600" s="2">
        <v>66.22839783401899</v>
      </c>
    </row>
    <row r="1601" spans="1:6">
      <c r="A1601" s="2">
        <v>35.70134720782497</v>
      </c>
      <c r="B1601" s="2">
        <v>35.82545604895484</v>
      </c>
      <c r="C1601" s="2">
        <v>48.7990539922077</v>
      </c>
      <c r="D1601" s="2">
        <v>44.55089613910265</v>
      </c>
      <c r="E1601" s="2">
        <v>35.36794374499568</v>
      </c>
      <c r="F1601" s="2">
        <v>45.39909620934224</v>
      </c>
    </row>
    <row r="1602" spans="1:6">
      <c r="A1602" s="2">
        <v>36.66393362067524</v>
      </c>
      <c r="B1602" s="2">
        <v>74.07348913077324</v>
      </c>
      <c r="C1602" s="2">
        <v>47.43782507457868</v>
      </c>
      <c r="D1602" s="2">
        <v>88.87038111525696</v>
      </c>
      <c r="E1602" s="2">
        <v>66.34306887433125</v>
      </c>
      <c r="F1602" s="2">
        <v>80.51244595394525</v>
      </c>
    </row>
    <row r="1603" spans="1:6">
      <c r="A1603" s="2">
        <v>31.33502405969975</v>
      </c>
      <c r="B1603" s="2">
        <v>34.72665017082168</v>
      </c>
      <c r="C1603" s="2">
        <v>37.95985887406028</v>
      </c>
      <c r="D1603" s="2">
        <v>43.01406969253648</v>
      </c>
      <c r="E1603" s="2">
        <v>33.86864344006406</v>
      </c>
      <c r="F1603" s="2">
        <v>41.94020884134484</v>
      </c>
    </row>
    <row r="1604" spans="1:6">
      <c r="A1604" s="2">
        <v>36.24387464076599</v>
      </c>
      <c r="B1604" s="2">
        <v>31.62059789675094</v>
      </c>
      <c r="C1604" s="2">
        <v>43.4351423638442</v>
      </c>
      <c r="D1604" s="2">
        <v>38.70676691913304</v>
      </c>
      <c r="E1604" s="2">
        <v>32.43558914357455</v>
      </c>
      <c r="F1604" s="2">
        <v>39.64424398700088</v>
      </c>
    </row>
    <row r="1605" spans="1:6">
      <c r="A1605" s="2">
        <v>38.43948973492029</v>
      </c>
      <c r="B1605" s="2">
        <v>53.29066785899391</v>
      </c>
      <c r="C1605" s="2">
        <v>49.07102096083521</v>
      </c>
      <c r="D1605" s="2">
        <v>66.00355616257858</v>
      </c>
      <c r="E1605" s="2">
        <v>50.0531472803824</v>
      </c>
      <c r="F1605" s="2">
        <v>62.54426153619081</v>
      </c>
    </row>
    <row r="1606" spans="1:6">
      <c r="A1606" s="2">
        <v>31.95196011555679</v>
      </c>
      <c r="B1606" s="2">
        <v>33.7320835994637</v>
      </c>
      <c r="C1606" s="2">
        <v>42.32260453577903</v>
      </c>
      <c r="D1606" s="2">
        <v>44.65572263477445</v>
      </c>
      <c r="E1606" s="2">
        <v>33.13189266874468</v>
      </c>
      <c r="F1606" s="2">
        <v>44.18258511371621</v>
      </c>
    </row>
    <row r="1607" spans="1:6">
      <c r="A1607" s="2">
        <v>38.81503866713887</v>
      </c>
      <c r="B1607" s="2">
        <v>50.70681547476618</v>
      </c>
      <c r="C1607" s="2">
        <v>51.54569813725342</v>
      </c>
      <c r="D1607" s="2">
        <v>60.29432729351143</v>
      </c>
      <c r="E1607" s="2">
        <v>48.04659108263475</v>
      </c>
      <c r="F1607" s="2">
        <v>58.53323300606869</v>
      </c>
    </row>
    <row r="1608" spans="1:6">
      <c r="A1608" s="2">
        <v>44.22344732220621</v>
      </c>
      <c r="B1608" s="2">
        <v>51.57060645176041</v>
      </c>
      <c r="C1608" s="2">
        <v>50.01124719682604</v>
      </c>
      <c r="D1608" s="2">
        <v>58.94496497819689</v>
      </c>
      <c r="E1608" s="2">
        <v>49.86492155275839</v>
      </c>
      <c r="F1608" s="2">
        <v>57.08568567232982</v>
      </c>
    </row>
    <row r="1609" spans="1:6">
      <c r="A1609" s="2">
        <v>40.54595939110114</v>
      </c>
      <c r="B1609" s="2">
        <v>41.58858002837022</v>
      </c>
      <c r="C1609" s="2">
        <v>45.43659056887479</v>
      </c>
      <c r="D1609" s="2">
        <v>48.57013750722727</v>
      </c>
      <c r="E1609" s="2">
        <v>41.28112392676289</v>
      </c>
      <c r="F1609" s="2">
        <v>47.94196151271098</v>
      </c>
    </row>
    <row r="1610" spans="1:6">
      <c r="A1610" s="2">
        <v>36.92737718962476</v>
      </c>
      <c r="B1610" s="2">
        <v>34.16855614553228</v>
      </c>
      <c r="C1610" s="2">
        <v>44.85165566855937</v>
      </c>
      <c r="D1610" s="2">
        <v>42.3066006220321</v>
      </c>
      <c r="E1610" s="2">
        <v>34.5917296881785</v>
      </c>
      <c r="F1610" s="2">
        <v>42.81053605468352</v>
      </c>
    </row>
    <row r="1611" spans="1:6">
      <c r="A1611" s="2">
        <v>30.28534198387081</v>
      </c>
      <c r="B1611" s="2">
        <v>36.21940199915414</v>
      </c>
      <c r="C1611" s="2">
        <v>42.59794634192502</v>
      </c>
      <c r="D1611" s="2">
        <v>44.77285753444904</v>
      </c>
      <c r="E1611" s="2">
        <v>34.84063808562541</v>
      </c>
      <c r="F1611" s="2">
        <v>44.29606173176121</v>
      </c>
    </row>
    <row r="1612" spans="1:6">
      <c r="A1612" s="2">
        <v>35.36843224035421</v>
      </c>
      <c r="B1612" s="2">
        <v>40.14314855417295</v>
      </c>
      <c r="C1612" s="2">
        <v>44.34967375641717</v>
      </c>
      <c r="D1612" s="2">
        <v>46.08148003764684</v>
      </c>
      <c r="E1612" s="2">
        <v>39.0302225121256</v>
      </c>
      <c r="F1612" s="2">
        <v>45.73430812551506</v>
      </c>
    </row>
    <row r="1613" spans="1:6">
      <c r="A1613" s="2">
        <v>39.32160920958158</v>
      </c>
      <c r="B1613" s="2">
        <v>38.11249694229431</v>
      </c>
      <c r="C1613" s="2">
        <v>46.18772777219784</v>
      </c>
      <c r="D1613" s="2">
        <v>46.36300243636249</v>
      </c>
      <c r="E1613" s="2">
        <v>38.22936153893013</v>
      </c>
      <c r="F1613" s="2">
        <v>46.32794750352956</v>
      </c>
    </row>
    <row r="1614" spans="1:6">
      <c r="A1614" s="2">
        <v>34.66552594528903</v>
      </c>
      <c r="B1614" s="2">
        <v>37.84859278333162</v>
      </c>
      <c r="C1614" s="2">
        <v>43.2649594324959</v>
      </c>
      <c r="D1614" s="2">
        <v>46.23814416946019</v>
      </c>
      <c r="E1614" s="2">
        <v>36.87893714850895</v>
      </c>
      <c r="F1614" s="2">
        <v>45.48201250007945</v>
      </c>
    </row>
    <row r="1615" spans="1:6">
      <c r="A1615" s="2">
        <v>33.00851194564343</v>
      </c>
      <c r="B1615" s="2">
        <v>40.60337576396071</v>
      </c>
      <c r="C1615" s="2">
        <v>41.97355636473597</v>
      </c>
      <c r="D1615" s="2">
        <v>49.94320549457601</v>
      </c>
      <c r="E1615" s="2">
        <v>38.99584648406974</v>
      </c>
      <c r="F1615" s="2">
        <v>48.22558968506547</v>
      </c>
    </row>
    <row r="1616" spans="1:6">
      <c r="A1616" s="2">
        <v>34.14568377972402</v>
      </c>
      <c r="B1616" s="2">
        <v>35.60491314394885</v>
      </c>
      <c r="C1616" s="2">
        <v>41.82197064177949</v>
      </c>
      <c r="D1616" s="2">
        <v>43.6405141107749</v>
      </c>
      <c r="E1616" s="2">
        <v>35.17837464237509</v>
      </c>
      <c r="F1616" s="2">
        <v>43.27313994928309</v>
      </c>
    </row>
    <row r="1617" spans="1:6">
      <c r="A1617" s="2">
        <v>34.31022664367601</v>
      </c>
      <c r="B1617" s="2">
        <v>39.91182814305295</v>
      </c>
      <c r="C1617" s="2">
        <v>43.38589731596338</v>
      </c>
      <c r="D1617" s="2">
        <v>50.33771966764273</v>
      </c>
      <c r="E1617" s="2">
        <v>38.49118044879575</v>
      </c>
      <c r="F1617" s="2">
        <v>48.94727330269234</v>
      </c>
    </row>
    <row r="1618" spans="1:6">
      <c r="A1618" s="2">
        <v>34.86854396968582</v>
      </c>
      <c r="B1618" s="2">
        <v>41.05024953642888</v>
      </c>
      <c r="C1618" s="2">
        <v>43.05145087673624</v>
      </c>
      <c r="D1618" s="2">
        <v>52.72335880797914</v>
      </c>
      <c r="E1618" s="2">
        <v>39.39105946478492</v>
      </c>
      <c r="F1618" s="2">
        <v>50.71273782043922</v>
      </c>
    </row>
    <row r="1619" spans="1:6">
      <c r="A1619" s="2">
        <v>38.50673012338495</v>
      </c>
      <c r="B1619" s="2">
        <v>70.89354510607431</v>
      </c>
      <c r="C1619" s="2">
        <v>49.57352470504437</v>
      </c>
      <c r="D1619" s="2">
        <v>82.96399920500149</v>
      </c>
      <c r="E1619" s="2">
        <v>64.20464227164446</v>
      </c>
      <c r="F1619" s="2">
        <v>76.2288333038391</v>
      </c>
    </row>
    <row r="1620" spans="1:6">
      <c r="A1620" s="2">
        <v>37.4003094328781</v>
      </c>
      <c r="B1620" s="2">
        <v>31.95839375982156</v>
      </c>
      <c r="C1620" s="2">
        <v>37.2510441749553</v>
      </c>
      <c r="D1620" s="2">
        <v>39.78505930658314</v>
      </c>
      <c r="E1620" s="2">
        <v>32.72868615531295</v>
      </c>
      <c r="F1620" s="2">
        <v>39.20624727932724</v>
      </c>
    </row>
    <row r="1621" spans="1:6">
      <c r="A1621" s="2">
        <v>73.46161144119615</v>
      </c>
      <c r="B1621" s="2">
        <v>56.98533282194481</v>
      </c>
      <c r="C1621" s="2">
        <v>75.27485947307652</v>
      </c>
      <c r="D1621" s="2">
        <v>65.50143107650322</v>
      </c>
      <c r="E1621" s="2">
        <v>60.20828222120425</v>
      </c>
      <c r="F1621" s="2">
        <v>67.45437148680827</v>
      </c>
    </row>
    <row r="1622" spans="1:6">
      <c r="A1622" s="2">
        <v>34.75906967743423</v>
      </c>
      <c r="B1622" s="2">
        <v>37.28759855969109</v>
      </c>
      <c r="C1622" s="2">
        <v>43.02060783861623</v>
      </c>
      <c r="D1622" s="2">
        <v>46.43986430671863</v>
      </c>
      <c r="E1622" s="2">
        <v>36.55835890800233</v>
      </c>
      <c r="F1622" s="2">
        <v>45.75405990907239</v>
      </c>
    </row>
    <row r="1623" spans="1:6">
      <c r="A1623" s="2">
        <v>48.25030552686881</v>
      </c>
      <c r="B1623" s="2">
        <v>34.80105677579966</v>
      </c>
      <c r="C1623" s="2">
        <v>54.55575439156002</v>
      </c>
      <c r="D1623" s="2">
        <v>43.35759728413505</v>
      </c>
      <c r="E1623" s="2">
        <v>37.15561068368605</v>
      </c>
      <c r="F1623" s="2">
        <v>45.54778141166021</v>
      </c>
    </row>
    <row r="1624" spans="1:6">
      <c r="A1624" s="2">
        <v>33.34056120990833</v>
      </c>
      <c r="B1624" s="2">
        <v>39.09878261745696</v>
      </c>
      <c r="C1624" s="2">
        <v>43.54429572339411</v>
      </c>
      <c r="D1624" s="2">
        <v>47.45566997523779</v>
      </c>
      <c r="E1624" s="2">
        <v>37.47486722588605</v>
      </c>
      <c r="F1624" s="2">
        <v>46.44695993399607</v>
      </c>
    </row>
    <row r="1625" spans="1:6">
      <c r="A1625" s="2">
        <v>38.00716150440574</v>
      </c>
      <c r="B1625" s="2">
        <v>57.32548591654447</v>
      </c>
      <c r="C1625" s="2">
        <v>44.69929162326724</v>
      </c>
      <c r="D1625" s="2">
        <v>67.56103065514803</v>
      </c>
      <c r="E1625" s="2">
        <v>53.32521476929151</v>
      </c>
      <c r="F1625" s="2">
        <v>62.98703149273728</v>
      </c>
    </row>
    <row r="1626" spans="1:6">
      <c r="A1626" s="2">
        <v>32.5662013336715</v>
      </c>
      <c r="B1626" s="2">
        <v>37.98696191597817</v>
      </c>
      <c r="C1626" s="2">
        <v>39.17021271266781</v>
      </c>
      <c r="D1626" s="2">
        <v>48.50458166161251</v>
      </c>
      <c r="E1626" s="2">
        <v>36.80335294399548</v>
      </c>
      <c r="F1626" s="2">
        <v>46.61353812688479</v>
      </c>
    </row>
    <row r="1627" spans="1:6">
      <c r="A1627" s="2">
        <v>39.95026513543455</v>
      </c>
      <c r="B1627" s="2">
        <v>42.19442736512535</v>
      </c>
      <c r="C1627" s="2">
        <v>46.20037043801079</v>
      </c>
      <c r="D1627" s="2">
        <v>48.90816262902642</v>
      </c>
      <c r="E1627" s="2">
        <v>41.64191995340649</v>
      </c>
      <c r="F1627" s="2">
        <v>48.31393064968957</v>
      </c>
    </row>
    <row r="1628" spans="1:6">
      <c r="A1628" s="2">
        <v>54.43471316380384</v>
      </c>
      <c r="B1628" s="2">
        <v>36.85135195034518</v>
      </c>
      <c r="C1628" s="2">
        <v>45.32294451094609</v>
      </c>
      <c r="D1628" s="2">
        <v>45.24985688175756</v>
      </c>
      <c r="E1628" s="2">
        <v>40.30285301238545</v>
      </c>
      <c r="F1628" s="2">
        <v>45.20577308233165</v>
      </c>
    </row>
    <row r="1629" spans="1:6">
      <c r="A1629" s="2">
        <v>38.40377985002311</v>
      </c>
      <c r="B1629" s="2">
        <v>40.3200423718996</v>
      </c>
      <c r="C1629" s="2">
        <v>48.42281367359774</v>
      </c>
      <c r="D1629" s="2">
        <v>49.70800193785622</v>
      </c>
      <c r="E1629" s="2">
        <v>39.86251119197699</v>
      </c>
      <c r="F1629" s="2">
        <v>49.4509404569828</v>
      </c>
    </row>
    <row r="1630" spans="1:6">
      <c r="A1630" s="2">
        <v>35.95153508936077</v>
      </c>
      <c r="B1630" s="2">
        <v>36.89618288583264</v>
      </c>
      <c r="C1630" s="2">
        <v>43.21347744655321</v>
      </c>
      <c r="D1630" s="2">
        <v>48.36838931468981</v>
      </c>
      <c r="E1630" s="2">
        <v>36.42408436910804</v>
      </c>
      <c r="F1630" s="2">
        <v>47.23645533245674</v>
      </c>
    </row>
    <row r="1631" spans="1:6">
      <c r="A1631" s="2">
        <v>49.96941392275211</v>
      </c>
      <c r="B1631" s="2">
        <v>55.66587000227801</v>
      </c>
      <c r="C1631" s="2">
        <v>59.78994508778977</v>
      </c>
      <c r="D1631" s="2">
        <v>64.30974597362847</v>
      </c>
      <c r="E1631" s="2">
        <v>54.38250665488457</v>
      </c>
      <c r="F1631" s="2">
        <v>63.40028734989009</v>
      </c>
    </row>
    <row r="1632" spans="1:6">
      <c r="A1632" s="2">
        <v>35.2709833319844</v>
      </c>
      <c r="B1632" s="2">
        <v>44.74435564482192</v>
      </c>
      <c r="C1632" s="2">
        <v>41.52006343486153</v>
      </c>
      <c r="D1632" s="2">
        <v>53.62694278417659</v>
      </c>
      <c r="E1632" s="2">
        <v>42.65421467301377</v>
      </c>
      <c r="F1632" s="2">
        <v>51.19436153466823</v>
      </c>
    </row>
    <row r="1633" spans="1:6">
      <c r="A1633" s="2">
        <v>35.62500201740626</v>
      </c>
      <c r="B1633" s="2">
        <v>39.55501340877336</v>
      </c>
      <c r="C1633" s="2">
        <v>70.76667587381264</v>
      </c>
      <c r="D1633" s="2">
        <v>52.50593945774505</v>
      </c>
      <c r="E1633" s="2">
        <v>38.03256635797268</v>
      </c>
      <c r="F1633" s="2">
        <v>56.13889351168052</v>
      </c>
    </row>
    <row r="1634" spans="1:6">
      <c r="A1634" s="2">
        <v>64.47058599955277</v>
      </c>
      <c r="B1634" s="2">
        <v>43.34217791381059</v>
      </c>
      <c r="C1634" s="2">
        <v>65.73668702145532</v>
      </c>
      <c r="D1634" s="2">
        <v>56.52574978206641</v>
      </c>
      <c r="E1634" s="2">
        <v>47.53371716754812</v>
      </c>
      <c r="F1634" s="2">
        <v>58.35740642217296</v>
      </c>
    </row>
    <row r="1635" spans="1:6">
      <c r="A1635" s="2">
        <v>30.37055611989301</v>
      </c>
      <c r="B1635" s="2">
        <v>30.94512587533401</v>
      </c>
      <c r="C1635" s="2">
        <v>37.11578158309722</v>
      </c>
      <c r="D1635" s="2">
        <v>38.05155174632151</v>
      </c>
      <c r="E1635" s="2">
        <v>30.75895052883311</v>
      </c>
      <c r="F1635" s="2">
        <v>37.79830221635821</v>
      </c>
    </row>
    <row r="1636" spans="1:6">
      <c r="A1636" s="2">
        <v>35.70023344426667</v>
      </c>
      <c r="B1636" s="2">
        <v>39.22342718401465</v>
      </c>
      <c r="C1636" s="2">
        <v>41.7898445973863</v>
      </c>
      <c r="D1636" s="2">
        <v>44.9071941344753</v>
      </c>
      <c r="E1636" s="2">
        <v>38.28706029135547</v>
      </c>
      <c r="F1636" s="2">
        <v>44.15715275915034</v>
      </c>
    </row>
    <row r="1637" spans="1:6">
      <c r="A1637" s="2">
        <v>42.54872709674811</v>
      </c>
      <c r="B1637" s="2">
        <v>50.17596524198279</v>
      </c>
      <c r="C1637" s="2">
        <v>48.46580630976468</v>
      </c>
      <c r="D1637" s="2">
        <v>57.09530070872007</v>
      </c>
      <c r="E1637" s="2">
        <v>48.52960223616322</v>
      </c>
      <c r="F1637" s="2">
        <v>55.28700119524246</v>
      </c>
    </row>
    <row r="1638" spans="1:6">
      <c r="A1638" s="2">
        <v>48.39553179493134</v>
      </c>
      <c r="B1638" s="2">
        <v>44.21775815202729</v>
      </c>
      <c r="C1638" s="2">
        <v>58.94515663494627</v>
      </c>
      <c r="D1638" s="2">
        <v>52.59853421973457</v>
      </c>
      <c r="E1638" s="2">
        <v>45.02183780465294</v>
      </c>
      <c r="F1638" s="2">
        <v>53.86077377241376</v>
      </c>
    </row>
    <row r="1639" spans="1:6">
      <c r="A1639" s="2">
        <v>34.68926657791078</v>
      </c>
      <c r="B1639" s="2">
        <v>43.86917472916091</v>
      </c>
      <c r="C1639" s="2">
        <v>42.06246189748146</v>
      </c>
      <c r="D1639" s="2">
        <v>51.01313489675258</v>
      </c>
      <c r="E1639" s="2">
        <v>41.92026870817438</v>
      </c>
      <c r="F1639" s="2">
        <v>49.21862188819168</v>
      </c>
    </row>
    <row r="1640" spans="1:6">
      <c r="A1640" s="2">
        <v>34.9198138430196</v>
      </c>
      <c r="B1640" s="2">
        <v>40.77738392363022</v>
      </c>
      <c r="C1640" s="2">
        <v>40.58615428475637</v>
      </c>
      <c r="D1640" s="2">
        <v>48.61668783398881</v>
      </c>
      <c r="E1640" s="2">
        <v>39.47647390760638</v>
      </c>
      <c r="F1640" s="2">
        <v>46.99313157244862</v>
      </c>
    </row>
    <row r="1641" spans="1:6">
      <c r="A1641" s="2">
        <v>30.78768360659168</v>
      </c>
      <c r="B1641" s="2">
        <v>32.27712173255786</v>
      </c>
      <c r="C1641" s="2">
        <v>41.6142087266527</v>
      </c>
      <c r="D1641" s="2">
        <v>45.26215762917153</v>
      </c>
      <c r="E1641" s="2">
        <v>31.70959404415967</v>
      </c>
      <c r="F1641" s="2">
        <v>44.5113539238903</v>
      </c>
    </row>
    <row r="1642" spans="1:6">
      <c r="A1642" s="2">
        <v>31.94769410914586</v>
      </c>
      <c r="B1642" s="2">
        <v>30.62930662328585</v>
      </c>
      <c r="C1642" s="2">
        <v>38.58920194988399</v>
      </c>
      <c r="D1642" s="2">
        <v>37.71252039639973</v>
      </c>
      <c r="E1642" s="2">
        <v>30.59059042296176</v>
      </c>
      <c r="F1642" s="2">
        <v>37.80446094109773</v>
      </c>
    </row>
    <row r="1643" spans="1:6">
      <c r="A1643" s="2">
        <v>37.75166439892448</v>
      </c>
      <c r="B1643" s="2">
        <v>40.04487667731993</v>
      </c>
      <c r="C1643" s="2">
        <v>48.86199198764078</v>
      </c>
      <c r="D1643" s="2">
        <v>51.1964045998168</v>
      </c>
      <c r="E1643" s="2">
        <v>39.13845220357755</v>
      </c>
      <c r="F1643" s="2">
        <v>50.70968769395784</v>
      </c>
    </row>
    <row r="1644" spans="1:6">
      <c r="A1644" s="2">
        <v>37.11616416986072</v>
      </c>
      <c r="B1644" s="2">
        <v>38.11756367657058</v>
      </c>
      <c r="C1644" s="2">
        <v>38.70699120541727</v>
      </c>
      <c r="D1644" s="2">
        <v>46.8791427173766</v>
      </c>
      <c r="E1644" s="2">
        <v>37.72425131735074</v>
      </c>
      <c r="F1644" s="2">
        <v>45.23973678791212</v>
      </c>
    </row>
    <row r="1645" spans="1:6">
      <c r="A1645" s="2">
        <v>30.4606837619616</v>
      </c>
      <c r="B1645" s="2">
        <v>33.31175472468261</v>
      </c>
      <c r="C1645" s="2">
        <v>45.3601382332652</v>
      </c>
      <c r="D1645" s="2">
        <v>45.79966427304564</v>
      </c>
      <c r="E1645" s="2">
        <v>31.90115830930121</v>
      </c>
      <c r="F1645" s="2">
        <v>45.71175906508954</v>
      </c>
    </row>
    <row r="1646" spans="1:6">
      <c r="A1646" s="2">
        <v>34.9434239826582</v>
      </c>
      <c r="B1646" s="2">
        <v>35.03538699401751</v>
      </c>
      <c r="C1646" s="2">
        <v>40.10893903568661</v>
      </c>
      <c r="D1646" s="2">
        <v>41.37254535532315</v>
      </c>
      <c r="E1646" s="2">
        <v>34.89128225120299</v>
      </c>
      <c r="F1646" s="2">
        <v>41.05938249035677</v>
      </c>
    </row>
    <row r="1647" spans="1:6">
      <c r="A1647" s="2">
        <v>44.17146159001912</v>
      </c>
      <c r="B1647" s="2">
        <v>56.12525884048647</v>
      </c>
      <c r="C1647" s="2">
        <v>54.63473342102145</v>
      </c>
      <c r="D1647" s="2">
        <v>66.17563700009795</v>
      </c>
      <c r="E1647" s="2">
        <v>53.49756117847636</v>
      </c>
      <c r="F1647" s="2">
        <v>63.86589780143807</v>
      </c>
    </row>
    <row r="1648" spans="1:6">
      <c r="A1648" s="2">
        <v>35.43975597927687</v>
      </c>
      <c r="B1648" s="2">
        <v>38.05504649259414</v>
      </c>
      <c r="C1648" s="2">
        <v>48.41475195931447</v>
      </c>
      <c r="D1648" s="2">
        <v>51.98426186966353</v>
      </c>
      <c r="E1648" s="2">
        <v>37.32650121115321</v>
      </c>
      <c r="F1648" s="2">
        <v>51.26636456132741</v>
      </c>
    </row>
    <row r="1649" spans="1:6">
      <c r="A1649" s="2">
        <v>33.30332909674463</v>
      </c>
      <c r="B1649" s="2">
        <v>35.94487342620913</v>
      </c>
      <c r="C1649" s="2">
        <v>40.18756765686784</v>
      </c>
      <c r="D1649" s="2">
        <v>42.39624098096782</v>
      </c>
      <c r="E1649" s="2">
        <v>35.35416740260162</v>
      </c>
      <c r="F1649" s="2">
        <v>41.88638533410621</v>
      </c>
    </row>
    <row r="1650" spans="1:6">
      <c r="A1650" s="2">
        <v>37.954871679255</v>
      </c>
      <c r="B1650" s="2">
        <v>49.3979070105949</v>
      </c>
      <c r="C1650" s="2">
        <v>73.74635282520991</v>
      </c>
      <c r="D1650" s="2">
        <v>59.64460065815469</v>
      </c>
      <c r="E1650" s="2">
        <v>46.92351325439608</v>
      </c>
      <c r="F1650" s="2">
        <v>62.46495109156572</v>
      </c>
    </row>
    <row r="1651" spans="1:6">
      <c r="A1651" s="2">
        <v>37.77418570774727</v>
      </c>
      <c r="B1651" s="2">
        <v>47.22035784105785</v>
      </c>
      <c r="C1651" s="2">
        <v>46.10839940751335</v>
      </c>
      <c r="D1651" s="2">
        <v>60.93452443164325</v>
      </c>
      <c r="E1651" s="2">
        <v>45.19053689241139</v>
      </c>
      <c r="F1651" s="2">
        <v>57.86255047102279</v>
      </c>
    </row>
    <row r="1652" spans="1:6">
      <c r="A1652" s="2">
        <v>35.85605363540433</v>
      </c>
      <c r="B1652" s="2">
        <v>44.77656524166622</v>
      </c>
      <c r="C1652" s="2">
        <v>44.14340253999274</v>
      </c>
      <c r="D1652" s="2">
        <v>54.54480391782681</v>
      </c>
      <c r="E1652" s="2">
        <v>42.89339323302656</v>
      </c>
      <c r="F1652" s="2">
        <v>52.45814753602108</v>
      </c>
    </row>
    <row r="1653" spans="1:6">
      <c r="A1653" s="2">
        <v>32.34878226569284</v>
      </c>
      <c r="B1653" s="2">
        <v>31.87959124855172</v>
      </c>
      <c r="C1653" s="2">
        <v>44.57759874196437</v>
      </c>
      <c r="D1653" s="2">
        <v>42.88835424792816</v>
      </c>
      <c r="E1653" s="2">
        <v>31.81315809931265</v>
      </c>
      <c r="F1653" s="2">
        <v>43.216029316676</v>
      </c>
    </row>
    <row r="1654" spans="1:6">
      <c r="A1654" s="2">
        <v>34.36485841352153</v>
      </c>
      <c r="B1654" s="2">
        <v>32.48532546255372</v>
      </c>
      <c r="C1654" s="2">
        <v>47.67612343161362</v>
      </c>
      <c r="D1654" s="2">
        <v>41.19625579068217</v>
      </c>
      <c r="E1654" s="2">
        <v>32.61014212932837</v>
      </c>
      <c r="F1654" s="2">
        <v>42.41081253635824</v>
      </c>
    </row>
    <row r="1655" spans="1:6">
      <c r="A1655" s="2">
        <v>34.95199587047947</v>
      </c>
      <c r="B1655" s="2">
        <v>47.66169245613567</v>
      </c>
      <c r="C1655" s="2">
        <v>39.6839699111322</v>
      </c>
      <c r="D1655" s="2">
        <v>56.71196173497012</v>
      </c>
      <c r="E1655" s="2">
        <v>44.9755962240211</v>
      </c>
      <c r="F1655" s="2">
        <v>53.25888717604694</v>
      </c>
    </row>
    <row r="1656" spans="1:6">
      <c r="A1656" s="2">
        <v>31.41763636000956</v>
      </c>
      <c r="B1656" s="2">
        <v>36.33207674669907</v>
      </c>
      <c r="C1656" s="2">
        <v>40.47112674626368</v>
      </c>
      <c r="D1656" s="2">
        <v>43.04451230445589</v>
      </c>
      <c r="E1656" s="2">
        <v>35.07272211838631</v>
      </c>
      <c r="F1656" s="2">
        <v>42.46184985529348</v>
      </c>
    </row>
    <row r="1657" spans="1:6">
      <c r="A1657" s="2">
        <v>42.70144588547852</v>
      </c>
      <c r="B1657" s="2">
        <v>37.41932577652306</v>
      </c>
      <c r="C1657" s="2">
        <v>52.28680643455986</v>
      </c>
      <c r="D1657" s="2">
        <v>46.88984719159154</v>
      </c>
      <c r="E1657" s="2">
        <v>38.26672470860091</v>
      </c>
      <c r="F1657" s="2">
        <v>47.93966421789923</v>
      </c>
    </row>
    <row r="1658" spans="1:6">
      <c r="A1658" s="2">
        <v>48.14846707762914</v>
      </c>
      <c r="B1658" s="2">
        <v>46.83390759573306</v>
      </c>
      <c r="C1658" s="2">
        <v>56.07184089746159</v>
      </c>
      <c r="D1658" s="2">
        <v>57.66013969788067</v>
      </c>
      <c r="E1658" s="2">
        <v>46.99114646140708</v>
      </c>
      <c r="F1658" s="2">
        <v>57.27370905028184</v>
      </c>
    </row>
    <row r="1659" spans="1:6">
      <c r="A1659" s="2">
        <v>36.59325447099809</v>
      </c>
      <c r="B1659" s="2">
        <v>40.96450233622731</v>
      </c>
      <c r="C1659" s="2">
        <v>43.97289839940569</v>
      </c>
      <c r="D1659" s="2">
        <v>54.16298871922096</v>
      </c>
      <c r="E1659" s="2">
        <v>39.83261902684166</v>
      </c>
      <c r="F1659" s="2">
        <v>52.02444874855086</v>
      </c>
    </row>
    <row r="1660" spans="1:6">
      <c r="A1660" s="2">
        <v>35.57846355895487</v>
      </c>
      <c r="B1660" s="2">
        <v>47.02160346579866</v>
      </c>
      <c r="C1660" s="2">
        <v>44.62986322902373</v>
      </c>
      <c r="D1660" s="2">
        <v>55.46544818235743</v>
      </c>
      <c r="E1660" s="2">
        <v>44.60851158459831</v>
      </c>
      <c r="F1660" s="2">
        <v>53.16463146893762</v>
      </c>
    </row>
    <row r="1661" spans="1:6">
      <c r="A1661" s="2">
        <v>37.17904410231435</v>
      </c>
      <c r="B1661" s="2">
        <v>38.08873681537293</v>
      </c>
      <c r="C1661" s="2">
        <v>41.9926233280567</v>
      </c>
      <c r="D1661" s="2">
        <v>44.09519918220362</v>
      </c>
      <c r="E1661" s="2">
        <v>37.77849107847924</v>
      </c>
      <c r="F1661" s="2">
        <v>43.64630878611955</v>
      </c>
    </row>
    <row r="1662" spans="1:6">
      <c r="A1662" s="2">
        <v>43.83936655121583</v>
      </c>
      <c r="B1662" s="2">
        <v>37.31674315808935</v>
      </c>
      <c r="C1662" s="2">
        <v>66.88400015736704</v>
      </c>
      <c r="D1662" s="2">
        <v>53.49574317374775</v>
      </c>
      <c r="E1662" s="2">
        <v>38.43888048301527</v>
      </c>
      <c r="F1662" s="2">
        <v>56.17339457047162</v>
      </c>
    </row>
    <row r="1663" spans="1:6">
      <c r="A1663" s="2">
        <v>40.78138339012094</v>
      </c>
      <c r="B1663" s="2">
        <v>39.98670217266125</v>
      </c>
      <c r="C1663" s="2">
        <v>47.87564627135836</v>
      </c>
      <c r="D1663" s="2">
        <v>48.72806082050858</v>
      </c>
      <c r="E1663" s="2">
        <v>39.96729312820413</v>
      </c>
      <c r="F1663" s="2">
        <v>48.5500721281463</v>
      </c>
    </row>
    <row r="1664" spans="1:6">
      <c r="A1664" s="2">
        <v>28.87661335897608</v>
      </c>
      <c r="B1664" s="2">
        <v>32.02076874433923</v>
      </c>
      <c r="C1664" s="2">
        <v>36.56184149550977</v>
      </c>
      <c r="D1664" s="2">
        <v>41.54739677330704</v>
      </c>
      <c r="E1664" s="2">
        <v>31.08947497091506</v>
      </c>
      <c r="F1664" s="2">
        <v>40.40507092242493</v>
      </c>
    </row>
    <row r="1665" spans="1:6">
      <c r="A1665" s="2">
        <v>43.37363299464142</v>
      </c>
      <c r="B1665" s="2">
        <v>50.02765760659466</v>
      </c>
      <c r="C1665" s="2">
        <v>47.52831270196609</v>
      </c>
      <c r="D1665" s="2">
        <v>57.99046238237219</v>
      </c>
      <c r="E1665" s="2">
        <v>48.61991850774365</v>
      </c>
      <c r="F1665" s="2">
        <v>55.89803244629096</v>
      </c>
    </row>
    <row r="1666" spans="1:6">
      <c r="A1666" s="2">
        <v>40.22905295176318</v>
      </c>
      <c r="B1666" s="2">
        <v>47.66467072603506</v>
      </c>
      <c r="C1666" s="2">
        <v>61.5569496053889</v>
      </c>
      <c r="D1666" s="2">
        <v>62.17286996190691</v>
      </c>
      <c r="E1666" s="2">
        <v>45.65954065288077</v>
      </c>
      <c r="F1666" s="2">
        <v>61.92436976042427</v>
      </c>
    </row>
    <row r="1667" spans="1:6">
      <c r="A1667" s="2">
        <v>38.5156707646416</v>
      </c>
      <c r="B1667" s="2">
        <v>38.99697487415078</v>
      </c>
      <c r="C1667" s="2">
        <v>43.01955380331849</v>
      </c>
      <c r="D1667" s="2">
        <v>45.10431557678857</v>
      </c>
      <c r="E1667" s="2">
        <v>38.66317779392055</v>
      </c>
      <c r="F1667" s="2">
        <v>44.58280040564397</v>
      </c>
    </row>
    <row r="1668" spans="1:6">
      <c r="A1668" s="2">
        <v>45.06914876623457</v>
      </c>
      <c r="B1668" s="2">
        <v>43.21655909169633</v>
      </c>
      <c r="C1668" s="2">
        <v>50.51453317144156</v>
      </c>
      <c r="D1668" s="2">
        <v>51.36576772450501</v>
      </c>
      <c r="E1668" s="2">
        <v>43.49554963921003</v>
      </c>
      <c r="F1668" s="2">
        <v>51.19552081389231</v>
      </c>
    </row>
    <row r="1669" spans="1:6">
      <c r="A1669" s="2">
        <v>32.43352619419508</v>
      </c>
      <c r="B1669" s="2">
        <v>30.87392175794339</v>
      </c>
      <c r="C1669" s="2">
        <v>41.28765656943491</v>
      </c>
      <c r="D1669" s="2">
        <v>39.93689930964671</v>
      </c>
      <c r="E1669" s="2">
        <v>31.05667352495897</v>
      </c>
      <c r="F1669" s="2">
        <v>40.19570851147918</v>
      </c>
    </row>
    <row r="1670" spans="1:6">
      <c r="A1670" s="2">
        <v>49.41284379260176</v>
      </c>
      <c r="B1670" s="2">
        <v>49.42011942992495</v>
      </c>
      <c r="C1670" s="2">
        <v>59.58270141357718</v>
      </c>
      <c r="D1670" s="2">
        <v>58.33900423483544</v>
      </c>
      <c r="E1670" s="2">
        <v>49.22880904002203</v>
      </c>
      <c r="F1670" s="2">
        <v>58.4968516339522</v>
      </c>
    </row>
    <row r="1671" spans="1:6">
      <c r="A1671" s="2">
        <v>35.82563399989907</v>
      </c>
      <c r="B1671" s="2">
        <v>46.61993254873725</v>
      </c>
      <c r="C1671" s="2">
        <v>44.57501158591987</v>
      </c>
      <c r="D1671" s="2">
        <v>56.32829616190292</v>
      </c>
      <c r="E1671" s="2">
        <v>44.11962783762696</v>
      </c>
      <c r="F1671" s="2">
        <v>53.91852020367142</v>
      </c>
    </row>
    <row r="1672" spans="1:6">
      <c r="A1672" s="2">
        <v>29.75049902873553</v>
      </c>
      <c r="B1672" s="2">
        <v>36.08655002558364</v>
      </c>
      <c r="C1672" s="2">
        <v>46.06865313141947</v>
      </c>
      <c r="D1672" s="2">
        <v>48.47928958173416</v>
      </c>
      <c r="E1672" s="2">
        <v>34.42915799656775</v>
      </c>
      <c r="F1672" s="2">
        <v>47.96186465525469</v>
      </c>
    </row>
    <row r="1673" spans="1:6">
      <c r="A1673" s="2">
        <v>38.36123499944371</v>
      </c>
      <c r="B1673" s="2">
        <v>36.53649846411507</v>
      </c>
      <c r="C1673" s="2">
        <v>42.14342648024863</v>
      </c>
      <c r="D1673" s="2">
        <v>41.80745277936533</v>
      </c>
      <c r="E1673" s="2">
        <v>36.65520300242526</v>
      </c>
      <c r="F1673" s="2">
        <v>41.75468419318054</v>
      </c>
    </row>
    <row r="1674" spans="1:6">
      <c r="A1674" s="2">
        <v>49.37667680196733</v>
      </c>
      <c r="B1674" s="2">
        <v>50.63753693272806</v>
      </c>
      <c r="C1674" s="2">
        <v>65.44412743512672</v>
      </c>
      <c r="D1674" s="2">
        <v>66.9789986931055</v>
      </c>
      <c r="E1674" s="2">
        <v>50.13994079978082</v>
      </c>
      <c r="F1674" s="2">
        <v>66.65812012052967</v>
      </c>
    </row>
    <row r="1675" spans="1:6">
      <c r="A1675" s="2">
        <v>64.73486849667511</v>
      </c>
      <c r="B1675" s="2">
        <v>55.73157514805687</v>
      </c>
      <c r="C1675" s="2">
        <v>64.74283952092401</v>
      </c>
      <c r="D1675" s="2">
        <v>62.46262638823878</v>
      </c>
      <c r="E1675" s="2">
        <v>57.40819025283516</v>
      </c>
      <c r="F1675" s="2">
        <v>62.91683676218514</v>
      </c>
    </row>
    <row r="1676" spans="1:6">
      <c r="A1676" s="2">
        <v>45.05916204799843</v>
      </c>
      <c r="B1676" s="2">
        <v>37.45159073825446</v>
      </c>
      <c r="C1676" s="2">
        <v>52.1133678527025</v>
      </c>
      <c r="D1676" s="2">
        <v>46.47316063983041</v>
      </c>
      <c r="E1676" s="2">
        <v>38.85301958373082</v>
      </c>
      <c r="F1676" s="2">
        <v>47.59937274243328</v>
      </c>
    </row>
    <row r="1677" spans="1:6">
      <c r="A1677" s="2">
        <v>40.78861013243592</v>
      </c>
      <c r="B1677" s="2">
        <v>39.98211715193524</v>
      </c>
      <c r="C1677" s="2">
        <v>48.36107968119931</v>
      </c>
      <c r="D1677" s="2">
        <v>49.8365726804015</v>
      </c>
      <c r="E1677" s="2">
        <v>40.00215140520874</v>
      </c>
      <c r="F1677" s="2">
        <v>49.54147408056106</v>
      </c>
    </row>
    <row r="1678" spans="1:6">
      <c r="A1678" s="2">
        <v>38.96924788483803</v>
      </c>
      <c r="B1678" s="2">
        <v>47.35389555045113</v>
      </c>
      <c r="C1678" s="2">
        <v>47.93878998380954</v>
      </c>
      <c r="D1678" s="2">
        <v>59.46257953729841</v>
      </c>
      <c r="E1678" s="2">
        <v>45.46814509828059</v>
      </c>
      <c r="F1678" s="2">
        <v>57.12418240477034</v>
      </c>
    </row>
    <row r="1679" spans="1:6">
      <c r="A1679" s="2">
        <v>32.43170296976515</v>
      </c>
      <c r="B1679" s="2">
        <v>30.29592888588265</v>
      </c>
      <c r="C1679" s="2">
        <v>38.31973245114182</v>
      </c>
      <c r="D1679" s="2">
        <v>36.69650968868493</v>
      </c>
      <c r="E1679" s="2">
        <v>30.48077540358042</v>
      </c>
      <c r="F1679" s="2">
        <v>36.99044421187551</v>
      </c>
    </row>
    <row r="1680" spans="1:6">
      <c r="A1680" s="2">
        <v>45.35282334425674</v>
      </c>
      <c r="B1680" s="2">
        <v>54.90852162689635</v>
      </c>
      <c r="C1680" s="2">
        <v>67.28688561535994</v>
      </c>
      <c r="D1680" s="2">
        <v>61.25801716481216</v>
      </c>
      <c r="E1680" s="2">
        <v>52.94365217764321</v>
      </c>
      <c r="F1680" s="2">
        <v>62.44874965628478</v>
      </c>
    </row>
    <row r="1681" spans="1:6">
      <c r="A1681" s="2">
        <v>32.39160881955902</v>
      </c>
      <c r="B1681" s="2">
        <v>32.7295854520587</v>
      </c>
      <c r="C1681" s="2">
        <v>42.4303614351365</v>
      </c>
      <c r="D1681" s="2">
        <v>42.95515200791557</v>
      </c>
      <c r="E1681" s="2">
        <v>32.40733485853717</v>
      </c>
      <c r="F1681" s="2">
        <v>42.83307113034382</v>
      </c>
    </row>
    <row r="1682" spans="1:6">
      <c r="A1682" s="2">
        <v>37.69860292961452</v>
      </c>
      <c r="B1682" s="2">
        <v>48.64931535802052</v>
      </c>
      <c r="C1682" s="2">
        <v>77.10975982218606</v>
      </c>
      <c r="D1682" s="2">
        <v>58.52029480933992</v>
      </c>
      <c r="E1682" s="2">
        <v>46.31697295665801</v>
      </c>
      <c r="F1682" s="2">
        <v>62.22097980587179</v>
      </c>
    </row>
    <row r="1683" spans="1:6">
      <c r="A1683" s="2">
        <v>48.23193149620479</v>
      </c>
      <c r="B1683" s="2">
        <v>38.05794577355879</v>
      </c>
      <c r="C1683" s="2">
        <v>57.79529886843727</v>
      </c>
      <c r="D1683" s="2">
        <v>48.79580452147144</v>
      </c>
      <c r="E1683" s="2">
        <v>39.90424263979828</v>
      </c>
      <c r="F1683" s="2">
        <v>50.56471257596478</v>
      </c>
    </row>
    <row r="1684" spans="1:6">
      <c r="A1684" s="2">
        <v>48.02365527117351</v>
      </c>
      <c r="B1684" s="2">
        <v>57.32886594374433</v>
      </c>
      <c r="C1684" s="2">
        <v>58.16115935902937</v>
      </c>
      <c r="D1684" s="2">
        <v>67.27440414326472</v>
      </c>
      <c r="E1684" s="2">
        <v>55.28381595238992</v>
      </c>
      <c r="F1684" s="2">
        <v>65.4049256448283</v>
      </c>
    </row>
    <row r="1685" spans="1:6">
      <c r="A1685" s="2">
        <v>40.21136155499244</v>
      </c>
      <c r="B1685" s="2">
        <v>36.11185851382666</v>
      </c>
      <c r="C1685" s="2">
        <v>47.9309694761677</v>
      </c>
      <c r="D1685" s="2">
        <v>43.73211674671288</v>
      </c>
      <c r="E1685" s="2">
        <v>36.75488707297009</v>
      </c>
      <c r="F1685" s="2">
        <v>44.56007567766612</v>
      </c>
    </row>
    <row r="1686" spans="1:6">
      <c r="A1686" s="2">
        <v>45.73520865523603</v>
      </c>
      <c r="B1686" s="2">
        <v>35.84426501611753</v>
      </c>
      <c r="C1686" s="2">
        <v>49.39200361535517</v>
      </c>
      <c r="D1686" s="2">
        <v>42.83385677225283</v>
      </c>
      <c r="E1686" s="2">
        <v>37.65857209964964</v>
      </c>
      <c r="F1686" s="2">
        <v>44.14548614087328</v>
      </c>
    </row>
    <row r="1687" spans="1:6">
      <c r="A1687" s="2">
        <v>34.1397584038402</v>
      </c>
      <c r="B1687" s="2">
        <v>37.92877110586778</v>
      </c>
      <c r="C1687" s="2">
        <v>57.11439829526579</v>
      </c>
      <c r="D1687" s="2">
        <v>49.41201585086329</v>
      </c>
      <c r="E1687" s="2">
        <v>37.03790281766722</v>
      </c>
      <c r="F1687" s="2">
        <v>50.92326759643031</v>
      </c>
    </row>
    <row r="1688" spans="1:6">
      <c r="A1688" s="2">
        <v>35.68146907734484</v>
      </c>
      <c r="B1688" s="2">
        <v>40.42889481413162</v>
      </c>
      <c r="C1688" s="2">
        <v>46.63529763349336</v>
      </c>
      <c r="D1688" s="2">
        <v>48.18156231546342</v>
      </c>
      <c r="E1688" s="2">
        <v>39.1710569776576</v>
      </c>
      <c r="F1688" s="2">
        <v>47.82001397333011</v>
      </c>
    </row>
    <row r="1689" spans="1:6">
      <c r="A1689" s="2">
        <v>40.00354953290894</v>
      </c>
      <c r="B1689" s="2">
        <v>38.26921409934927</v>
      </c>
      <c r="C1689" s="2">
        <v>46.78123163710411</v>
      </c>
      <c r="D1689" s="2">
        <v>47.42933430965279</v>
      </c>
      <c r="E1689" s="2">
        <v>38.52468756952898</v>
      </c>
      <c r="F1689" s="2">
        <v>47.29561535540442</v>
      </c>
    </row>
    <row r="1690" spans="1:6">
      <c r="A1690" s="2">
        <v>42.2110810723707</v>
      </c>
      <c r="B1690" s="2">
        <v>49.17106288483494</v>
      </c>
      <c r="C1690" s="2">
        <v>51.47439641266642</v>
      </c>
      <c r="D1690" s="2">
        <v>63.18943235607467</v>
      </c>
      <c r="E1690" s="2">
        <v>47.6633177435445</v>
      </c>
      <c r="F1690" s="2">
        <v>60.76420908490903</v>
      </c>
    </row>
    <row r="1691" spans="1:6">
      <c r="A1691" s="2">
        <v>28.44521332437375</v>
      </c>
      <c r="B1691" s="2">
        <v>33.61680802855167</v>
      </c>
      <c r="C1691" s="2">
        <v>35.67992585040108</v>
      </c>
      <c r="D1691" s="2">
        <v>40.72413694386172</v>
      </c>
      <c r="E1691" s="2">
        <v>32.3665761898649</v>
      </c>
      <c r="F1691" s="2">
        <v>39.7025369884142</v>
      </c>
    </row>
    <row r="1692" spans="1:6">
      <c r="A1692" s="2">
        <v>47.62476488884168</v>
      </c>
      <c r="B1692" s="2">
        <v>63.63414307880162</v>
      </c>
      <c r="C1692" s="2">
        <v>56.38397794425727</v>
      </c>
      <c r="D1692" s="2">
        <v>77.66289997433877</v>
      </c>
      <c r="E1692" s="2">
        <v>60.20131407037567</v>
      </c>
      <c r="F1692" s="2">
        <v>73.36847056309465</v>
      </c>
    </row>
    <row r="1693" spans="1:6">
      <c r="A1693" s="2">
        <v>33.20706890801168</v>
      </c>
      <c r="B1693" s="2">
        <v>32.1916232071945</v>
      </c>
      <c r="C1693" s="2">
        <v>47.8277250235955</v>
      </c>
      <c r="D1693" s="2">
        <v>47.72044582532523</v>
      </c>
      <c r="E1693" s="2">
        <v>32.08076538836047</v>
      </c>
      <c r="F1693" s="2">
        <v>47.72385887403492</v>
      </c>
    </row>
    <row r="1694" spans="1:6">
      <c r="A1694" s="2">
        <v>45.88998536915409</v>
      </c>
      <c r="B1694" s="2">
        <v>44.92473659460423</v>
      </c>
      <c r="C1694" s="2">
        <v>55.21067283675139</v>
      </c>
      <c r="D1694" s="2">
        <v>56.01857807249187</v>
      </c>
      <c r="E1694" s="2">
        <v>44.98686808119921</v>
      </c>
      <c r="F1694" s="2">
        <v>55.85633937194387</v>
      </c>
    </row>
    <row r="1695" spans="1:6">
      <c r="A1695" s="2">
        <v>35.3071138088271</v>
      </c>
      <c r="B1695" s="2">
        <v>41.18603373358172</v>
      </c>
      <c r="C1695" s="2">
        <v>44.41750455606428</v>
      </c>
      <c r="D1695" s="2">
        <v>53.11200527230232</v>
      </c>
      <c r="E1695" s="2">
        <v>39.8938419390267</v>
      </c>
      <c r="F1695" s="2">
        <v>51.36803216244241</v>
      </c>
    </row>
    <row r="1696" spans="1:6">
      <c r="A1696" s="2">
        <v>55.65744387133132</v>
      </c>
      <c r="B1696" s="2">
        <v>60.60842583564813</v>
      </c>
      <c r="C1696" s="2">
        <v>61.63439698459856</v>
      </c>
      <c r="D1696" s="2">
        <v>68.08747059443151</v>
      </c>
      <c r="E1696" s="2">
        <v>59.46510681485959</v>
      </c>
      <c r="F1696" s="2">
        <v>66.75091335440797</v>
      </c>
    </row>
    <row r="1697" spans="1:6">
      <c r="A1697" s="2">
        <v>36.14931694405233</v>
      </c>
      <c r="B1697" s="2">
        <v>33.08609393607046</v>
      </c>
      <c r="C1697" s="2">
        <v>42.10972151070474</v>
      </c>
      <c r="D1697" s="2">
        <v>39.66598916401834</v>
      </c>
      <c r="E1697" s="2">
        <v>33.49529530580256</v>
      </c>
      <c r="F1697" s="2">
        <v>40.11693692900567</v>
      </c>
    </row>
    <row r="1698" spans="1:6">
      <c r="A1698" s="2">
        <v>44.36049782353175</v>
      </c>
      <c r="B1698" s="2">
        <v>35.43999509442529</v>
      </c>
      <c r="C1698" s="2">
        <v>56.6196468594605</v>
      </c>
      <c r="D1698" s="2">
        <v>46.06907555264968</v>
      </c>
      <c r="E1698" s="2">
        <v>37.14150992137849</v>
      </c>
      <c r="F1698" s="2">
        <v>48.16457453731977</v>
      </c>
    </row>
    <row r="1699" spans="1:6">
      <c r="A1699" s="2">
        <v>33.5028109095583</v>
      </c>
      <c r="B1699" s="2">
        <v>32.07383652615397</v>
      </c>
      <c r="C1699" s="2">
        <v>38.75345118220317</v>
      </c>
      <c r="D1699" s="2">
        <v>39.21164554992802</v>
      </c>
      <c r="E1699" s="2">
        <v>32.25683022255098</v>
      </c>
      <c r="F1699" s="2">
        <v>39.11933552307034</v>
      </c>
    </row>
    <row r="1700" spans="1:6">
      <c r="A1700" s="2">
        <v>39.37861801934531</v>
      </c>
      <c r="B1700" s="2">
        <v>42.75810045634779</v>
      </c>
      <c r="C1700" s="2">
        <v>47.51566139203739</v>
      </c>
      <c r="D1700" s="2">
        <v>51.72150975671564</v>
      </c>
      <c r="E1700" s="2">
        <v>41.71984616155566</v>
      </c>
      <c r="F1700" s="2">
        <v>50.59861666291214</v>
      </c>
    </row>
    <row r="1701" spans="1:6">
      <c r="A1701" s="2">
        <v>33.69729068357982</v>
      </c>
      <c r="B1701" s="2">
        <v>35.28576724625971</v>
      </c>
      <c r="C1701" s="2">
        <v>44.15815315450466</v>
      </c>
      <c r="D1701" s="2">
        <v>42.24647325319547</v>
      </c>
      <c r="E1701" s="2">
        <v>34.72653914902264</v>
      </c>
      <c r="F1701" s="2">
        <v>42.62427452960416</v>
      </c>
    </row>
    <row r="1702" spans="1:6">
      <c r="A1702" s="2">
        <v>54.55789051407147</v>
      </c>
      <c r="B1702" s="2">
        <v>37.16586799170732</v>
      </c>
      <c r="C1702" s="2">
        <v>62.06598524043479</v>
      </c>
      <c r="D1702" s="2">
        <v>45.35635123375379</v>
      </c>
      <c r="E1702" s="2">
        <v>40.58412009940191</v>
      </c>
      <c r="F1702" s="2">
        <v>48.62072995569314</v>
      </c>
    </row>
    <row r="1703" spans="1:6">
      <c r="A1703" s="2">
        <v>32.83251383002023</v>
      </c>
      <c r="B1703" s="2">
        <v>57.50242390143679</v>
      </c>
      <c r="C1703" s="2">
        <v>38.5259086798284</v>
      </c>
      <c r="D1703" s="2">
        <v>69.96124333344741</v>
      </c>
      <c r="E1703" s="2">
        <v>52.43652747050606</v>
      </c>
      <c r="F1703" s="2">
        <v>63.62259727626984</v>
      </c>
    </row>
    <row r="1704" spans="1:6">
      <c r="A1704" s="2">
        <v>56.93460803307839</v>
      </c>
      <c r="B1704" s="2">
        <v>42.72735988138281</v>
      </c>
      <c r="C1704" s="2">
        <v>74.30808287958621</v>
      </c>
      <c r="D1704" s="2">
        <v>52.5961652759902</v>
      </c>
      <c r="E1704" s="2">
        <v>45.34507593217718</v>
      </c>
      <c r="F1704" s="2">
        <v>56.86058414695174</v>
      </c>
    </row>
    <row r="1705" spans="1:6">
      <c r="A1705" s="2">
        <v>33.24434781402863</v>
      </c>
      <c r="B1705" s="2">
        <v>56.01696748190385</v>
      </c>
      <c r="C1705" s="2">
        <v>43.84199616007994</v>
      </c>
      <c r="D1705" s="2">
        <v>73.75400732133696</v>
      </c>
      <c r="E1705" s="2">
        <v>51.31753461653956</v>
      </c>
      <c r="F1705" s="2">
        <v>67.75015661498557</v>
      </c>
    </row>
    <row r="1706" spans="1:6">
      <c r="A1706" s="2">
        <v>39.24075855997408</v>
      </c>
      <c r="B1706" s="2">
        <v>39.14465548751451</v>
      </c>
      <c r="C1706" s="2">
        <v>44.25130828205262</v>
      </c>
      <c r="D1706" s="2">
        <v>47.64247718439233</v>
      </c>
      <c r="E1706" s="2">
        <v>39.01239372339204</v>
      </c>
      <c r="F1706" s="2">
        <v>46.93561935324504</v>
      </c>
    </row>
    <row r="1707" spans="1:6">
      <c r="A1707" s="2">
        <v>37.89391139716507</v>
      </c>
      <c r="B1707" s="2">
        <v>38.75969692963707</v>
      </c>
      <c r="C1707" s="2">
        <v>43.87813594529255</v>
      </c>
      <c r="D1707" s="2">
        <v>47.89886006815002</v>
      </c>
      <c r="E1707" s="2">
        <v>38.42045994573758</v>
      </c>
      <c r="F1707" s="2">
        <v>47.0792209078659</v>
      </c>
    </row>
    <row r="1708" spans="1:6">
      <c r="A1708" s="2">
        <v>41.59351756189484</v>
      </c>
      <c r="B1708" s="2">
        <v>38.3113432384471</v>
      </c>
      <c r="C1708" s="2">
        <v>45.24880305469917</v>
      </c>
      <c r="D1708" s="2">
        <v>43.10172725310261</v>
      </c>
      <c r="E1708" s="2">
        <v>38.87747670705762</v>
      </c>
      <c r="F1708" s="2">
        <v>43.43586974535402</v>
      </c>
    </row>
    <row r="1709" spans="1:6">
      <c r="A1709" s="2">
        <v>35.43380994620511</v>
      </c>
      <c r="B1709" s="2">
        <v>55.15118532616025</v>
      </c>
      <c r="C1709" s="2">
        <v>45.0273045276388</v>
      </c>
      <c r="D1709" s="2">
        <v>66.45877312134367</v>
      </c>
      <c r="E1709" s="2">
        <v>51.11232680172699</v>
      </c>
      <c r="F1709" s="2">
        <v>62.16953583603292</v>
      </c>
    </row>
    <row r="1710" spans="1:6">
      <c r="A1710" s="2">
        <v>29.75766506606043</v>
      </c>
      <c r="B1710" s="2">
        <v>30.22347683090898</v>
      </c>
      <c r="C1710" s="2">
        <v>37.71233577184319</v>
      </c>
      <c r="D1710" s="2">
        <v>38.99859840920688</v>
      </c>
      <c r="E1710" s="2">
        <v>29.86293651920921</v>
      </c>
      <c r="F1710" s="2">
        <v>38.62600024503329</v>
      </c>
    </row>
    <row r="1711" spans="1:6">
      <c r="A1711" s="2">
        <v>37.15611138621742</v>
      </c>
      <c r="B1711" s="2">
        <v>55.26494290586217</v>
      </c>
      <c r="C1711" s="2">
        <v>75.44179796291259</v>
      </c>
      <c r="D1711" s="2">
        <v>66.91485202389649</v>
      </c>
      <c r="E1711" s="2">
        <v>51.38966970701329</v>
      </c>
      <c r="F1711" s="2">
        <v>68.60841251941034</v>
      </c>
    </row>
    <row r="1712" spans="1:6">
      <c r="A1712" s="2">
        <v>45.7149137780181</v>
      </c>
      <c r="B1712" s="2">
        <v>36.7413866377914</v>
      </c>
      <c r="C1712" s="2">
        <v>50.55059699700967</v>
      </c>
      <c r="D1712" s="2">
        <v>44.59110333154196</v>
      </c>
      <c r="E1712" s="2">
        <v>38.35340587899337</v>
      </c>
      <c r="F1712" s="2">
        <v>45.63289276056994</v>
      </c>
    </row>
    <row r="1713" spans="1:6">
      <c r="A1713" s="2">
        <v>35.7917561615256</v>
      </c>
      <c r="B1713" s="2">
        <v>38.88609158716343</v>
      </c>
      <c r="C1713" s="2">
        <v>42.88554830913262</v>
      </c>
      <c r="D1713" s="2">
        <v>46.97538788628646</v>
      </c>
      <c r="E1713" s="2">
        <v>38.24000549400338</v>
      </c>
      <c r="F1713" s="2">
        <v>46.141359212116</v>
      </c>
    </row>
    <row r="1714" spans="1:6">
      <c r="A1714" s="2">
        <v>37.08355036497863</v>
      </c>
      <c r="B1714" s="2">
        <v>40.31395245415044</v>
      </c>
      <c r="C1714" s="2">
        <v>44.39091550956454</v>
      </c>
      <c r="D1714" s="2">
        <v>48.55166984571026</v>
      </c>
      <c r="E1714" s="2">
        <v>39.46036171970477</v>
      </c>
      <c r="F1714" s="2">
        <v>47.65136253074471</v>
      </c>
    </row>
    <row r="1715" spans="1:6">
      <c r="A1715" s="2">
        <v>32.38258623658393</v>
      </c>
      <c r="B1715" s="2">
        <v>40.90648938860159</v>
      </c>
      <c r="C1715" s="2">
        <v>51.98338400091858</v>
      </c>
      <c r="D1715" s="2">
        <v>57.24096524670568</v>
      </c>
      <c r="E1715" s="2">
        <v>39.03073688406048</v>
      </c>
      <c r="F1715" s="2">
        <v>56.06162303946515</v>
      </c>
    </row>
    <row r="1716" spans="1:6">
      <c r="A1716" s="2">
        <v>41.09412561716974</v>
      </c>
      <c r="B1716" s="2">
        <v>44.5660478795867</v>
      </c>
      <c r="C1716" s="2">
        <v>49.31608833115006</v>
      </c>
      <c r="D1716" s="2">
        <v>53.23123474332997</v>
      </c>
      <c r="E1716" s="2">
        <v>43.78792106026026</v>
      </c>
      <c r="F1716" s="2">
        <v>52.43687713760424</v>
      </c>
    </row>
    <row r="1717" spans="1:6">
      <c r="A1717" s="2">
        <v>33.74188255426233</v>
      </c>
      <c r="B1717" s="2">
        <v>32.55532824145674</v>
      </c>
      <c r="C1717" s="2">
        <v>39.22260610628901</v>
      </c>
      <c r="D1717" s="2">
        <v>37.80420958308684</v>
      </c>
      <c r="E1717" s="2">
        <v>32.74891382199323</v>
      </c>
      <c r="F1717" s="2">
        <v>38.05984250376969</v>
      </c>
    </row>
    <row r="1718" spans="1:6">
      <c r="A1718" s="2">
        <v>39.60178850162009</v>
      </c>
      <c r="B1718" s="2">
        <v>36.88309185196298</v>
      </c>
      <c r="C1718" s="2">
        <v>53.01085772738933</v>
      </c>
      <c r="D1718" s="2">
        <v>47.24961282238417</v>
      </c>
      <c r="E1718" s="2">
        <v>37.24716897633721</v>
      </c>
      <c r="F1718" s="2">
        <v>48.34956325106405</v>
      </c>
    </row>
    <row r="1719" spans="1:6">
      <c r="A1719" s="2">
        <v>38.27299796844404</v>
      </c>
      <c r="B1719" s="2">
        <v>36.77416792083707</v>
      </c>
      <c r="C1719" s="2">
        <v>47.18395241140215</v>
      </c>
      <c r="D1719" s="2">
        <v>44.84920400151234</v>
      </c>
      <c r="E1719" s="2">
        <v>36.91498965427028</v>
      </c>
      <c r="F1719" s="2">
        <v>45.30431453781559</v>
      </c>
    </row>
    <row r="1720" spans="1:6">
      <c r="A1720" s="2">
        <v>43.8408649144851</v>
      </c>
      <c r="B1720" s="2">
        <v>29.70488712223451</v>
      </c>
      <c r="C1720" s="2">
        <v>59.39514382079989</v>
      </c>
      <c r="D1720" s="2">
        <v>44.64175704775317</v>
      </c>
      <c r="E1720" s="2">
        <v>32.42351633423972</v>
      </c>
      <c r="F1720" s="2">
        <v>47.57735056710579</v>
      </c>
    </row>
    <row r="1721" spans="1:6">
      <c r="A1721" s="2">
        <v>35.16470087443131</v>
      </c>
      <c r="B1721" s="2">
        <v>41.16129260932134</v>
      </c>
      <c r="C1721" s="2">
        <v>48.15838355411736</v>
      </c>
      <c r="D1721" s="2">
        <v>50.97547135186166</v>
      </c>
      <c r="E1721" s="2">
        <v>39.87544205728775</v>
      </c>
      <c r="F1721" s="2">
        <v>50.41070095856723</v>
      </c>
    </row>
    <row r="1722" spans="1:6">
      <c r="A1722" s="2">
        <v>36.82462197223779</v>
      </c>
      <c r="B1722" s="2">
        <v>37.62557064273336</v>
      </c>
      <c r="C1722" s="2">
        <v>41.94518838219434</v>
      </c>
      <c r="D1722" s="2">
        <v>44.28475986178253</v>
      </c>
      <c r="E1722" s="2">
        <v>37.19827537865496</v>
      </c>
      <c r="F1722" s="2">
        <v>43.78334445770724</v>
      </c>
    </row>
    <row r="1723" spans="1:6">
      <c r="A1723" s="2">
        <v>28.5491357322352</v>
      </c>
      <c r="B1723" s="2">
        <v>29.6116547532829</v>
      </c>
      <c r="C1723" s="2">
        <v>35.09180284081354</v>
      </c>
      <c r="D1723" s="2">
        <v>36.86482053903412</v>
      </c>
      <c r="E1723" s="2">
        <v>29.236645019508</v>
      </c>
      <c r="F1723" s="2">
        <v>36.36797799923546</v>
      </c>
    </row>
    <row r="1724" spans="1:6">
      <c r="A1724" s="2">
        <v>41.9527723334207</v>
      </c>
      <c r="B1724" s="2">
        <v>36.28581918016138</v>
      </c>
      <c r="C1724" s="2">
        <v>52.2305938406594</v>
      </c>
      <c r="D1724" s="2">
        <v>46.94712490602066</v>
      </c>
      <c r="E1724" s="2">
        <v>37.27174401934175</v>
      </c>
      <c r="F1724" s="2">
        <v>47.99472612348344</v>
      </c>
    </row>
    <row r="1725" spans="1:6">
      <c r="A1725" s="2">
        <v>26.45988044131336</v>
      </c>
      <c r="B1725" s="2">
        <v>42.11979784058734</v>
      </c>
      <c r="C1725" s="2">
        <v>37.88150181765997</v>
      </c>
      <c r="D1725" s="2">
        <v>55.06457589531227</v>
      </c>
      <c r="E1725" s="2">
        <v>38.80789669620822</v>
      </c>
      <c r="F1725" s="2">
        <v>51.55347629425873</v>
      </c>
    </row>
    <row r="1726" spans="1:6">
      <c r="A1726" s="2">
        <v>31.95061627944733</v>
      </c>
      <c r="B1726" s="2">
        <v>37.18721516558339</v>
      </c>
      <c r="C1726" s="2">
        <v>37.04963778557192</v>
      </c>
      <c r="D1726" s="2">
        <v>43.08117650347752</v>
      </c>
      <c r="E1726" s="2">
        <v>35.96127494122354</v>
      </c>
      <c r="F1726" s="2">
        <v>41.73082157314158</v>
      </c>
    </row>
    <row r="1727" spans="1:6">
      <c r="A1727" s="2">
        <v>40.66065787975247</v>
      </c>
      <c r="B1727" s="2">
        <v>39.40361326393185</v>
      </c>
      <c r="C1727" s="2">
        <v>53.99197831461796</v>
      </c>
      <c r="D1727" s="2">
        <v>50.21407893365773</v>
      </c>
      <c r="E1727" s="2">
        <v>39.48408056300401</v>
      </c>
      <c r="F1727" s="2">
        <v>50.93799555354651</v>
      </c>
    </row>
    <row r="1728" spans="1:6">
      <c r="A1728" s="2">
        <v>44.89916244703084</v>
      </c>
      <c r="B1728" s="2">
        <v>40.83055387860665</v>
      </c>
      <c r="C1728" s="2">
        <v>49.05540421215021</v>
      </c>
      <c r="D1728" s="2">
        <v>51.99074538316076</v>
      </c>
      <c r="E1728" s="2">
        <v>41.50056715214789</v>
      </c>
      <c r="F1728" s="2">
        <v>51.3886647179269</v>
      </c>
    </row>
    <row r="1729" spans="1:6">
      <c r="A1729" s="2">
        <v>37.3996418715747</v>
      </c>
      <c r="B1729" s="2">
        <v>39.00172307976876</v>
      </c>
      <c r="C1729" s="2">
        <v>43.81771018559805</v>
      </c>
      <c r="D1729" s="2">
        <v>46.04765650250781</v>
      </c>
      <c r="E1729" s="2">
        <v>38.49492834576427</v>
      </c>
      <c r="F1729" s="2">
        <v>45.60003626665329</v>
      </c>
    </row>
    <row r="1730" spans="1:6">
      <c r="A1730" s="2">
        <v>38.47650839360183</v>
      </c>
      <c r="B1730" s="2">
        <v>48.00532479580917</v>
      </c>
      <c r="C1730" s="2">
        <v>45.94663548892606</v>
      </c>
      <c r="D1730" s="2">
        <v>61.55356020939509</v>
      </c>
      <c r="E1730" s="2">
        <v>45.87180425249765</v>
      </c>
      <c r="F1730" s="2">
        <v>58.39746868570266</v>
      </c>
    </row>
    <row r="1731" spans="1:6">
      <c r="A1731" s="2">
        <v>43.33415529379972</v>
      </c>
      <c r="B1731" s="2">
        <v>58.68172744120696</v>
      </c>
      <c r="C1731" s="2">
        <v>46.29255727734417</v>
      </c>
      <c r="D1731" s="2">
        <v>71.26615054489413</v>
      </c>
      <c r="E1731" s="2">
        <v>55.48054427576441</v>
      </c>
      <c r="F1731" s="2">
        <v>66.26247970006888</v>
      </c>
    </row>
    <row r="1732" spans="1:6">
      <c r="A1732" s="2">
        <v>35.37664380387277</v>
      </c>
      <c r="B1732" s="2">
        <v>37.0720405174095</v>
      </c>
      <c r="C1732" s="2">
        <v>41.61615848565117</v>
      </c>
      <c r="D1732" s="2">
        <v>44.99936877427059</v>
      </c>
      <c r="E1732" s="2">
        <v>36.4927676450051</v>
      </c>
      <c r="F1732" s="2">
        <v>44.14416269007456</v>
      </c>
    </row>
    <row r="1733" spans="1:6">
      <c r="A1733" s="2">
        <v>45.4412349116739</v>
      </c>
      <c r="B1733" s="2">
        <v>32.78572253985701</v>
      </c>
      <c r="C1733" s="2">
        <v>50.87378422463132</v>
      </c>
      <c r="D1733" s="2">
        <v>40.50730348430934</v>
      </c>
      <c r="E1733" s="2">
        <v>35.19916912648446</v>
      </c>
      <c r="F1733" s="2">
        <v>42.55780817624137</v>
      </c>
    </row>
    <row r="1734" spans="1:6">
      <c r="A1734" s="2">
        <v>35.78524623314306</v>
      </c>
      <c r="B1734" s="2">
        <v>47.83520708569973</v>
      </c>
      <c r="C1734" s="2">
        <v>78.14908158687756</v>
      </c>
      <c r="D1734" s="2">
        <v>58.16589885176026</v>
      </c>
      <c r="E1734" s="2">
        <v>44.41467917976228</v>
      </c>
      <c r="F1734" s="2">
        <v>62.15369393376844</v>
      </c>
    </row>
    <row r="1735" spans="1:6">
      <c r="A1735" s="2">
        <v>33.40733746428872</v>
      </c>
      <c r="B1735" s="2">
        <v>35.82475756196362</v>
      </c>
      <c r="C1735" s="2">
        <v>40.3914749718552</v>
      </c>
      <c r="D1735" s="2">
        <v>42.1578948446867</v>
      </c>
      <c r="E1735" s="2">
        <v>35.11205564304941</v>
      </c>
      <c r="F1735" s="2">
        <v>41.74362633830697</v>
      </c>
    </row>
    <row r="1736" spans="1:6">
      <c r="A1736" s="2">
        <v>33.93914645861881</v>
      </c>
      <c r="B1736" s="2">
        <v>51.84460366096793</v>
      </c>
      <c r="C1736" s="2">
        <v>40.19695445138524</v>
      </c>
      <c r="D1736" s="2">
        <v>57.74866956085515</v>
      </c>
      <c r="E1736" s="2">
        <v>48.12487436423856</v>
      </c>
      <c r="F1736" s="2">
        <v>54.23330869592495</v>
      </c>
    </row>
    <row r="1737" spans="1:6">
      <c r="A1737" s="2">
        <v>56.22967685475864</v>
      </c>
      <c r="B1737" s="2">
        <v>39.83236345362739</v>
      </c>
      <c r="C1737" s="2">
        <v>63.96857420609663</v>
      </c>
      <c r="D1737" s="2">
        <v>49.09944159498593</v>
      </c>
      <c r="E1737" s="2">
        <v>42.91912103072899</v>
      </c>
      <c r="F1737" s="2">
        <v>51.92149819770768</v>
      </c>
    </row>
    <row r="1738" spans="1:6">
      <c r="A1738" s="2">
        <v>30.21789256423726</v>
      </c>
      <c r="B1738" s="2">
        <v>32.66619101097529</v>
      </c>
      <c r="C1738" s="2">
        <v>36.483258835931</v>
      </c>
      <c r="D1738" s="2">
        <v>39.68160832609274</v>
      </c>
      <c r="E1738" s="2">
        <v>32.08553286786183</v>
      </c>
      <c r="F1738" s="2">
        <v>39.03895259512264</v>
      </c>
    </row>
    <row r="1739" spans="1:6">
      <c r="A1739" s="2">
        <v>33.63591223727623</v>
      </c>
      <c r="B1739" s="2">
        <v>38.94837404466229</v>
      </c>
      <c r="C1739" s="2">
        <v>46.50290443244562</v>
      </c>
      <c r="D1739" s="2">
        <v>48.77698041062004</v>
      </c>
      <c r="E1739" s="2">
        <v>37.72434569620835</v>
      </c>
      <c r="F1739" s="2">
        <v>48.31096235521664</v>
      </c>
    </row>
    <row r="1740" spans="1:6">
      <c r="A1740" s="2">
        <v>43.94865880567028</v>
      </c>
      <c r="B1740" s="2">
        <v>46.36513417342186</v>
      </c>
      <c r="C1740" s="2">
        <v>52.76389416320966</v>
      </c>
      <c r="D1740" s="2">
        <v>61.08181470647251</v>
      </c>
      <c r="E1740" s="2">
        <v>45.66111279237591</v>
      </c>
      <c r="F1740" s="2">
        <v>59.35607990819709</v>
      </c>
    </row>
    <row r="1741" spans="1:6">
      <c r="A1741" s="2">
        <v>41.13527941447465</v>
      </c>
      <c r="B1741" s="2">
        <v>50.80798668684368</v>
      </c>
      <c r="C1741" s="2">
        <v>51.81834505967874</v>
      </c>
      <c r="D1741" s="2">
        <v>61.6032379226964</v>
      </c>
      <c r="E1741" s="2">
        <v>48.68229591590622</v>
      </c>
      <c r="F1741" s="2">
        <v>59.64625935009287</v>
      </c>
    </row>
    <row r="1742" spans="1:6">
      <c r="A1742" s="2">
        <v>53.75945117951645</v>
      </c>
      <c r="B1742" s="2">
        <v>53.81079510152245</v>
      </c>
      <c r="C1742" s="2">
        <v>63.63326630335962</v>
      </c>
      <c r="D1742" s="2">
        <v>62.8573812980767</v>
      </c>
      <c r="E1742" s="2">
        <v>53.57266374049835</v>
      </c>
      <c r="F1742" s="2">
        <v>62.97589688490834</v>
      </c>
    </row>
    <row r="1743" spans="1:6">
      <c r="A1743" s="2">
        <v>35.67320455135105</v>
      </c>
      <c r="B1743" s="2">
        <v>47.55427611651096</v>
      </c>
      <c r="C1743" s="2">
        <v>42.93718602813903</v>
      </c>
      <c r="D1743" s="2">
        <v>54.28921909126107</v>
      </c>
      <c r="E1743" s="2">
        <v>45.07845876290272</v>
      </c>
      <c r="F1743" s="2">
        <v>51.992486533969</v>
      </c>
    </row>
    <row r="1744" spans="1:6">
      <c r="A1744" s="2">
        <v>33.6867839899687</v>
      </c>
      <c r="B1744" s="2">
        <v>31.62741228783128</v>
      </c>
      <c r="C1744" s="2">
        <v>39.44590770454822</v>
      </c>
      <c r="D1744" s="2">
        <v>37.85104649955228</v>
      </c>
      <c r="E1744" s="2">
        <v>31.93890648397672</v>
      </c>
      <c r="F1744" s="2">
        <v>38.15914189371598</v>
      </c>
    </row>
    <row r="1745" spans="1:6">
      <c r="A1745" s="2">
        <v>49.10435988434018</v>
      </c>
      <c r="B1745" s="2">
        <v>38.52735474293127</v>
      </c>
      <c r="C1745" s="2">
        <v>59.99150364149414</v>
      </c>
      <c r="D1745" s="2">
        <v>47.95263302999344</v>
      </c>
      <c r="E1745" s="2">
        <v>40.53468087574774</v>
      </c>
      <c r="F1745" s="2">
        <v>50.35213695833986</v>
      </c>
    </row>
    <row r="1746" spans="1:6">
      <c r="A1746" s="2">
        <v>36.12768792025196</v>
      </c>
      <c r="B1746" s="2">
        <v>39.0841874095769</v>
      </c>
      <c r="C1746" s="2">
        <v>65.3876856033161</v>
      </c>
      <c r="D1746" s="2">
        <v>51.2256620513116</v>
      </c>
      <c r="E1746" s="2">
        <v>37.0649052410659</v>
      </c>
      <c r="F1746" s="2">
        <v>54.05491847169334</v>
      </c>
    </row>
    <row r="1747" spans="1:6">
      <c r="A1747" s="2">
        <v>38.68184762510503</v>
      </c>
      <c r="B1747" s="2">
        <v>40.27381796590185</v>
      </c>
      <c r="C1747" s="2">
        <v>51.28498488948369</v>
      </c>
      <c r="D1747" s="2">
        <v>54.90059654464085</v>
      </c>
      <c r="E1747" s="2">
        <v>39.83119163185757</v>
      </c>
      <c r="F1747" s="2">
        <v>54.16989916723646</v>
      </c>
    </row>
    <row r="1748" spans="1:6">
      <c r="A1748" s="2">
        <v>39.41571711125041</v>
      </c>
      <c r="B1748" s="2">
        <v>41.28610925294362</v>
      </c>
      <c r="C1748" s="2">
        <v>56.67441236234662</v>
      </c>
      <c r="D1748" s="2">
        <v>53.64183642880838</v>
      </c>
      <c r="E1748" s="2">
        <v>40.70978309703104</v>
      </c>
      <c r="F1748" s="2">
        <v>54.22637311563746</v>
      </c>
    </row>
    <row r="1749" spans="1:6">
      <c r="A1749" s="2">
        <v>63.01853061150358</v>
      </c>
      <c r="B1749" s="2">
        <v>39.89072683250473</v>
      </c>
      <c r="C1749" s="2">
        <v>74.62020128995387</v>
      </c>
      <c r="D1749" s="2">
        <v>53.97467624421106</v>
      </c>
      <c r="E1749" s="2">
        <v>44.23879149663433</v>
      </c>
      <c r="F1749" s="2">
        <v>58.05306402875285</v>
      </c>
    </row>
    <row r="1750" spans="1:6">
      <c r="A1750" s="2">
        <v>32.82476652086254</v>
      </c>
      <c r="B1750" s="2">
        <v>33.29036209347579</v>
      </c>
      <c r="C1750" s="2">
        <v>40.82443365426185</v>
      </c>
      <c r="D1750" s="2">
        <v>42.39301197141288</v>
      </c>
      <c r="E1750" s="2">
        <v>33.03931605999574</v>
      </c>
      <c r="F1750" s="2">
        <v>42.05071484239419</v>
      </c>
    </row>
    <row r="1751" spans="1:6">
      <c r="A1751" s="2">
        <v>36.33511454270901</v>
      </c>
      <c r="B1751" s="2">
        <v>41.82971093685376</v>
      </c>
      <c r="C1751" s="2">
        <v>46.37904255006433</v>
      </c>
      <c r="D1751" s="2">
        <v>54.02729474122488</v>
      </c>
      <c r="E1751" s="2">
        <v>40.38005678830088</v>
      </c>
      <c r="F1751" s="2">
        <v>52.4314170858003</v>
      </c>
    </row>
    <row r="1752" spans="1:6">
      <c r="A1752" s="2">
        <v>35.17891212196459</v>
      </c>
      <c r="B1752" s="2">
        <v>39.61267734514832</v>
      </c>
      <c r="C1752" s="2">
        <v>40.91757864055426</v>
      </c>
      <c r="D1752" s="2">
        <v>45.90597266138302</v>
      </c>
      <c r="E1752" s="2">
        <v>38.56427257057414</v>
      </c>
      <c r="F1752" s="2">
        <v>44.88590596470766</v>
      </c>
    </row>
    <row r="1753" spans="1:6">
      <c r="A1753" s="2">
        <v>39.84578153285049</v>
      </c>
      <c r="B1753" s="2">
        <v>37.42450960371012</v>
      </c>
      <c r="C1753" s="2">
        <v>44.11039493367675</v>
      </c>
      <c r="D1753" s="2">
        <v>44.43982767595097</v>
      </c>
      <c r="E1753" s="2">
        <v>37.65631164634438</v>
      </c>
      <c r="F1753" s="2">
        <v>44.33816202208776</v>
      </c>
    </row>
    <row r="1754" spans="1:6">
      <c r="A1754" s="2">
        <v>32.60510301444749</v>
      </c>
      <c r="B1754" s="2">
        <v>43.75163584038244</v>
      </c>
      <c r="C1754" s="2">
        <v>39.42323745004961</v>
      </c>
      <c r="D1754" s="2">
        <v>54.66949532271197</v>
      </c>
      <c r="E1754" s="2">
        <v>41.38792986917166</v>
      </c>
      <c r="F1754" s="2">
        <v>51.57363350306716</v>
      </c>
    </row>
    <row r="1755" spans="1:6">
      <c r="A1755" s="2">
        <v>47.52762803285585</v>
      </c>
      <c r="B1755" s="2">
        <v>40.29976326472769</v>
      </c>
      <c r="C1755" s="2">
        <v>67.7377811400779</v>
      </c>
      <c r="D1755" s="2">
        <v>49.73426581931467</v>
      </c>
      <c r="E1755" s="2">
        <v>41.60510214526813</v>
      </c>
      <c r="F1755" s="2">
        <v>53.33215438202895</v>
      </c>
    </row>
    <row r="1756" spans="1:6">
      <c r="A1756" s="2">
        <v>44.79046156401999</v>
      </c>
      <c r="B1756" s="2">
        <v>37.28730830441648</v>
      </c>
      <c r="C1756" s="2">
        <v>59.24782081765264</v>
      </c>
      <c r="D1756" s="2">
        <v>47.21795633913529</v>
      </c>
      <c r="E1756" s="2">
        <v>38.32799358871852</v>
      </c>
      <c r="F1756" s="2">
        <v>49.61212676955354</v>
      </c>
    </row>
    <row r="1757" spans="1:6">
      <c r="A1757" s="2">
        <v>54.69825771313807</v>
      </c>
      <c r="B1757" s="2">
        <v>60.97859454742662</v>
      </c>
      <c r="C1757" s="2">
        <v>61.34530650632583</v>
      </c>
      <c r="D1757" s="2">
        <v>70.83133124139508</v>
      </c>
      <c r="E1757" s="2">
        <v>59.65305069054035</v>
      </c>
      <c r="F1757" s="2">
        <v>68.89643167955225</v>
      </c>
    </row>
    <row r="1758" spans="1:6">
      <c r="A1758" s="2">
        <v>44.99037420089636</v>
      </c>
      <c r="B1758" s="2">
        <v>40.69986271131114</v>
      </c>
      <c r="C1758" s="2">
        <v>62.6922949007292</v>
      </c>
      <c r="D1758" s="2">
        <v>54.82389559041989</v>
      </c>
      <c r="E1758" s="2">
        <v>41.17671538191597</v>
      </c>
      <c r="F1758" s="2">
        <v>56.35272067345083</v>
      </c>
    </row>
    <row r="1759" spans="1:6">
      <c r="A1759" s="2">
        <v>32.89983980355726</v>
      </c>
      <c r="B1759" s="2">
        <v>42.44629681122196</v>
      </c>
      <c r="C1759" s="2">
        <v>42.49375089870369</v>
      </c>
      <c r="D1759" s="2">
        <v>50.9330817074885</v>
      </c>
      <c r="E1759" s="2">
        <v>40.36085193554592</v>
      </c>
      <c r="F1759" s="2">
        <v>49.12174105051996</v>
      </c>
    </row>
    <row r="1760" spans="1:6">
      <c r="A1760" s="2">
        <v>49.70868238012189</v>
      </c>
      <c r="B1760" s="2">
        <v>47.34798334730681</v>
      </c>
      <c r="C1760" s="2">
        <v>41.56721587862955</v>
      </c>
      <c r="D1760" s="2">
        <v>59.85336562702086</v>
      </c>
      <c r="E1760" s="2">
        <v>47.64713022455157</v>
      </c>
      <c r="F1760" s="2">
        <v>56.19613567734258</v>
      </c>
    </row>
    <row r="1761" spans="1:6">
      <c r="A1761" s="2">
        <v>53.42173643863447</v>
      </c>
      <c r="B1761" s="2">
        <v>42.4429615960135</v>
      </c>
      <c r="C1761" s="2">
        <v>60.95627172626912</v>
      </c>
      <c r="D1761" s="2">
        <v>50.2998989587294</v>
      </c>
      <c r="E1761" s="2">
        <v>44.51310306790698</v>
      </c>
      <c r="F1761" s="2">
        <v>52.41382296563781</v>
      </c>
    </row>
    <row r="1762" spans="1:6">
      <c r="A1762" s="2">
        <v>44.76317322945258</v>
      </c>
      <c r="B1762" s="2">
        <v>41.01351591284478</v>
      </c>
      <c r="C1762" s="2">
        <v>49.31443894802315</v>
      </c>
      <c r="D1762" s="2">
        <v>47.81889604779566</v>
      </c>
      <c r="E1762" s="2">
        <v>41.65867293667554</v>
      </c>
      <c r="F1762" s="2">
        <v>48.10202062070259</v>
      </c>
    </row>
    <row r="1763" spans="1:6">
      <c r="A1763" s="2">
        <v>33.60250127579071</v>
      </c>
      <c r="B1763" s="2">
        <v>31.68180238067625</v>
      </c>
      <c r="C1763" s="2">
        <v>43.84502356526987</v>
      </c>
      <c r="D1763" s="2">
        <v>40.11534280869565</v>
      </c>
      <c r="E1763" s="2">
        <v>32.01307398578312</v>
      </c>
      <c r="F1763" s="2">
        <v>40.86021340444501</v>
      </c>
    </row>
    <row r="1764" spans="1:6">
      <c r="A1764" s="2">
        <v>31.86539901302745</v>
      </c>
      <c r="B1764" s="2">
        <v>36.68083769927215</v>
      </c>
      <c r="C1764" s="2">
        <v>43.82683528861261</v>
      </c>
      <c r="D1764" s="2">
        <v>48.687270615061</v>
      </c>
      <c r="E1764" s="2">
        <v>35.33525371566147</v>
      </c>
      <c r="F1764" s="2">
        <v>47.57680391705771</v>
      </c>
    </row>
    <row r="1765" spans="1:6">
      <c r="A1765" s="2">
        <v>48.7154844215409</v>
      </c>
      <c r="B1765" s="2">
        <v>35.84193794968404</v>
      </c>
      <c r="C1765" s="2">
        <v>58.16162834925765</v>
      </c>
      <c r="D1765" s="2">
        <v>43.20084793753852</v>
      </c>
      <c r="E1765" s="2">
        <v>38.2536076191324</v>
      </c>
      <c r="F1765" s="2">
        <v>46.14254843556804</v>
      </c>
    </row>
    <row r="1766" spans="1:6">
      <c r="A1766" s="2">
        <v>34.60764733788995</v>
      </c>
      <c r="B1766" s="2">
        <v>44.39934745907314</v>
      </c>
      <c r="C1766" s="2">
        <v>43.25085790185943</v>
      </c>
      <c r="D1766" s="2">
        <v>53.18743383753262</v>
      </c>
      <c r="E1766" s="2">
        <v>42.36279427395687</v>
      </c>
      <c r="F1766" s="2">
        <v>51.19140162419146</v>
      </c>
    </row>
    <row r="1767" spans="1:6">
      <c r="A1767" s="2">
        <v>45.06393953155537</v>
      </c>
      <c r="B1767" s="2">
        <v>41.13605840702252</v>
      </c>
      <c r="C1767" s="2">
        <v>48.45049805244258</v>
      </c>
      <c r="D1767" s="2">
        <v>50.22286512510612</v>
      </c>
      <c r="E1767" s="2">
        <v>41.87411993955207</v>
      </c>
      <c r="F1767" s="2">
        <v>49.85061995339139</v>
      </c>
    </row>
    <row r="1768" spans="1:6">
      <c r="A1768" s="2">
        <v>39.37553712813614</v>
      </c>
      <c r="B1768" s="2">
        <v>32.04978016748656</v>
      </c>
      <c r="C1768" s="2">
        <v>44.87339137919173</v>
      </c>
      <c r="D1768" s="2">
        <v>40.67508079547676</v>
      </c>
      <c r="E1768" s="2">
        <v>33.38284195308218</v>
      </c>
      <c r="F1768" s="2">
        <v>41.42251669173385</v>
      </c>
    </row>
    <row r="1769" spans="1:6">
      <c r="A1769" s="2">
        <v>32.59318817190342</v>
      </c>
      <c r="B1769" s="2">
        <v>33.68498025086589</v>
      </c>
      <c r="C1769" s="2">
        <v>38.78962827397279</v>
      </c>
      <c r="D1769" s="2">
        <v>42.31020920124519</v>
      </c>
      <c r="E1769" s="2">
        <v>33.16838870497705</v>
      </c>
      <c r="F1769" s="2">
        <v>41.51901727173065</v>
      </c>
    </row>
    <row r="1770" spans="1:6">
      <c r="A1770" s="2">
        <v>63.8323616080416</v>
      </c>
      <c r="B1770" s="2">
        <v>52.97972391987226</v>
      </c>
      <c r="C1770" s="2">
        <v>64.64052444355735</v>
      </c>
      <c r="D1770" s="2">
        <v>64.98813968712486</v>
      </c>
      <c r="E1770" s="2">
        <v>54.93130477242508</v>
      </c>
      <c r="F1770" s="2">
        <v>64.78900257096747</v>
      </c>
    </row>
    <row r="1771" spans="1:6">
      <c r="A1771" s="2">
        <v>40.7829666987442</v>
      </c>
      <c r="B1771" s="2">
        <v>39.38767293761138</v>
      </c>
      <c r="C1771" s="2">
        <v>48.0330408552291</v>
      </c>
      <c r="D1771" s="2">
        <v>44.95890971902868</v>
      </c>
      <c r="E1771" s="2">
        <v>39.4428138241116</v>
      </c>
      <c r="F1771" s="2">
        <v>45.40767583605801</v>
      </c>
    </row>
    <row r="1772" spans="1:6">
      <c r="A1772" s="2">
        <v>29.20590051652372</v>
      </c>
      <c r="B1772" s="2">
        <v>35.82674617788618</v>
      </c>
      <c r="C1772" s="2">
        <v>49.53094374963039</v>
      </c>
      <c r="D1772" s="2">
        <v>45.0734623713229</v>
      </c>
      <c r="E1772" s="2">
        <v>34.32450809409748</v>
      </c>
      <c r="F1772" s="2">
        <v>45.90107596296415</v>
      </c>
    </row>
    <row r="1773" spans="1:6">
      <c r="A1773" s="2">
        <v>41.40521659968525</v>
      </c>
      <c r="B1773" s="2">
        <v>37.96740001747312</v>
      </c>
      <c r="C1773" s="2">
        <v>48.19946039933539</v>
      </c>
      <c r="D1773" s="2">
        <v>43.92730423064911</v>
      </c>
      <c r="E1773" s="2">
        <v>38.53853417642537</v>
      </c>
      <c r="F1773" s="2">
        <v>44.68966308488981</v>
      </c>
    </row>
    <row r="1774" spans="1:6">
      <c r="A1774" s="2">
        <v>34.08799257612463</v>
      </c>
      <c r="B1774" s="2">
        <v>43.81076862609711</v>
      </c>
      <c r="C1774" s="2">
        <v>44.17061925735607</v>
      </c>
      <c r="D1774" s="2">
        <v>61.84641223060821</v>
      </c>
      <c r="E1774" s="2">
        <v>41.62053548100194</v>
      </c>
      <c r="F1774" s="2">
        <v>58.28461379854915</v>
      </c>
    </row>
    <row r="1775" spans="1:6">
      <c r="A1775" s="2">
        <v>50.70354886610274</v>
      </c>
      <c r="B1775" s="2">
        <v>35.60128543878948</v>
      </c>
      <c r="C1775" s="2">
        <v>68.78203288280631</v>
      </c>
      <c r="D1775" s="2">
        <v>45.71390513974592</v>
      </c>
      <c r="E1775" s="2">
        <v>38.33157543746539</v>
      </c>
      <c r="F1775" s="2">
        <v>50.14096150635373</v>
      </c>
    </row>
    <row r="1776" spans="1:6">
      <c r="A1776" s="2">
        <v>48.81616189933671</v>
      </c>
      <c r="B1776" s="2">
        <v>37.32495386273917</v>
      </c>
      <c r="C1776" s="2">
        <v>60.62978714108289</v>
      </c>
      <c r="D1776" s="2">
        <v>49.18511533648002</v>
      </c>
      <c r="E1776" s="2">
        <v>39.49381185691539</v>
      </c>
      <c r="F1776" s="2">
        <v>51.36099272251049</v>
      </c>
    </row>
    <row r="1777" spans="1:6">
      <c r="A1777" s="2">
        <v>39.54514666553282</v>
      </c>
      <c r="B1777" s="2">
        <v>56.95618437339404</v>
      </c>
      <c r="C1777" s="2">
        <v>49.66222383769906</v>
      </c>
      <c r="D1777" s="2">
        <v>63.68462526749049</v>
      </c>
      <c r="E1777" s="2">
        <v>53.39431031360955</v>
      </c>
      <c r="F1777" s="2">
        <v>60.87862003060648</v>
      </c>
    </row>
    <row r="1778" spans="1:6">
      <c r="A1778" s="2">
        <v>34.61506790717675</v>
      </c>
      <c r="B1778" s="2">
        <v>39.95124833034849</v>
      </c>
      <c r="C1778" s="2">
        <v>41.84843776143786</v>
      </c>
      <c r="D1778" s="2">
        <v>48.83648685054319</v>
      </c>
      <c r="E1778" s="2">
        <v>38.54498890411748</v>
      </c>
      <c r="F1778" s="2">
        <v>47.33021551881556</v>
      </c>
    </row>
    <row r="1779" spans="1:6">
      <c r="A1779" s="2">
        <v>33.15570985092873</v>
      </c>
      <c r="B1779" s="2">
        <v>34.9456136622155</v>
      </c>
      <c r="C1779" s="2">
        <v>39.93600156628778</v>
      </c>
      <c r="D1779" s="2">
        <v>41.46997946577624</v>
      </c>
      <c r="E1779" s="2">
        <v>34.2328642354204</v>
      </c>
      <c r="F1779" s="2">
        <v>41.12413321818076</v>
      </c>
    </row>
    <row r="1780" spans="1:6">
      <c r="A1780" s="2">
        <v>38.5042169805398</v>
      </c>
      <c r="B1780" s="2">
        <v>37.10379535588562</v>
      </c>
      <c r="C1780" s="2">
        <v>53.35277757308123</v>
      </c>
      <c r="D1780" s="2">
        <v>47.81735550217189</v>
      </c>
      <c r="E1780" s="2">
        <v>37.12903523162033</v>
      </c>
      <c r="F1780" s="2">
        <v>48.92443991635378</v>
      </c>
    </row>
    <row r="1781" spans="1:6">
      <c r="A1781" s="2">
        <v>32.578894251275</v>
      </c>
      <c r="B1781" s="2">
        <v>36.06383365399452</v>
      </c>
      <c r="C1781" s="2">
        <v>41.74072628902476</v>
      </c>
      <c r="D1781" s="2">
        <v>45.12215456973846</v>
      </c>
      <c r="E1781" s="2">
        <v>35.17753627423707</v>
      </c>
      <c r="F1781" s="2">
        <v>44.34349582975566</v>
      </c>
    </row>
    <row r="1782" spans="1:6">
      <c r="A1782" s="2">
        <v>44.24960014042501</v>
      </c>
      <c r="B1782" s="2">
        <v>44.73914026952968</v>
      </c>
      <c r="C1782" s="2">
        <v>50.1654362500316</v>
      </c>
      <c r="D1782" s="2">
        <v>54.79333961283557</v>
      </c>
      <c r="E1782" s="2">
        <v>44.49179239738727</v>
      </c>
      <c r="F1782" s="2">
        <v>53.85660020356741</v>
      </c>
    </row>
    <row r="1783" spans="1:6">
      <c r="A1783" s="2">
        <v>30.43174182550045</v>
      </c>
      <c r="B1783" s="2">
        <v>35.47560634328939</v>
      </c>
      <c r="C1783" s="2">
        <v>37.81332834874829</v>
      </c>
      <c r="D1783" s="2">
        <v>43.04239494302774</v>
      </c>
      <c r="E1783" s="2">
        <v>34.33221002070665</v>
      </c>
      <c r="F1783" s="2">
        <v>41.97152919805916</v>
      </c>
    </row>
    <row r="1784" spans="1:6">
      <c r="A1784" s="2">
        <v>34.50371648401837</v>
      </c>
      <c r="B1784" s="2">
        <v>37.15790415196451</v>
      </c>
      <c r="C1784" s="2">
        <v>42.7375879541281</v>
      </c>
      <c r="D1784" s="2">
        <v>47.77701976303552</v>
      </c>
      <c r="E1784" s="2">
        <v>36.48447366244491</v>
      </c>
      <c r="F1784" s="2">
        <v>46.74911235979526</v>
      </c>
    </row>
    <row r="1785" spans="1:6">
      <c r="A1785" s="2">
        <v>36.42606246073004</v>
      </c>
      <c r="B1785" s="2">
        <v>52.88450705284399</v>
      </c>
      <c r="C1785" s="2">
        <v>43.01610635285714</v>
      </c>
      <c r="D1785" s="2">
        <v>59.42684418892548</v>
      </c>
      <c r="E1785" s="2">
        <v>49.59100952730154</v>
      </c>
      <c r="F1785" s="2">
        <v>56.11890319727051</v>
      </c>
    </row>
    <row r="1786" spans="1:6">
      <c r="A1786" s="2">
        <v>80.62294184590502</v>
      </c>
      <c r="B1786" s="2">
        <v>47.60250760298675</v>
      </c>
      <c r="C1786" s="2">
        <v>157.4798247125805</v>
      </c>
      <c r="D1786" s="2">
        <v>61.0453160425439</v>
      </c>
      <c r="E1786" s="2">
        <v>52.97138437225701</v>
      </c>
      <c r="F1786" s="2">
        <v>80.26728135392676</v>
      </c>
    </row>
    <row r="1787" spans="1:6">
      <c r="A1787" s="2">
        <v>39.65249911559852</v>
      </c>
      <c r="B1787" s="2">
        <v>40.69019417597116</v>
      </c>
      <c r="C1787" s="2">
        <v>45.06157523784245</v>
      </c>
      <c r="D1787" s="2">
        <v>46.20816901872207</v>
      </c>
      <c r="E1787" s="2">
        <v>40.42340773478151</v>
      </c>
      <c r="F1787" s="2">
        <v>45.9752022622064</v>
      </c>
    </row>
    <row r="1788" spans="1:6">
      <c r="A1788" s="2">
        <v>41.11577926262335</v>
      </c>
      <c r="B1788" s="2">
        <v>28.36404686833341</v>
      </c>
      <c r="C1788" s="2">
        <v>41.71659273087094</v>
      </c>
      <c r="D1788" s="2">
        <v>36.31747570886825</v>
      </c>
      <c r="E1788" s="2">
        <v>30.76893622247217</v>
      </c>
      <c r="F1788" s="2">
        <v>37.34044794175493</v>
      </c>
    </row>
    <row r="1789" spans="1:6">
      <c r="A1789" s="2">
        <v>35.51567827192587</v>
      </c>
      <c r="B1789" s="2">
        <v>44.82859395467671</v>
      </c>
      <c r="C1789" s="2">
        <v>70.63804528175505</v>
      </c>
      <c r="D1789" s="2">
        <v>58.06209789270962</v>
      </c>
      <c r="E1789" s="2">
        <v>42.50086378179582</v>
      </c>
      <c r="F1789" s="2">
        <v>60.57728737051868</v>
      </c>
    </row>
    <row r="1790" spans="1:6">
      <c r="A1790" s="2">
        <v>39.91288746245167</v>
      </c>
      <c r="B1790" s="2">
        <v>70.20506392299218</v>
      </c>
      <c r="C1790" s="2">
        <v>49.10167101735536</v>
      </c>
      <c r="D1790" s="2">
        <v>84.52353397530328</v>
      </c>
      <c r="E1790" s="2">
        <v>63.89648906097536</v>
      </c>
      <c r="F1790" s="2">
        <v>77.43916138371372</v>
      </c>
    </row>
    <row r="1791" spans="1:6">
      <c r="A1791" s="2">
        <v>42.87335900590301</v>
      </c>
      <c r="B1791" s="2">
        <v>37.38311997181732</v>
      </c>
      <c r="C1791" s="2">
        <v>51.00092191072143</v>
      </c>
      <c r="D1791" s="2">
        <v>44.8203717809453</v>
      </c>
      <c r="E1791" s="2">
        <v>38.23711635837357</v>
      </c>
      <c r="F1791" s="2">
        <v>46.02656288106733</v>
      </c>
    </row>
    <row r="1792" spans="1:6">
      <c r="A1792" s="2">
        <v>37.48019991665979</v>
      </c>
      <c r="B1792" s="2">
        <v>47.20968810941449</v>
      </c>
      <c r="C1792" s="2">
        <v>43.80271187804735</v>
      </c>
      <c r="D1792" s="2">
        <v>54.25482764841115</v>
      </c>
      <c r="E1792" s="2">
        <v>45.17977884317492</v>
      </c>
      <c r="F1792" s="2">
        <v>52.14356893476661</v>
      </c>
    </row>
    <row r="1793" spans="1:6">
      <c r="A1793" s="2">
        <v>31.80505511063927</v>
      </c>
      <c r="B1793" s="2">
        <v>55.10764040876002</v>
      </c>
      <c r="C1793" s="2">
        <v>42.83873000170728</v>
      </c>
      <c r="D1793" s="2">
        <v>68.40394597034759</v>
      </c>
      <c r="E1793" s="2">
        <v>50.1714652560185</v>
      </c>
      <c r="F1793" s="2">
        <v>63.20269457630644</v>
      </c>
    </row>
    <row r="1794" spans="1:6">
      <c r="A1794" s="2">
        <v>35.3845013043824</v>
      </c>
      <c r="B1794" s="2">
        <v>50.40720189362008</v>
      </c>
      <c r="C1794" s="2">
        <v>40.66874615458403</v>
      </c>
      <c r="D1794" s="2">
        <v>59.00055121236031</v>
      </c>
      <c r="E1794" s="2">
        <v>47.25443817250385</v>
      </c>
      <c r="F1794" s="2">
        <v>55.28780455232737</v>
      </c>
    </row>
    <row r="1795" spans="1:6">
      <c r="A1795" s="2">
        <v>38.2063874021309</v>
      </c>
      <c r="B1795" s="2">
        <v>57.02062357270398</v>
      </c>
      <c r="C1795" s="2">
        <v>40.99748509933412</v>
      </c>
      <c r="D1795" s="2">
        <v>63.25470199092372</v>
      </c>
      <c r="E1795" s="2">
        <v>53.17131506911196</v>
      </c>
      <c r="F1795" s="2">
        <v>58.73105400036096</v>
      </c>
    </row>
    <row r="1796" spans="1:6">
      <c r="A1796" s="2">
        <v>35.61618574112997</v>
      </c>
      <c r="B1796" s="2">
        <v>38.92798488028336</v>
      </c>
      <c r="C1796" s="2">
        <v>49.54743364004786</v>
      </c>
      <c r="D1796" s="2">
        <v>51.6462497575651</v>
      </c>
      <c r="E1796" s="2">
        <v>38.01281993169879</v>
      </c>
      <c r="F1796" s="2">
        <v>51.22333824404251</v>
      </c>
    </row>
    <row r="1797" spans="1:6">
      <c r="A1797" s="2">
        <v>51.91494071543406</v>
      </c>
      <c r="B1797" s="2">
        <v>51.86202749510616</v>
      </c>
      <c r="C1797" s="2">
        <v>70.08601979508178</v>
      </c>
      <c r="D1797" s="2">
        <v>58.39913203730961</v>
      </c>
      <c r="E1797" s="2">
        <v>51.58828307617441</v>
      </c>
      <c r="F1797" s="2">
        <v>60.71630100246761</v>
      </c>
    </row>
    <row r="1798" spans="1:6">
      <c r="A1798" s="2">
        <v>37.27894860994481</v>
      </c>
      <c r="B1798" s="2">
        <v>37.09591429345743</v>
      </c>
      <c r="C1798" s="2">
        <v>46.65512912711934</v>
      </c>
      <c r="D1798" s="2">
        <v>47.03812231263125</v>
      </c>
      <c r="E1798" s="2">
        <v>36.93967657020282</v>
      </c>
      <c r="F1798" s="2">
        <v>46.94745174287663</v>
      </c>
    </row>
    <row r="1799" spans="1:6">
      <c r="A1799" s="2">
        <v>34.71372298133723</v>
      </c>
      <c r="B1799" s="2">
        <v>41.14740622505224</v>
      </c>
      <c r="C1799" s="2">
        <v>39.36878580373067</v>
      </c>
      <c r="D1799" s="2">
        <v>51.63877518430122</v>
      </c>
      <c r="E1799" s="2">
        <v>39.81689607883547</v>
      </c>
      <c r="F1799" s="2">
        <v>49.18462621973197</v>
      </c>
    </row>
    <row r="1800" spans="1:6">
      <c r="A1800" s="2">
        <v>32.08231692477658</v>
      </c>
      <c r="B1800" s="2">
        <v>44.60498253022143</v>
      </c>
      <c r="C1800" s="2">
        <v>51.59142741019789</v>
      </c>
      <c r="D1800" s="2">
        <v>60.52262150846106</v>
      </c>
      <c r="E1800" s="2">
        <v>41.89908002037473</v>
      </c>
      <c r="F1800" s="2">
        <v>58.71373545827294</v>
      </c>
    </row>
    <row r="1801" spans="1:6">
      <c r="A1801" s="2">
        <v>32.64397337597335</v>
      </c>
      <c r="B1801" s="2">
        <v>36.0580442997606</v>
      </c>
      <c r="C1801" s="2">
        <v>43.22199899789003</v>
      </c>
      <c r="D1801" s="2">
        <v>49.39716925125371</v>
      </c>
      <c r="E1801" s="2">
        <v>35.26230567569381</v>
      </c>
      <c r="F1801" s="2">
        <v>48.16213520058098</v>
      </c>
    </row>
    <row r="1802" spans="1:6">
      <c r="A1802" s="2">
        <v>38.72317630473824</v>
      </c>
      <c r="B1802" s="2">
        <v>42.10087688086458</v>
      </c>
      <c r="C1802" s="2">
        <v>47.20625231726088</v>
      </c>
      <c r="D1802" s="2">
        <v>52.13411757491934</v>
      </c>
      <c r="E1802" s="2">
        <v>41.21018334656142</v>
      </c>
      <c r="F1802" s="2">
        <v>51.11123677922302</v>
      </c>
    </row>
    <row r="1803" spans="1:6">
      <c r="A1803" s="2">
        <v>37.96526517618751</v>
      </c>
      <c r="B1803" s="2">
        <v>39.10381018317361</v>
      </c>
      <c r="C1803" s="2">
        <v>51.13372148834681</v>
      </c>
      <c r="D1803" s="2">
        <v>49.57057516559079</v>
      </c>
      <c r="E1803" s="2">
        <v>38.71429155110222</v>
      </c>
      <c r="F1803" s="2">
        <v>49.84893840642965</v>
      </c>
    </row>
    <row r="1804" spans="1:6">
      <c r="A1804" s="2">
        <v>48.0093897644483</v>
      </c>
      <c r="B1804" s="2">
        <v>51.16900314846234</v>
      </c>
      <c r="C1804" s="2">
        <v>60.42010163609057</v>
      </c>
      <c r="D1804" s="2">
        <v>57.86540657657121</v>
      </c>
      <c r="E1804" s="2">
        <v>50.38509404687875</v>
      </c>
      <c r="F1804" s="2">
        <v>58.36076111466727</v>
      </c>
    </row>
    <row r="1805" spans="1:6">
      <c r="A1805" s="2">
        <v>62.09162033758609</v>
      </c>
      <c r="B1805" s="2">
        <v>51.83427739397398</v>
      </c>
      <c r="C1805" s="2">
        <v>70.95854786483996</v>
      </c>
      <c r="D1805" s="2">
        <v>60.7209229930294</v>
      </c>
      <c r="E1805" s="2">
        <v>53.74105105065848</v>
      </c>
      <c r="F1805" s="2">
        <v>62.74129024208821</v>
      </c>
    </row>
    <row r="1806" spans="1:6">
      <c r="A1806" s="2">
        <v>36.5365902788592</v>
      </c>
      <c r="B1806" s="2">
        <v>35.69659609038165</v>
      </c>
      <c r="C1806" s="2">
        <v>44.22407490857368</v>
      </c>
      <c r="D1806" s="2">
        <v>42.99014821569519</v>
      </c>
      <c r="E1806" s="2">
        <v>35.72340368179032</v>
      </c>
      <c r="F1806" s="2">
        <v>43.2144932951289</v>
      </c>
    </row>
    <row r="1807" spans="1:6">
      <c r="A1807" s="2">
        <v>38.43363697134156</v>
      </c>
      <c r="B1807" s="2">
        <v>43.2743421708589</v>
      </c>
      <c r="C1807" s="2">
        <v>81.1094645679033</v>
      </c>
      <c r="D1807" s="2">
        <v>50.41924099036068</v>
      </c>
      <c r="E1807" s="2">
        <v>40.49516863066131</v>
      </c>
      <c r="F1807" s="2">
        <v>56.5223809432215</v>
      </c>
    </row>
    <row r="1808" spans="1:6">
      <c r="A1808" s="2">
        <v>36.16035579548762</v>
      </c>
      <c r="B1808" s="2">
        <v>34.64094904811655</v>
      </c>
      <c r="C1808" s="2">
        <v>45.59240119883631</v>
      </c>
      <c r="D1808" s="2">
        <v>45.34188320912884</v>
      </c>
      <c r="E1808" s="2">
        <v>34.78960928584571</v>
      </c>
      <c r="F1808" s="2">
        <v>45.14843959716345</v>
      </c>
    </row>
    <row r="1809" spans="1:6">
      <c r="A1809" s="2">
        <v>31.40553616146507</v>
      </c>
      <c r="B1809" s="2">
        <v>35.79553164401079</v>
      </c>
      <c r="C1809" s="2">
        <v>45.21412313396687</v>
      </c>
      <c r="D1809" s="2">
        <v>48.86642043229558</v>
      </c>
      <c r="E1809" s="2">
        <v>34.58055371824096</v>
      </c>
      <c r="F1809" s="2">
        <v>48.06339873891118</v>
      </c>
    </row>
    <row r="1810" spans="1:6">
      <c r="A1810" s="2">
        <v>53.41444529445042</v>
      </c>
      <c r="B1810" s="2">
        <v>59.86564038171122</v>
      </c>
      <c r="C1810" s="2">
        <v>62.70492324115394</v>
      </c>
      <c r="D1810" s="2">
        <v>72.30855071238173</v>
      </c>
      <c r="E1810" s="2">
        <v>58.35244407834602</v>
      </c>
      <c r="F1810" s="2">
        <v>70.36396168992839</v>
      </c>
    </row>
    <row r="1811" spans="1:6">
      <c r="A1811" s="2">
        <v>65.10089288781616</v>
      </c>
      <c r="B1811" s="2">
        <v>49.01655988396659</v>
      </c>
      <c r="C1811" s="2">
        <v>78.18969095071547</v>
      </c>
      <c r="D1811" s="2">
        <v>59.62053724886383</v>
      </c>
      <c r="E1811" s="2">
        <v>52.177727833539</v>
      </c>
      <c r="F1811" s="2">
        <v>63.33436798923414</v>
      </c>
    </row>
    <row r="1812" spans="1:6">
      <c r="A1812" s="2">
        <v>31.09023580999623</v>
      </c>
      <c r="B1812" s="2">
        <v>33.3308990669875</v>
      </c>
      <c r="C1812" s="2">
        <v>39.06303522040201</v>
      </c>
      <c r="D1812" s="2">
        <v>42.57481662811585</v>
      </c>
      <c r="E1812" s="2">
        <v>32.70195162310035</v>
      </c>
      <c r="F1812" s="2">
        <v>41.86966980053389</v>
      </c>
    </row>
    <row r="1813" spans="1:6">
      <c r="A1813" s="2">
        <v>38.80305075622055</v>
      </c>
      <c r="B1813" s="2">
        <v>50.30594101966945</v>
      </c>
      <c r="C1813" s="2">
        <v>59.17387495209692</v>
      </c>
      <c r="D1813" s="2">
        <v>62.39538605664427</v>
      </c>
      <c r="E1813" s="2">
        <v>47.70255099681804</v>
      </c>
      <c r="F1813" s="2">
        <v>61.73999716026233</v>
      </c>
    </row>
    <row r="1814" spans="1:6">
      <c r="A1814" s="2">
        <v>46.94694871934433</v>
      </c>
      <c r="B1814" s="2">
        <v>43.38547530459063</v>
      </c>
      <c r="C1814" s="2">
        <v>52.80135068936697</v>
      </c>
      <c r="D1814" s="2">
        <v>52.08012388681163</v>
      </c>
      <c r="E1814" s="2">
        <v>44.03962938917914</v>
      </c>
      <c r="F1814" s="2">
        <v>52.21870596100417</v>
      </c>
    </row>
    <row r="1815" spans="1:6">
      <c r="A1815" s="2">
        <v>33.85592420660508</v>
      </c>
      <c r="B1815" s="2">
        <v>35.20966948320945</v>
      </c>
      <c r="C1815" s="2">
        <v>39.54705988222495</v>
      </c>
      <c r="D1815" s="2">
        <v>41.98463152253914</v>
      </c>
      <c r="E1815" s="2">
        <v>34.74587773252503</v>
      </c>
      <c r="F1815" s="2">
        <v>41.44184392496307</v>
      </c>
    </row>
    <row r="1816" spans="1:6">
      <c r="A1816" s="2">
        <v>32.91084496256195</v>
      </c>
      <c r="B1816" s="2">
        <v>40.28325159011313</v>
      </c>
      <c r="C1816" s="2">
        <v>42.35185125736875</v>
      </c>
      <c r="D1816" s="2">
        <v>50.52090944325987</v>
      </c>
      <c r="E1816" s="2">
        <v>38.70016743593683</v>
      </c>
      <c r="F1816" s="2">
        <v>48.84344430254</v>
      </c>
    </row>
    <row r="1817" spans="1:6">
      <c r="A1817" s="2">
        <v>35.16619423855105</v>
      </c>
      <c r="B1817" s="2">
        <v>39.1268366904958</v>
      </c>
      <c r="C1817" s="2">
        <v>42.82487143339082</v>
      </c>
      <c r="D1817" s="2">
        <v>52.36885719111075</v>
      </c>
      <c r="E1817" s="2">
        <v>38.17847560306445</v>
      </c>
      <c r="F1817" s="2">
        <v>50.44060860585456</v>
      </c>
    </row>
    <row r="1818" spans="1:6">
      <c r="A1818" s="2">
        <v>42.09087103549152</v>
      </c>
      <c r="B1818" s="2">
        <v>42.59116152991674</v>
      </c>
      <c r="C1818" s="2">
        <v>57.56829662165892</v>
      </c>
      <c r="D1818" s="2">
        <v>50.03036471779817</v>
      </c>
      <c r="E1818" s="2">
        <v>42.23746842906607</v>
      </c>
      <c r="F1818" s="2">
        <v>51.52171208615753</v>
      </c>
    </row>
    <row r="1819" spans="1:6">
      <c r="A1819" s="2">
        <v>66.82731242350692</v>
      </c>
      <c r="B1819" s="2">
        <v>61.30586266853862</v>
      </c>
      <c r="C1819" s="2">
        <v>121.8051856574634</v>
      </c>
      <c r="D1819" s="2">
        <v>72.08622335917228</v>
      </c>
      <c r="E1819" s="2">
        <v>62.27014745194117</v>
      </c>
      <c r="F1819" s="2">
        <v>82.02877699139226</v>
      </c>
    </row>
    <row r="1820" spans="1:6">
      <c r="A1820" s="2">
        <v>45.85045471696387</v>
      </c>
      <c r="B1820" s="2">
        <v>47.16012196547521</v>
      </c>
      <c r="C1820" s="2">
        <v>55.54004381211643</v>
      </c>
      <c r="D1820" s="2">
        <v>58.70585687356949</v>
      </c>
      <c r="E1820" s="2">
        <v>46.84658547949862</v>
      </c>
      <c r="F1820" s="2">
        <v>58.05335377178432</v>
      </c>
    </row>
    <row r="1821" spans="1:6">
      <c r="A1821" s="2">
        <v>40.41578879260093</v>
      </c>
      <c r="B1821" s="2">
        <v>33.67162111284999</v>
      </c>
      <c r="C1821" s="2">
        <v>47.39684564090195</v>
      </c>
      <c r="D1821" s="2">
        <v>41.06875806244228</v>
      </c>
      <c r="E1821" s="2">
        <v>34.94293426953836</v>
      </c>
      <c r="F1821" s="2">
        <v>42.29173628817376</v>
      </c>
    </row>
    <row r="1822" spans="1:6">
      <c r="A1822" s="2">
        <v>45.20694984362858</v>
      </c>
      <c r="B1822" s="2">
        <v>43.49141895437823</v>
      </c>
      <c r="C1822" s="2">
        <v>56.89107661957209</v>
      </c>
      <c r="D1822" s="2">
        <v>54.01136730785554</v>
      </c>
      <c r="E1822" s="2">
        <v>43.73797175579089</v>
      </c>
      <c r="F1822" s="2">
        <v>54.57261635953771</v>
      </c>
    </row>
    <row r="1823" spans="1:6">
      <c r="A1823" s="2">
        <v>27.96487149956575</v>
      </c>
      <c r="B1823" s="2">
        <v>35.82007955556411</v>
      </c>
      <c r="C1823" s="2">
        <v>36.01891550975478</v>
      </c>
      <c r="D1823" s="2">
        <v>43.97536381289663</v>
      </c>
      <c r="E1823" s="2">
        <v>34.10265972170571</v>
      </c>
      <c r="F1823" s="2">
        <v>42.38260754542248</v>
      </c>
    </row>
    <row r="1824" spans="1:6">
      <c r="A1824" s="2">
        <v>34.4864808730547</v>
      </c>
      <c r="B1824" s="2">
        <v>35.26268973565678</v>
      </c>
      <c r="C1824" s="2">
        <v>39.66529191586647</v>
      </c>
      <c r="D1824" s="2">
        <v>42.26646950836452</v>
      </c>
      <c r="E1824" s="2">
        <v>34.93838172010722</v>
      </c>
      <c r="F1824" s="2">
        <v>41.67351398182005</v>
      </c>
    </row>
    <row r="1825" spans="1:6">
      <c r="A1825" s="2">
        <v>39.86150098969426</v>
      </c>
      <c r="B1825" s="2">
        <v>38.30170451361428</v>
      </c>
      <c r="C1825" s="2">
        <v>43.18227759576372</v>
      </c>
      <c r="D1825" s="2">
        <v>45.14101590496899</v>
      </c>
      <c r="E1825" s="2">
        <v>38.21407785576054</v>
      </c>
      <c r="F1825" s="2">
        <v>44.74865182511002</v>
      </c>
    </row>
    <row r="1826" spans="1:6">
      <c r="A1826" s="2">
        <v>40.11700845391382</v>
      </c>
      <c r="B1826" s="2">
        <v>32.56152647265041</v>
      </c>
      <c r="C1826" s="2">
        <v>47.90323422815392</v>
      </c>
      <c r="D1826" s="2">
        <v>41.4628706290449</v>
      </c>
      <c r="E1826" s="2">
        <v>33.83737501816037</v>
      </c>
      <c r="F1826" s="2">
        <v>42.65448882678331</v>
      </c>
    </row>
    <row r="1827" spans="1:6">
      <c r="A1827" s="2">
        <v>27.48254551936346</v>
      </c>
      <c r="B1827" s="2">
        <v>28.44507190426451</v>
      </c>
      <c r="C1827" s="2">
        <v>36.62398656770866</v>
      </c>
      <c r="D1827" s="2">
        <v>39.27034461003149</v>
      </c>
      <c r="E1827" s="2">
        <v>28.12200479473033</v>
      </c>
      <c r="F1827" s="2">
        <v>38.74083140225505</v>
      </c>
    </row>
    <row r="1828" spans="1:6">
      <c r="A1828" s="2">
        <v>37.33395380040743</v>
      </c>
      <c r="B1828" s="2">
        <v>37.84035540817785</v>
      </c>
      <c r="C1828" s="2">
        <v>44.65721116878121</v>
      </c>
      <c r="D1828" s="2">
        <v>46.29800429152629</v>
      </c>
      <c r="E1828" s="2">
        <v>37.52704787734221</v>
      </c>
      <c r="F1828" s="2">
        <v>45.96337329239167</v>
      </c>
    </row>
    <row r="1829" spans="1:6">
      <c r="A1829" s="2">
        <v>40.9452445684708</v>
      </c>
      <c r="B1829" s="2">
        <v>36.81310805876368</v>
      </c>
      <c r="C1829" s="2">
        <v>56.59541608321665</v>
      </c>
      <c r="D1829" s="2">
        <v>51.43267466331849</v>
      </c>
      <c r="E1829" s="2">
        <v>37.47940256382397</v>
      </c>
      <c r="F1829" s="2">
        <v>52.42318271280743</v>
      </c>
    </row>
    <row r="1830" spans="1:6">
      <c r="A1830" s="2">
        <v>34.920610933916</v>
      </c>
      <c r="B1830" s="2">
        <v>35.56710412288995</v>
      </c>
      <c r="C1830" s="2">
        <v>42.53620134347352</v>
      </c>
      <c r="D1830" s="2">
        <v>43.44944539221713</v>
      </c>
      <c r="E1830" s="2">
        <v>35.34681608616537</v>
      </c>
      <c r="F1830" s="2">
        <v>43.25835368883918</v>
      </c>
    </row>
    <row r="1831" spans="1:6">
      <c r="A1831" s="2">
        <v>35.06689755669081</v>
      </c>
      <c r="B1831" s="2">
        <v>40.76078641435028</v>
      </c>
      <c r="C1831" s="2">
        <v>42.22068359677588</v>
      </c>
      <c r="D1831" s="2">
        <v>49.5265085406219</v>
      </c>
      <c r="E1831" s="2">
        <v>39.40099835539994</v>
      </c>
      <c r="F1831" s="2">
        <v>47.95868518845944</v>
      </c>
    </row>
    <row r="1832" spans="1:6">
      <c r="A1832" s="2">
        <v>34.79630370306079</v>
      </c>
      <c r="B1832" s="2">
        <v>44.65227196603923</v>
      </c>
      <c r="C1832" s="2">
        <v>45.96376745256691</v>
      </c>
      <c r="D1832" s="2">
        <v>56.13680760829092</v>
      </c>
      <c r="E1832" s="2">
        <v>42.4620915203525</v>
      </c>
      <c r="F1832" s="2">
        <v>54.0050716250656</v>
      </c>
    </row>
    <row r="1833" spans="1:6">
      <c r="A1833" s="2">
        <v>32.99978324504543</v>
      </c>
      <c r="B1833" s="2">
        <v>43.56010131330126</v>
      </c>
      <c r="C1833" s="2">
        <v>45.08513919092607</v>
      </c>
      <c r="D1833" s="2">
        <v>56.59381405458911</v>
      </c>
      <c r="E1833" s="2">
        <v>41.24484013519455</v>
      </c>
      <c r="F1833" s="2">
        <v>54.27966632345653</v>
      </c>
    </row>
    <row r="1834" spans="1:6">
      <c r="A1834" s="2">
        <v>34.00926055870129</v>
      </c>
      <c r="B1834" s="2">
        <v>41.28129861992399</v>
      </c>
      <c r="C1834" s="2">
        <v>43.41054789365802</v>
      </c>
      <c r="D1834" s="2">
        <v>48.99369289023899</v>
      </c>
      <c r="E1834" s="2">
        <v>39.78284557964091</v>
      </c>
      <c r="F1834" s="2">
        <v>47.87198404410324</v>
      </c>
    </row>
    <row r="1835" spans="1:6">
      <c r="A1835" s="2">
        <v>41.04793544527912</v>
      </c>
      <c r="B1835" s="2">
        <v>38.11063935165708</v>
      </c>
      <c r="C1835" s="2">
        <v>44.3696444816817</v>
      </c>
      <c r="D1835" s="2">
        <v>44.95829676717563</v>
      </c>
      <c r="E1835" s="2">
        <v>38.58988098179618</v>
      </c>
      <c r="F1835" s="2">
        <v>44.78743050658017</v>
      </c>
    </row>
    <row r="1836" spans="1:6">
      <c r="A1836" s="2">
        <v>42.05176227180622</v>
      </c>
      <c r="B1836" s="2">
        <v>55.06621708096819</v>
      </c>
      <c r="C1836" s="2">
        <v>53.13226903587925</v>
      </c>
      <c r="D1836" s="2">
        <v>66.91071664365087</v>
      </c>
      <c r="E1836" s="2">
        <v>52.23787883846391</v>
      </c>
      <c r="F1836" s="2">
        <v>64.08878438764242</v>
      </c>
    </row>
    <row r="1837" spans="1:6">
      <c r="A1837" s="2">
        <v>32.36486291904549</v>
      </c>
      <c r="B1837" s="2">
        <v>31.39817511676134</v>
      </c>
      <c r="C1837" s="2">
        <v>38.82672160559934</v>
      </c>
      <c r="D1837" s="2">
        <v>39.04395202312043</v>
      </c>
      <c r="E1837" s="2">
        <v>31.48104686012677</v>
      </c>
      <c r="F1837" s="2">
        <v>39.00050593961621</v>
      </c>
    </row>
    <row r="1838" spans="1:6">
      <c r="A1838" s="2">
        <v>42.80905666784596</v>
      </c>
      <c r="B1838" s="2">
        <v>39.38190912769218</v>
      </c>
      <c r="C1838" s="2">
        <v>48.74394009989416</v>
      </c>
      <c r="D1838" s="2">
        <v>50.29870034542917</v>
      </c>
      <c r="E1838" s="2">
        <v>40.03943676419409</v>
      </c>
      <c r="F1838" s="2">
        <v>49.97061679165645</v>
      </c>
    </row>
    <row r="1839" spans="1:6">
      <c r="A1839" s="2">
        <v>58.04550113308629</v>
      </c>
      <c r="B1839" s="2">
        <v>59.68118871149937</v>
      </c>
      <c r="C1839" s="2">
        <v>69.61838051104159</v>
      </c>
      <c r="D1839" s="2">
        <v>69.08415426981834</v>
      </c>
      <c r="E1839" s="2">
        <v>59.17967558748079</v>
      </c>
      <c r="F1839" s="2">
        <v>69.13579351739834</v>
      </c>
    </row>
    <row r="1840" spans="1:6">
      <c r="A1840" s="2">
        <v>35.84087008896813</v>
      </c>
      <c r="B1840" s="2">
        <v>42.72796017043489</v>
      </c>
      <c r="C1840" s="2">
        <v>42.54898293581002</v>
      </c>
      <c r="D1840" s="2">
        <v>49.16534631123091</v>
      </c>
      <c r="E1840" s="2">
        <v>41.18483856568164</v>
      </c>
      <c r="F1840" s="2">
        <v>47.72501623680987</v>
      </c>
    </row>
    <row r="1841" spans="1:6">
      <c r="A1841" s="2">
        <v>59.64763922742746</v>
      </c>
      <c r="B1841" s="2">
        <v>41.28513816812784</v>
      </c>
      <c r="C1841" s="2">
        <v>68.38156864634186</v>
      </c>
      <c r="D1841" s="2">
        <v>51.25344220553074</v>
      </c>
      <c r="E1841" s="2">
        <v>44.68360260939939</v>
      </c>
      <c r="F1841" s="2">
        <v>54.54447368209191</v>
      </c>
    </row>
    <row r="1842" spans="1:6">
      <c r="A1842" s="2">
        <v>44.0229889338087</v>
      </c>
      <c r="B1842" s="2">
        <v>45.89531851645609</v>
      </c>
      <c r="C1842" s="2">
        <v>51.28278689172827</v>
      </c>
      <c r="D1842" s="2">
        <v>51.51755308469959</v>
      </c>
      <c r="E1842" s="2">
        <v>45.37833729497839</v>
      </c>
      <c r="F1842" s="2">
        <v>51.4423305291464</v>
      </c>
    </row>
    <row r="1843" spans="1:6">
      <c r="A1843" s="2">
        <v>54.19125012251871</v>
      </c>
      <c r="B1843" s="2">
        <v>50.69996342766385</v>
      </c>
      <c r="C1843" s="2">
        <v>62.39947176826303</v>
      </c>
      <c r="D1843" s="2">
        <v>60.31173297995766</v>
      </c>
      <c r="E1843" s="2">
        <v>51.30496268776884</v>
      </c>
      <c r="F1843" s="2">
        <v>60.72928073761875</v>
      </c>
    </row>
    <row r="1844" spans="1:6">
      <c r="A1844" s="2">
        <v>31.22032328224441</v>
      </c>
      <c r="B1844" s="2">
        <v>37.20144737449774</v>
      </c>
      <c r="C1844" s="2">
        <v>39.55247020748286</v>
      </c>
      <c r="D1844" s="2">
        <v>43.97477413897676</v>
      </c>
      <c r="E1844" s="2">
        <v>35.89044063451146</v>
      </c>
      <c r="F1844" s="2">
        <v>43.06811682583113</v>
      </c>
    </row>
    <row r="1845" spans="1:6">
      <c r="A1845" s="2">
        <v>83.29104083793017</v>
      </c>
      <c r="B1845" s="2">
        <v>29.675763545974</v>
      </c>
      <c r="C1845" s="2">
        <v>105.8341747185804</v>
      </c>
      <c r="D1845" s="2">
        <v>43.03892079295819</v>
      </c>
      <c r="E1845" s="2">
        <v>40.23744045560196</v>
      </c>
      <c r="F1845" s="2">
        <v>55.58681167861251</v>
      </c>
    </row>
    <row r="1846" spans="1:6">
      <c r="A1846" s="2">
        <v>47.41371276762491</v>
      </c>
      <c r="B1846" s="2">
        <v>47.34029078019711</v>
      </c>
      <c r="C1846" s="2">
        <v>58.08666797541285</v>
      </c>
      <c r="D1846" s="2">
        <v>57.487785595749</v>
      </c>
      <c r="E1846" s="2">
        <v>47.11274574934699</v>
      </c>
      <c r="F1846" s="2">
        <v>57.44143076231965</v>
      </c>
    </row>
    <row r="1847" spans="1:6">
      <c r="A1847" s="2">
        <v>42.84474810106721</v>
      </c>
      <c r="B1847" s="2">
        <v>43.63661845979587</v>
      </c>
      <c r="C1847" s="2">
        <v>47.88332596588107</v>
      </c>
      <c r="D1847" s="2">
        <v>53.34496026043476</v>
      </c>
      <c r="E1847" s="2">
        <v>43.36301429850499</v>
      </c>
      <c r="F1847" s="2">
        <v>52.24590765185486</v>
      </c>
    </row>
    <row r="1848" spans="1:6">
      <c r="A1848" s="2">
        <v>40.57272161644779</v>
      </c>
      <c r="B1848" s="2">
        <v>41.29450794959889</v>
      </c>
      <c r="C1848" s="2">
        <v>46.93265978040607</v>
      </c>
      <c r="D1848" s="2">
        <v>48.41715115251984</v>
      </c>
      <c r="E1848" s="2">
        <v>41.06038026782256</v>
      </c>
      <c r="F1848" s="2">
        <v>48.12014567962651</v>
      </c>
    </row>
    <row r="1849" spans="1:6">
      <c r="A1849" s="2">
        <v>43.6573998157323</v>
      </c>
      <c r="B1849" s="2">
        <v>47.2520193569755</v>
      </c>
      <c r="C1849" s="2">
        <v>62.00782271180717</v>
      </c>
      <c r="D1849" s="2">
        <v>62.06503464698903</v>
      </c>
      <c r="E1849" s="2">
        <v>46.07739592257892</v>
      </c>
      <c r="F1849" s="2">
        <v>61.97556240374865</v>
      </c>
    </row>
    <row r="1850" spans="1:6">
      <c r="A1850" s="2">
        <v>36.83763693694145</v>
      </c>
      <c r="B1850" s="2">
        <v>42.48723023344468</v>
      </c>
      <c r="C1850" s="2">
        <v>44.62093160689167</v>
      </c>
      <c r="D1850" s="2">
        <v>50.72650444734256</v>
      </c>
      <c r="E1850" s="2">
        <v>41.23137373059092</v>
      </c>
      <c r="F1850" s="2">
        <v>49.50504720596282</v>
      </c>
    </row>
    <row r="1851" spans="1:6">
      <c r="A1851" s="2">
        <v>46.44893982438961</v>
      </c>
      <c r="B1851" s="2">
        <v>49.15430452058895</v>
      </c>
      <c r="C1851" s="2">
        <v>50.56266546959269</v>
      </c>
      <c r="D1851" s="2">
        <v>56.29921213451731</v>
      </c>
      <c r="E1851" s="2">
        <v>48.52130027674443</v>
      </c>
      <c r="F1851" s="2">
        <v>55.11647855281003</v>
      </c>
    </row>
    <row r="1852" spans="1:6">
      <c r="A1852" s="2">
        <v>37.75897942892983</v>
      </c>
      <c r="B1852" s="2">
        <v>37.27144972562789</v>
      </c>
      <c r="C1852" s="2">
        <v>43.81810405541071</v>
      </c>
      <c r="D1852" s="2">
        <v>44.5097831293481</v>
      </c>
      <c r="E1852" s="2">
        <v>37.19758362243165</v>
      </c>
      <c r="F1852" s="2">
        <v>44.32514260860305</v>
      </c>
    </row>
    <row r="1853" spans="1:6">
      <c r="A1853" s="2">
        <v>30.14754391934829</v>
      </c>
      <c r="B1853" s="2">
        <v>37.40840567230465</v>
      </c>
      <c r="C1853" s="2">
        <v>37.81551113200241</v>
      </c>
      <c r="D1853" s="2">
        <v>46.26098862375829</v>
      </c>
      <c r="E1853" s="2">
        <v>35.6889714689194</v>
      </c>
      <c r="F1853" s="2">
        <v>44.55991379452519</v>
      </c>
    </row>
    <row r="1854" spans="1:6">
      <c r="A1854" s="2">
        <v>30.92675974157438</v>
      </c>
      <c r="B1854" s="2">
        <v>41.03468994284031</v>
      </c>
      <c r="C1854" s="2">
        <v>39.13058335172576</v>
      </c>
      <c r="D1854" s="2">
        <v>50.50529866562135</v>
      </c>
      <c r="E1854" s="2">
        <v>38.83192498749374</v>
      </c>
      <c r="F1854" s="2">
        <v>48.1732609200408</v>
      </c>
    </row>
    <row r="1855" spans="1:6">
      <c r="A1855" s="2">
        <v>35.48137000987641</v>
      </c>
      <c r="B1855" s="2">
        <v>46.68619992460044</v>
      </c>
      <c r="C1855" s="2">
        <v>45.71572134638389</v>
      </c>
      <c r="D1855" s="2">
        <v>58.69460506306888</v>
      </c>
      <c r="E1855" s="2">
        <v>44.15204252750074</v>
      </c>
      <c r="F1855" s="2">
        <v>56.09123407564739</v>
      </c>
    </row>
    <row r="1856" spans="1:6">
      <c r="A1856" s="2">
        <v>74.13063241760939</v>
      </c>
      <c r="B1856" s="2">
        <v>62.3823040165204</v>
      </c>
      <c r="C1856" s="2">
        <v>78.43593228584051</v>
      </c>
      <c r="D1856" s="2">
        <v>75.80427368226663</v>
      </c>
      <c r="E1856" s="2">
        <v>64.57980125291255</v>
      </c>
      <c r="F1856" s="2">
        <v>76.31407587189985</v>
      </c>
    </row>
    <row r="1857" spans="1:6">
      <c r="A1857" s="2">
        <v>38.55074742622141</v>
      </c>
      <c r="B1857" s="2">
        <v>41.65318077053141</v>
      </c>
      <c r="C1857" s="2">
        <v>48.56061290798218</v>
      </c>
      <c r="D1857" s="2">
        <v>53.3832987355556</v>
      </c>
      <c r="E1857" s="2">
        <v>40.91361165268918</v>
      </c>
      <c r="F1857" s="2">
        <v>52.41391623753377</v>
      </c>
    </row>
    <row r="1858" spans="1:6">
      <c r="A1858" s="2">
        <v>41.04048140070862</v>
      </c>
      <c r="B1858" s="2">
        <v>44.41026374472673</v>
      </c>
      <c r="C1858" s="2">
        <v>48.95127102653127</v>
      </c>
      <c r="D1858" s="2">
        <v>51.71340406367456</v>
      </c>
      <c r="E1858" s="2">
        <v>43.57656177357681</v>
      </c>
      <c r="F1858" s="2">
        <v>51.13954670039116</v>
      </c>
    </row>
    <row r="1859" spans="1:6">
      <c r="A1859" s="2">
        <v>45.03625055302084</v>
      </c>
      <c r="B1859" s="2">
        <v>37.22437798220823</v>
      </c>
      <c r="C1859" s="2">
        <v>50.00265731648919</v>
      </c>
      <c r="D1859" s="2">
        <v>47.80261590014076</v>
      </c>
      <c r="E1859" s="2">
        <v>38.54701264638565</v>
      </c>
      <c r="F1859" s="2">
        <v>48.19474431689451</v>
      </c>
    </row>
    <row r="1860" spans="1:6">
      <c r="A1860" s="2">
        <v>26.82807113510253</v>
      </c>
      <c r="B1860" s="2">
        <v>33.92714141022349</v>
      </c>
      <c r="C1860" s="2">
        <v>35.42813647833626</v>
      </c>
      <c r="D1860" s="2">
        <v>43.39826544045328</v>
      </c>
      <c r="E1860" s="2">
        <v>32.37284177257058</v>
      </c>
      <c r="F1860" s="2">
        <v>41.73517390573857</v>
      </c>
    </row>
    <row r="1861" spans="1:6">
      <c r="A1861" s="2">
        <v>50.5188854610962</v>
      </c>
      <c r="B1861" s="2">
        <v>40.53446024840294</v>
      </c>
      <c r="C1861" s="2">
        <v>57.90258785984246</v>
      </c>
      <c r="D1861" s="2">
        <v>52.97685603297374</v>
      </c>
      <c r="E1861" s="2">
        <v>42.30332496425174</v>
      </c>
      <c r="F1861" s="2">
        <v>53.95770466318855</v>
      </c>
    </row>
    <row r="1862" spans="1:6">
      <c r="A1862" s="2">
        <v>35.31650169625804</v>
      </c>
      <c r="B1862" s="2">
        <v>54.36959517478846</v>
      </c>
      <c r="C1862" s="2">
        <v>44.00485441727813</v>
      </c>
      <c r="D1862" s="2">
        <v>64.82058814343355</v>
      </c>
      <c r="E1862" s="2">
        <v>50.25631648724227</v>
      </c>
      <c r="F1862" s="2">
        <v>60.57838229439753</v>
      </c>
    </row>
    <row r="1863" spans="1:6">
      <c r="A1863" s="2">
        <v>52.55362352509086</v>
      </c>
      <c r="B1863" s="2">
        <v>42.47036960215238</v>
      </c>
      <c r="C1863" s="2">
        <v>58.07128971705861</v>
      </c>
      <c r="D1863" s="2">
        <v>50.54997718472544</v>
      </c>
      <c r="E1863" s="2">
        <v>44.27578491062354</v>
      </c>
      <c r="F1863" s="2">
        <v>52.04408503080263</v>
      </c>
    </row>
    <row r="1864" spans="1:6">
      <c r="A1864" s="2">
        <v>38.2861986304454</v>
      </c>
      <c r="B1864" s="2">
        <v>38.38213181012435</v>
      </c>
      <c r="C1864" s="2">
        <v>42.5528597797206</v>
      </c>
      <c r="D1864" s="2">
        <v>45.64474344299207</v>
      </c>
      <c r="E1864" s="2">
        <v>38.0840866122726</v>
      </c>
      <c r="F1864" s="2">
        <v>45.02326198237618</v>
      </c>
    </row>
    <row r="1865" spans="1:6">
      <c r="A1865" s="2">
        <v>32.74763904573718</v>
      </c>
      <c r="B1865" s="2">
        <v>38.10198782086309</v>
      </c>
      <c r="C1865" s="2">
        <v>40.15252974639438</v>
      </c>
      <c r="D1865" s="2">
        <v>45.60399146997771</v>
      </c>
      <c r="E1865" s="2">
        <v>36.93667455894701</v>
      </c>
      <c r="F1865" s="2">
        <v>44.51365233967045</v>
      </c>
    </row>
    <row r="1866" spans="1:6">
      <c r="A1866" s="2">
        <v>29.42390982288915</v>
      </c>
      <c r="B1866" s="2">
        <v>30.68427832006816</v>
      </c>
      <c r="C1866" s="2">
        <v>36.10747855602371</v>
      </c>
      <c r="D1866" s="2">
        <v>37.90993863901091</v>
      </c>
      <c r="E1866" s="2">
        <v>30.26930959704612</v>
      </c>
      <c r="F1866" s="2">
        <v>37.50819453306352</v>
      </c>
    </row>
    <row r="1867" spans="1:6">
      <c r="A1867" s="2">
        <v>32.74712347009062</v>
      </c>
      <c r="B1867" s="2">
        <v>31.97627535608067</v>
      </c>
      <c r="C1867" s="2">
        <v>36.33578287176451</v>
      </c>
      <c r="D1867" s="2">
        <v>37.2279562132963</v>
      </c>
      <c r="E1867" s="2">
        <v>31.96432235444748</v>
      </c>
      <c r="F1867" s="2">
        <v>36.96499359662997</v>
      </c>
    </row>
    <row r="1868" spans="1:6">
      <c r="A1868" s="2">
        <v>33.66629121522991</v>
      </c>
      <c r="B1868" s="2">
        <v>51.90179923809438</v>
      </c>
      <c r="C1868" s="2">
        <v>53.35172516596064</v>
      </c>
      <c r="D1868" s="2">
        <v>61.95369773659623</v>
      </c>
      <c r="E1868" s="2">
        <v>48.06271674001879</v>
      </c>
      <c r="F1868" s="2">
        <v>60.19318091845504</v>
      </c>
    </row>
    <row r="1869" spans="1:6">
      <c r="A1869" s="2">
        <v>55.61098409720358</v>
      </c>
      <c r="B1869" s="2">
        <v>55.12405647184779</v>
      </c>
      <c r="C1869" s="2">
        <v>67.35586077662005</v>
      </c>
      <c r="D1869" s="2">
        <v>67.51713847592308</v>
      </c>
      <c r="E1869" s="2">
        <v>55.11184134327546</v>
      </c>
      <c r="F1869" s="2">
        <v>67.47065049632076</v>
      </c>
    </row>
    <row r="1870" spans="1:6">
      <c r="A1870" s="2">
        <v>49.33217344848033</v>
      </c>
      <c r="B1870" s="2">
        <v>39.11516497815455</v>
      </c>
      <c r="C1870" s="2">
        <v>58.1466789187492</v>
      </c>
      <c r="D1870" s="2">
        <v>48.71575107675036</v>
      </c>
      <c r="E1870" s="2">
        <v>41.02094534751851</v>
      </c>
      <c r="F1870" s="2">
        <v>50.59908606765968</v>
      </c>
    </row>
    <row r="1871" spans="1:6">
      <c r="A1871" s="2">
        <v>34.48792143737791</v>
      </c>
      <c r="B1871" s="2">
        <v>36.83061928542219</v>
      </c>
      <c r="C1871" s="2">
        <v>41.48664935263223</v>
      </c>
      <c r="D1871" s="2">
        <v>45.52836397495114</v>
      </c>
      <c r="E1871" s="2">
        <v>36.18201591434384</v>
      </c>
      <c r="F1871" s="2">
        <v>44.70173622447398</v>
      </c>
    </row>
    <row r="1872" spans="1:6">
      <c r="A1872" s="2">
        <v>38.36755136212584</v>
      </c>
      <c r="B1872" s="2">
        <v>37.0987923687474</v>
      </c>
      <c r="C1872" s="2">
        <v>48.05278052546903</v>
      </c>
      <c r="D1872" s="2">
        <v>52.09346857015851</v>
      </c>
      <c r="E1872" s="2">
        <v>37.26405233378206</v>
      </c>
      <c r="F1872" s="2">
        <v>51.25910251482571</v>
      </c>
    </row>
    <row r="1873" spans="1:6">
      <c r="A1873" s="2">
        <v>54.62666556547049</v>
      </c>
      <c r="B1873" s="2">
        <v>55.54006344144244</v>
      </c>
      <c r="C1873" s="2">
        <v>66.26768687013508</v>
      </c>
      <c r="D1873" s="2">
        <v>71.18992818645228</v>
      </c>
      <c r="E1873" s="2">
        <v>55.19290244645038</v>
      </c>
      <c r="F1873" s="2">
        <v>70.20253477970225</v>
      </c>
    </row>
    <row r="1874" spans="1:6">
      <c r="A1874" s="2">
        <v>30.10425516290498</v>
      </c>
      <c r="B1874" s="2">
        <v>30.76218467987901</v>
      </c>
      <c r="C1874" s="2">
        <v>37.94306615418908</v>
      </c>
      <c r="D1874" s="2">
        <v>38.47122431333351</v>
      </c>
      <c r="E1874" s="2">
        <v>30.43938685506414</v>
      </c>
      <c r="F1874" s="2">
        <v>38.35038166729375</v>
      </c>
    </row>
    <row r="1875" spans="1:6">
      <c r="A1875" s="2">
        <v>30.87926416868758</v>
      </c>
      <c r="B1875" s="2">
        <v>42.96033603090075</v>
      </c>
      <c r="C1875" s="2">
        <v>43.71768152302374</v>
      </c>
      <c r="D1875" s="2">
        <v>53.9581834954426</v>
      </c>
      <c r="E1875" s="2">
        <v>40.49361259842699</v>
      </c>
      <c r="F1875" s="2">
        <v>51.84867470668227</v>
      </c>
    </row>
    <row r="1876" spans="1:6">
      <c r="A1876" s="2">
        <v>84.74518573204136</v>
      </c>
      <c r="B1876" s="2">
        <v>74.14009604101993</v>
      </c>
      <c r="C1876" s="2">
        <v>94.66379791854243</v>
      </c>
      <c r="D1876" s="2">
        <v>87.78131093620394</v>
      </c>
      <c r="E1876" s="2">
        <v>76.16413036613173</v>
      </c>
      <c r="F1876" s="2">
        <v>89.1556403530642</v>
      </c>
    </row>
    <row r="1877" spans="1:6">
      <c r="A1877" s="2">
        <v>56.1693196725878</v>
      </c>
      <c r="B1877" s="2">
        <v>40.09555284578388</v>
      </c>
      <c r="C1877" s="2">
        <v>70.62661582819534</v>
      </c>
      <c r="D1877" s="2">
        <v>48.37365872124899</v>
      </c>
      <c r="E1877" s="2">
        <v>43.04132883329067</v>
      </c>
      <c r="F1877" s="2">
        <v>52.78828940207273</v>
      </c>
    </row>
    <row r="1878" spans="1:6">
      <c r="A1878" s="2">
        <v>32.46878763209718</v>
      </c>
      <c r="B1878" s="2">
        <v>41.33477543540879</v>
      </c>
      <c r="C1878" s="2">
        <v>40.58307926269182</v>
      </c>
      <c r="D1878" s="2">
        <v>49.0671108167959</v>
      </c>
      <c r="E1878" s="2">
        <v>39.48863422750601</v>
      </c>
      <c r="F1878" s="2">
        <v>47.36037191718047</v>
      </c>
    </row>
    <row r="1879" spans="1:6">
      <c r="A1879" s="2">
        <v>32.68286658923151</v>
      </c>
      <c r="B1879" s="2">
        <v>34.56490024334698</v>
      </c>
      <c r="C1879" s="2">
        <v>41.62016550567122</v>
      </c>
      <c r="D1879" s="2">
        <v>42.93559858257712</v>
      </c>
      <c r="E1879" s="2">
        <v>34.02254038025647</v>
      </c>
      <c r="F1879" s="2">
        <v>42.67251196719594</v>
      </c>
    </row>
    <row r="1880" spans="1:6">
      <c r="A1880" s="2">
        <v>34.47591163716149</v>
      </c>
      <c r="B1880" s="2">
        <v>51.23360551019697</v>
      </c>
      <c r="C1880" s="2">
        <v>42.15973412494666</v>
      </c>
      <c r="D1880" s="2">
        <v>58.84349277183639</v>
      </c>
      <c r="E1880" s="2">
        <v>47.75527617526507</v>
      </c>
      <c r="F1880" s="2">
        <v>55.50155878631544</v>
      </c>
    </row>
    <row r="1881" spans="1:6">
      <c r="A1881" s="2">
        <v>35.80808607684959</v>
      </c>
      <c r="B1881" s="2">
        <v>38.16133742421767</v>
      </c>
      <c r="C1881" s="2">
        <v>46.48011975270374</v>
      </c>
      <c r="D1881" s="2">
        <v>48.81827267912556</v>
      </c>
      <c r="E1881" s="2">
        <v>37.57077239592447</v>
      </c>
      <c r="F1881" s="2">
        <v>48.33276800844402</v>
      </c>
    </row>
    <row r="1882" spans="1:6">
      <c r="A1882" s="2">
        <v>48.73335974604748</v>
      </c>
      <c r="B1882" s="2">
        <v>39.72042278906174</v>
      </c>
      <c r="C1882" s="2">
        <v>58.26452566821857</v>
      </c>
      <c r="D1882" s="2">
        <v>52.09253820752177</v>
      </c>
      <c r="E1882" s="2">
        <v>41.30085210382795</v>
      </c>
      <c r="F1882" s="2">
        <v>53.30833765753276</v>
      </c>
    </row>
    <row r="1883" spans="1:6">
      <c r="A1883" s="2">
        <v>32.95005444200473</v>
      </c>
      <c r="B1883" s="2">
        <v>38.57378336575493</v>
      </c>
      <c r="C1883" s="2">
        <v>39.7200142473965</v>
      </c>
      <c r="D1883" s="2">
        <v>45.18875497142093</v>
      </c>
      <c r="E1883" s="2">
        <v>37.29799350386917</v>
      </c>
      <c r="F1883" s="2">
        <v>44.06117669247821</v>
      </c>
    </row>
    <row r="1884" spans="1:6">
      <c r="A1884" s="2">
        <v>38.04924725845505</v>
      </c>
      <c r="B1884" s="2">
        <v>40.29442394791263</v>
      </c>
      <c r="C1884" s="2">
        <v>47.52770798603895</v>
      </c>
      <c r="D1884" s="2">
        <v>52.76749620327012</v>
      </c>
      <c r="E1884" s="2">
        <v>39.66721598874832</v>
      </c>
      <c r="F1884" s="2">
        <v>51.59560099975394</v>
      </c>
    </row>
    <row r="1885" spans="1:6">
      <c r="A1885" s="2">
        <v>34.03642828081143</v>
      </c>
      <c r="B1885" s="2">
        <v>43.22757248380961</v>
      </c>
      <c r="C1885" s="2">
        <v>45.82966152418635</v>
      </c>
      <c r="D1885" s="2">
        <v>55.10558717717539</v>
      </c>
      <c r="E1885" s="2">
        <v>41.11468388960126</v>
      </c>
      <c r="F1885" s="2">
        <v>53.18170364885632</v>
      </c>
    </row>
    <row r="1886" spans="1:6">
      <c r="A1886" s="2">
        <v>80.96078592633786</v>
      </c>
      <c r="B1886" s="2">
        <v>65.13366781564154</v>
      </c>
      <c r="C1886" s="2">
        <v>84.93361497316103</v>
      </c>
      <c r="D1886" s="2">
        <v>75.49664823448656</v>
      </c>
      <c r="E1886" s="2">
        <v>68.2647155458984</v>
      </c>
      <c r="F1886" s="2">
        <v>77.38404158222141</v>
      </c>
    </row>
    <row r="1887" spans="1:6">
      <c r="A1887" s="2">
        <v>39.89986464834888</v>
      </c>
      <c r="B1887" s="2">
        <v>55.65267359072115</v>
      </c>
      <c r="C1887" s="2">
        <v>49.72236727088372</v>
      </c>
      <c r="D1887" s="2">
        <v>63.91542793237416</v>
      </c>
      <c r="E1887" s="2">
        <v>52.2748536534272</v>
      </c>
      <c r="F1887" s="2">
        <v>61.00786098056574</v>
      </c>
    </row>
    <row r="1888" spans="1:6">
      <c r="A1888" s="2">
        <v>33.50050770485199</v>
      </c>
      <c r="B1888" s="2">
        <v>43.95661652536229</v>
      </c>
      <c r="C1888" s="2">
        <v>62.21458553125042</v>
      </c>
      <c r="D1888" s="2">
        <v>54.99935268204392</v>
      </c>
      <c r="E1888" s="2">
        <v>41.24864490348769</v>
      </c>
      <c r="F1888" s="2">
        <v>56.43769136047143</v>
      </c>
    </row>
    <row r="1889" spans="1:6">
      <c r="A1889" s="2">
        <v>35.61021357604469</v>
      </c>
      <c r="B1889" s="2">
        <v>41.479258132919</v>
      </c>
      <c r="C1889" s="2">
        <v>47.42795928805779</v>
      </c>
      <c r="D1889" s="2">
        <v>54.13852310536121</v>
      </c>
      <c r="E1889" s="2">
        <v>40.15452104100328</v>
      </c>
      <c r="F1889" s="2">
        <v>52.79095821020947</v>
      </c>
    </row>
    <row r="1890" spans="1:6">
      <c r="A1890" s="2">
        <v>36.19273058554008</v>
      </c>
      <c r="B1890" s="2">
        <v>50.13525952887929</v>
      </c>
      <c r="C1890" s="2">
        <v>45.74177212149849</v>
      </c>
      <c r="D1890" s="2">
        <v>63.9035325339969</v>
      </c>
      <c r="E1890" s="2">
        <v>47.29140543645784</v>
      </c>
      <c r="F1890" s="2">
        <v>60.26781688106824</v>
      </c>
    </row>
    <row r="1891" spans="1:6">
      <c r="A1891" s="2">
        <v>38.62957280607433</v>
      </c>
      <c r="B1891" s="2">
        <v>42.07498626210393</v>
      </c>
      <c r="C1891" s="2">
        <v>48.75895986884797</v>
      </c>
      <c r="D1891" s="2">
        <v>51.31198302902618</v>
      </c>
      <c r="E1891" s="2">
        <v>41.24638476697962</v>
      </c>
      <c r="F1891" s="2">
        <v>50.77305947355507</v>
      </c>
    </row>
    <row r="1892" spans="1:6">
      <c r="A1892" s="2">
        <v>32.81368960490206</v>
      </c>
      <c r="B1892" s="2">
        <v>39.93208667705996</v>
      </c>
      <c r="C1892" s="2">
        <v>45.74721212640221</v>
      </c>
      <c r="D1892" s="2">
        <v>48.28282639288157</v>
      </c>
      <c r="E1892" s="2">
        <v>38.19407699590756</v>
      </c>
      <c r="F1892" s="2">
        <v>47.71105300229719</v>
      </c>
    </row>
    <row r="1893" spans="1:6">
      <c r="A1893" s="2">
        <v>30.87429006488347</v>
      </c>
      <c r="B1893" s="2">
        <v>33.69245076636791</v>
      </c>
      <c r="C1893" s="2">
        <v>38.4135465137515</v>
      </c>
      <c r="D1893" s="2">
        <v>40.97076561996463</v>
      </c>
      <c r="E1893" s="2">
        <v>33.03963708335332</v>
      </c>
      <c r="F1893" s="2">
        <v>40.459321798722</v>
      </c>
    </row>
    <row r="1894" spans="1:6">
      <c r="A1894" s="2">
        <v>36.28915763659596</v>
      </c>
      <c r="B1894" s="2">
        <v>35.37127981530624</v>
      </c>
      <c r="C1894" s="2">
        <v>43.87191249182442</v>
      </c>
      <c r="D1894" s="2">
        <v>42.22576444499906</v>
      </c>
      <c r="E1894" s="2">
        <v>35.47323115141049</v>
      </c>
      <c r="F1894" s="2">
        <v>42.52466354951688</v>
      </c>
    </row>
    <row r="1895" spans="1:6">
      <c r="A1895" s="2">
        <v>35.05986114747355</v>
      </c>
      <c r="B1895" s="2">
        <v>34.82422568929776</v>
      </c>
      <c r="C1895" s="2">
        <v>42.94515690613645</v>
      </c>
      <c r="D1895" s="2">
        <v>42.10361656292275</v>
      </c>
      <c r="E1895" s="2">
        <v>34.741559295903</v>
      </c>
      <c r="F1895" s="2">
        <v>42.27139387381123</v>
      </c>
    </row>
    <row r="1896" spans="1:6">
      <c r="A1896" s="2">
        <v>44.01641205898486</v>
      </c>
      <c r="B1896" s="2">
        <v>50.77249669618519</v>
      </c>
      <c r="C1896" s="2">
        <v>53.61541350801296</v>
      </c>
      <c r="D1896" s="2">
        <v>59.91606984076176</v>
      </c>
      <c r="E1896" s="2">
        <v>49.28618260807664</v>
      </c>
      <c r="F1896" s="2">
        <v>58.64501586550049</v>
      </c>
    </row>
    <row r="1897" spans="1:6">
      <c r="A1897" s="2">
        <v>32.05650115473356</v>
      </c>
      <c r="B1897" s="2">
        <v>33.08740020291243</v>
      </c>
      <c r="C1897" s="2">
        <v>45.50911767851643</v>
      </c>
      <c r="D1897" s="2">
        <v>44.68224321728333</v>
      </c>
      <c r="E1897" s="2">
        <v>32.68272583290963</v>
      </c>
      <c r="F1897" s="2">
        <v>44.82750734294701</v>
      </c>
    </row>
    <row r="1898" spans="1:6">
      <c r="A1898" s="2">
        <v>37.4929866047308</v>
      </c>
      <c r="B1898" s="2">
        <v>44.4126679730653</v>
      </c>
      <c r="C1898" s="2">
        <v>46.43738376212958</v>
      </c>
      <c r="D1898" s="2">
        <v>55.19420800198245</v>
      </c>
      <c r="E1898" s="2">
        <v>42.92933522616959</v>
      </c>
      <c r="F1898" s="2">
        <v>53.44218796756518</v>
      </c>
    </row>
    <row r="1899" spans="1:6">
      <c r="A1899" s="2">
        <v>43.16767264153984</v>
      </c>
      <c r="B1899" s="2">
        <v>42.97530347674007</v>
      </c>
      <c r="C1899" s="2">
        <v>74.0161242408612</v>
      </c>
      <c r="D1899" s="2">
        <v>54.57250359039108</v>
      </c>
      <c r="E1899" s="2">
        <v>42.7872459560306</v>
      </c>
      <c r="F1899" s="2">
        <v>58.46122772048511</v>
      </c>
    </row>
    <row r="1900" spans="1:6">
      <c r="A1900" s="2">
        <v>31.93029279810347</v>
      </c>
      <c r="B1900" s="2">
        <v>40.10909307219695</v>
      </c>
      <c r="C1900" s="2">
        <v>41.39141516157638</v>
      </c>
      <c r="D1900" s="2">
        <v>50.99827917641434</v>
      </c>
      <c r="E1900" s="2">
        <v>38.37870339079655</v>
      </c>
      <c r="F1900" s="2">
        <v>49.05432417217646</v>
      </c>
    </row>
    <row r="1901" spans="1:6">
      <c r="A1901" s="2">
        <v>39.56648577887785</v>
      </c>
      <c r="B1901" s="2">
        <v>54.11799210150977</v>
      </c>
      <c r="C1901" s="2">
        <v>48.3003574587513</v>
      </c>
      <c r="D1901" s="2">
        <v>64.05577959189579</v>
      </c>
      <c r="E1901" s="2">
        <v>51.13218264911764</v>
      </c>
      <c r="F1901" s="2">
        <v>60.90210043905956</v>
      </c>
    </row>
    <row r="1902" spans="1:6">
      <c r="A1902" s="2">
        <v>92.46922895690615</v>
      </c>
      <c r="B1902" s="2">
        <v>54.7537058511977</v>
      </c>
      <c r="C1902" s="2">
        <v>84.13212747265786</v>
      </c>
      <c r="D1902" s="2">
        <v>68.22515022522414</v>
      </c>
      <c r="E1902" s="2">
        <v>62.2064940383893</v>
      </c>
      <c r="F1902" s="2">
        <v>71.29173256117419</v>
      </c>
    </row>
    <row r="1903" spans="1:6">
      <c r="A1903" s="2">
        <v>34.74837773260338</v>
      </c>
      <c r="B1903" s="2">
        <v>34.49860705278883</v>
      </c>
      <c r="C1903" s="2">
        <v>42.45090311407397</v>
      </c>
      <c r="D1903" s="2">
        <v>44.86650438612932</v>
      </c>
      <c r="E1903" s="2">
        <v>34.43866991190604</v>
      </c>
      <c r="F1903" s="2">
        <v>44.34615051244756</v>
      </c>
    </row>
    <row r="1904" spans="1:6">
      <c r="A1904" s="2">
        <v>37.14068434373517</v>
      </c>
      <c r="B1904" s="2">
        <v>35.64509785125919</v>
      </c>
      <c r="C1904" s="2">
        <v>44.86108462726756</v>
      </c>
      <c r="D1904" s="2">
        <v>43.79033105599686</v>
      </c>
      <c r="E1904" s="2">
        <v>35.81305961163397</v>
      </c>
      <c r="F1904" s="2">
        <v>43.996197407229</v>
      </c>
    </row>
    <row r="1905" spans="1:6">
      <c r="A1905" s="2">
        <v>38.28288499595433</v>
      </c>
      <c r="B1905" s="2">
        <v>38.42092235235233</v>
      </c>
      <c r="C1905" s="2">
        <v>47.33937182864741</v>
      </c>
      <c r="D1905" s="2">
        <v>45.77532427612445</v>
      </c>
      <c r="E1905" s="2">
        <v>38.31115722609513</v>
      </c>
      <c r="F1905" s="2">
        <v>46.08718873490049</v>
      </c>
    </row>
    <row r="1906" spans="1:6">
      <c r="A1906" s="2">
        <v>30.87875495525699</v>
      </c>
      <c r="B1906" s="2">
        <v>32.40552538120886</v>
      </c>
      <c r="C1906" s="2">
        <v>37.51036140636855</v>
      </c>
      <c r="D1906" s="2">
        <v>42.10300201535762</v>
      </c>
      <c r="E1906" s="2">
        <v>31.96861044448647</v>
      </c>
      <c r="F1906" s="2">
        <v>41.14591666033918</v>
      </c>
    </row>
    <row r="1907" spans="1:6">
      <c r="A1907" s="2">
        <v>36.31901642362902</v>
      </c>
      <c r="B1907" s="2">
        <v>38.1824587877617</v>
      </c>
      <c r="C1907" s="2">
        <v>45.34896674938727</v>
      </c>
      <c r="D1907" s="2">
        <v>45.60426820006114</v>
      </c>
      <c r="E1907" s="2">
        <v>37.69149353483025</v>
      </c>
      <c r="F1907" s="2">
        <v>45.55320790992636</v>
      </c>
    </row>
    <row r="1908" spans="1:6">
      <c r="A1908" s="2">
        <v>36.07084218039698</v>
      </c>
      <c r="B1908" s="2">
        <v>33.06483822455596</v>
      </c>
      <c r="C1908" s="2">
        <v>47.29000284104877</v>
      </c>
      <c r="D1908" s="2">
        <v>43.54809372881237</v>
      </c>
      <c r="E1908" s="2">
        <v>33.39598409037856</v>
      </c>
      <c r="F1908" s="2">
        <v>44.24697327732043</v>
      </c>
    </row>
    <row r="1909" spans="1:6">
      <c r="A1909" s="2">
        <v>33.79844296955698</v>
      </c>
      <c r="B1909" s="2">
        <v>44.48851819885765</v>
      </c>
      <c r="C1909" s="2">
        <v>91.42251308203089</v>
      </c>
      <c r="D1909" s="2">
        <v>53.06517125336021</v>
      </c>
      <c r="E1909" s="2">
        <v>41.33844199185581</v>
      </c>
      <c r="F1909" s="2">
        <v>60.72271875610535</v>
      </c>
    </row>
    <row r="1910" spans="1:6">
      <c r="A1910" s="2">
        <v>48.17971369647837</v>
      </c>
      <c r="B1910" s="2">
        <v>45.40282774447443</v>
      </c>
      <c r="C1910" s="2">
        <v>51.5797289266193</v>
      </c>
      <c r="D1910" s="2">
        <v>50.62431346274811</v>
      </c>
      <c r="E1910" s="2">
        <v>45.89634241470186</v>
      </c>
      <c r="F1910" s="2">
        <v>50.81318864916278</v>
      </c>
    </row>
    <row r="1911" spans="1:6">
      <c r="A1911" s="2">
        <v>34.65967316492392</v>
      </c>
      <c r="B1911" s="2">
        <v>39.5030377587806</v>
      </c>
      <c r="C1911" s="2">
        <v>41.55577585210523</v>
      </c>
      <c r="D1911" s="2">
        <v>47.8589773730207</v>
      </c>
      <c r="E1911" s="2">
        <v>38.33767605914253</v>
      </c>
      <c r="F1911" s="2">
        <v>46.57564386348013</v>
      </c>
    </row>
    <row r="1912" spans="1:6">
      <c r="A1912" s="2">
        <v>56.70898255820791</v>
      </c>
      <c r="B1912" s="2">
        <v>51.1571406064339</v>
      </c>
      <c r="C1912" s="2">
        <v>71.26606334560422</v>
      </c>
      <c r="D1912" s="2">
        <v>63.56274879220239</v>
      </c>
      <c r="E1912" s="2">
        <v>51.41700080492836</v>
      </c>
      <c r="F1912" s="2">
        <v>65.09164060866243</v>
      </c>
    </row>
    <row r="1913" spans="1:6">
      <c r="A1913" s="2">
        <v>34.41998411248398</v>
      </c>
      <c r="B1913" s="2">
        <v>46.02267171310214</v>
      </c>
      <c r="C1913" s="2">
        <v>39.21337954432421</v>
      </c>
      <c r="D1913" s="2">
        <v>52.10554101375798</v>
      </c>
      <c r="E1913" s="2">
        <v>43.41187285066483</v>
      </c>
      <c r="F1913" s="2">
        <v>49.52099527587227</v>
      </c>
    </row>
    <row r="1914" spans="1:6">
      <c r="A1914" s="2">
        <v>34.75909957573431</v>
      </c>
      <c r="B1914" s="2">
        <v>37.99722148471174</v>
      </c>
      <c r="C1914" s="2">
        <v>44.66309655498409</v>
      </c>
      <c r="D1914" s="2">
        <v>51.31227793913972</v>
      </c>
      <c r="E1914" s="2">
        <v>37.19533487628433</v>
      </c>
      <c r="F1914" s="2">
        <v>49.92218164275517</v>
      </c>
    </row>
    <row r="1915" spans="1:6">
      <c r="A1915" s="2">
        <v>31.39236678145658</v>
      </c>
      <c r="B1915" s="2">
        <v>39.77743222668457</v>
      </c>
      <c r="C1915" s="2">
        <v>39.18170935689582</v>
      </c>
      <c r="D1915" s="2">
        <v>48.94170614148905</v>
      </c>
      <c r="E1915" s="2">
        <v>37.95702594978437</v>
      </c>
      <c r="F1915" s="2">
        <v>46.97745012080514</v>
      </c>
    </row>
    <row r="1916" spans="1:6">
      <c r="A1916" s="2">
        <v>37.65211232188065</v>
      </c>
      <c r="B1916" s="2">
        <v>32.6524136116218</v>
      </c>
      <c r="C1916" s="2">
        <v>43.80863631949055</v>
      </c>
      <c r="D1916" s="2">
        <v>41.09627711066304</v>
      </c>
      <c r="E1916" s="2">
        <v>33.41557162077985</v>
      </c>
      <c r="F1916" s="2">
        <v>41.46930070457579</v>
      </c>
    </row>
    <row r="1917" spans="1:6">
      <c r="A1917" s="2">
        <v>42.16556960258944</v>
      </c>
      <c r="B1917" s="2">
        <v>35.98648841607647</v>
      </c>
      <c r="C1917" s="2">
        <v>49.61418248594551</v>
      </c>
      <c r="D1917" s="2">
        <v>43.46500194311879</v>
      </c>
      <c r="E1917" s="2">
        <v>37.09803045207517</v>
      </c>
      <c r="F1917" s="2">
        <v>44.68630588929662</v>
      </c>
    </row>
    <row r="1918" spans="1:6">
      <c r="A1918" s="2">
        <v>31.52868104094455</v>
      </c>
      <c r="B1918" s="2">
        <v>34.36560408217836</v>
      </c>
      <c r="C1918" s="2">
        <v>37.39204052717445</v>
      </c>
      <c r="D1918" s="2">
        <v>40.43032441713311</v>
      </c>
      <c r="E1918" s="2">
        <v>33.53181697517014</v>
      </c>
      <c r="F1918" s="2">
        <v>39.79611194434716</v>
      </c>
    </row>
    <row r="1919" spans="1:6">
      <c r="A1919" s="2">
        <v>47.4686495879401</v>
      </c>
      <c r="B1919" s="2">
        <v>37.69644848120279</v>
      </c>
      <c r="C1919" s="2">
        <v>71.03444577434389</v>
      </c>
      <c r="D1919" s="2">
        <v>51.38335369929788</v>
      </c>
      <c r="E1919" s="2">
        <v>39.55379983829149</v>
      </c>
      <c r="F1919" s="2">
        <v>55.3043826630124</v>
      </c>
    </row>
    <row r="1920" spans="1:6">
      <c r="A1920" s="2">
        <v>36.10290870484064</v>
      </c>
      <c r="B1920" s="2">
        <v>37.66996419622897</v>
      </c>
      <c r="C1920" s="2">
        <v>42.66073295929379</v>
      </c>
      <c r="D1920" s="2">
        <v>44.3476625765996</v>
      </c>
      <c r="E1920" s="2">
        <v>37.18834397936975</v>
      </c>
      <c r="F1920" s="2">
        <v>43.93187101762114</v>
      </c>
    </row>
    <row r="1921" spans="1:6">
      <c r="A1921" s="2">
        <v>34.02945771230361</v>
      </c>
      <c r="B1921" s="2">
        <v>35.58539345572474</v>
      </c>
      <c r="C1921" s="2">
        <v>42.89612895871589</v>
      </c>
      <c r="D1921" s="2">
        <v>44.79324618426058</v>
      </c>
      <c r="E1921" s="2">
        <v>35.01501501238845</v>
      </c>
      <c r="F1921" s="2">
        <v>44.31206578182759</v>
      </c>
    </row>
    <row r="1922" spans="1:6">
      <c r="A1922" s="2">
        <v>27.09244559567877</v>
      </c>
      <c r="B1922" s="2">
        <v>34.62448446242893</v>
      </c>
      <c r="C1922" s="2">
        <v>37.08289521860259</v>
      </c>
      <c r="D1922" s="2">
        <v>47.02847128182899</v>
      </c>
      <c r="E1922" s="2">
        <v>32.97478787663361</v>
      </c>
      <c r="F1922" s="2">
        <v>45.00387643550636</v>
      </c>
    </row>
    <row r="1923" spans="1:6">
      <c r="A1923" s="2">
        <v>36.84220763473132</v>
      </c>
      <c r="B1923" s="2">
        <v>40.36247808735806</v>
      </c>
      <c r="C1923" s="2">
        <v>42.09003670980085</v>
      </c>
      <c r="D1923" s="2">
        <v>47.74796635094573</v>
      </c>
      <c r="E1923" s="2">
        <v>39.58007625191422</v>
      </c>
      <c r="F1923" s="2">
        <v>46.61274639230233</v>
      </c>
    </row>
    <row r="1924" spans="1:6">
      <c r="A1924" s="2">
        <v>69.67403367187168</v>
      </c>
      <c r="B1924" s="2">
        <v>69.14222573378322</v>
      </c>
      <c r="C1924" s="2">
        <v>76.33788318373946</v>
      </c>
      <c r="D1924" s="2">
        <v>82.65890811368331</v>
      </c>
      <c r="E1924" s="2">
        <v>69.0373598862565</v>
      </c>
      <c r="F1924" s="2">
        <v>81.39470312769458</v>
      </c>
    </row>
    <row r="1925" spans="1:6">
      <c r="A1925" s="2">
        <v>40.50958053915961</v>
      </c>
      <c r="B1925" s="2">
        <v>35.58410179391189</v>
      </c>
      <c r="C1925" s="2">
        <v>52.70062784571086</v>
      </c>
      <c r="D1925" s="2">
        <v>45.30092886673417</v>
      </c>
      <c r="E1925" s="2">
        <v>36.39468902917348</v>
      </c>
      <c r="F1925" s="2">
        <v>46.77121520299841</v>
      </c>
    </row>
    <row r="1926" spans="1:6">
      <c r="A1926" s="2">
        <v>42.58785593140286</v>
      </c>
      <c r="B1926" s="2">
        <v>44.30394200108279</v>
      </c>
      <c r="C1926" s="2">
        <v>78.67253833344557</v>
      </c>
      <c r="D1926" s="2">
        <v>52.73442525189095</v>
      </c>
      <c r="E1926" s="2">
        <v>42.07234541196429</v>
      </c>
      <c r="F1926" s="2">
        <v>57.90453856318126</v>
      </c>
    </row>
    <row r="1927" spans="1:6">
      <c r="A1927" s="2">
        <v>31.91533721696497</v>
      </c>
      <c r="B1927" s="2">
        <v>37.92377213870812</v>
      </c>
      <c r="C1927" s="2">
        <v>38.57331142563896</v>
      </c>
      <c r="D1927" s="2">
        <v>45.13425565192379</v>
      </c>
      <c r="E1927" s="2">
        <v>36.67459753090415</v>
      </c>
      <c r="F1927" s="2">
        <v>43.81804953426255</v>
      </c>
    </row>
    <row r="1928" spans="1:6">
      <c r="A1928" s="2">
        <v>33.43811610228887</v>
      </c>
      <c r="B1928" s="2">
        <v>33.61866894971003</v>
      </c>
      <c r="C1928" s="2">
        <v>47.05304658431633</v>
      </c>
      <c r="D1928" s="2">
        <v>46.7175614764144</v>
      </c>
      <c r="E1928" s="2">
        <v>33.54584654131842</v>
      </c>
      <c r="F1928" s="2">
        <v>46.77782730295996</v>
      </c>
    </row>
    <row r="1929" spans="1:6">
      <c r="A1929" s="2">
        <v>32.60905612474892</v>
      </c>
      <c r="B1929" s="2">
        <v>50.51815671110992</v>
      </c>
      <c r="C1929" s="2">
        <v>58.68828233242805</v>
      </c>
      <c r="D1929" s="2">
        <v>64.86082334602939</v>
      </c>
      <c r="E1929" s="2">
        <v>46.71211489129565</v>
      </c>
      <c r="F1929" s="2">
        <v>63.62475666046456</v>
      </c>
    </row>
    <row r="1930" spans="1:6">
      <c r="A1930" s="2">
        <v>38.94870616500201</v>
      </c>
      <c r="B1930" s="2">
        <v>38.56300508767244</v>
      </c>
      <c r="C1930" s="2">
        <v>48.6954757311438</v>
      </c>
      <c r="D1930" s="2">
        <v>52.0759964311738</v>
      </c>
      <c r="E1930" s="2">
        <v>38.43412712613764</v>
      </c>
      <c r="F1930" s="2">
        <v>51.34710325689177</v>
      </c>
    </row>
    <row r="1931" spans="1:6">
      <c r="A1931" s="2">
        <v>38.2830539506411</v>
      </c>
      <c r="B1931" s="2">
        <v>49.9195610703352</v>
      </c>
      <c r="C1931" s="2">
        <v>45.45701727340609</v>
      </c>
      <c r="D1931" s="2">
        <v>58.89159215169036</v>
      </c>
      <c r="E1931" s="2">
        <v>47.44337002693904</v>
      </c>
      <c r="F1931" s="2">
        <v>56.20467717603349</v>
      </c>
    </row>
    <row r="1932" spans="1:6">
      <c r="A1932" s="2">
        <v>37.33705010739395</v>
      </c>
      <c r="B1932" s="2">
        <v>34.2118314877251</v>
      </c>
      <c r="C1932" s="2">
        <v>50.46475746817155</v>
      </c>
      <c r="D1932" s="2">
        <v>42.45082335698103</v>
      </c>
      <c r="E1932" s="2">
        <v>34.63476790814506</v>
      </c>
      <c r="F1932" s="2">
        <v>43.92519114947182</v>
      </c>
    </row>
    <row r="1933" spans="1:6">
      <c r="A1933" s="2">
        <v>45.17366223393322</v>
      </c>
      <c r="B1933" s="2">
        <v>49.92498333741747</v>
      </c>
      <c r="C1933" s="2">
        <v>54.85589222140293</v>
      </c>
      <c r="D1933" s="2">
        <v>60.6922190952059</v>
      </c>
      <c r="E1933" s="2">
        <v>48.84473428298814</v>
      </c>
      <c r="F1933" s="2">
        <v>59.49780009174108</v>
      </c>
    </row>
    <row r="1934" spans="1:6">
      <c r="A1934" s="2">
        <v>49.87503336260144</v>
      </c>
      <c r="B1934" s="2">
        <v>42.3447849387384</v>
      </c>
      <c r="C1934" s="2">
        <v>49.52390479235792</v>
      </c>
      <c r="D1934" s="2">
        <v>53.76346441936744</v>
      </c>
      <c r="E1934" s="2">
        <v>43.74406622194581</v>
      </c>
      <c r="F1934" s="2">
        <v>52.91454409071283</v>
      </c>
    </row>
    <row r="1935" spans="1:6">
      <c r="A1935" s="2">
        <v>50.08518658717257</v>
      </c>
      <c r="B1935" s="2">
        <v>47.44559943862377</v>
      </c>
      <c r="C1935" s="2">
        <v>62.09057773506187</v>
      </c>
      <c r="D1935" s="2">
        <v>57.35189991178547</v>
      </c>
      <c r="E1935" s="2">
        <v>47.77289376578409</v>
      </c>
      <c r="F1935" s="2">
        <v>58.22463061082703</v>
      </c>
    </row>
    <row r="1936" spans="1:6">
      <c r="A1936" s="2">
        <v>37.80807459085541</v>
      </c>
      <c r="B1936" s="2">
        <v>39.87063775088796</v>
      </c>
      <c r="C1936" s="2">
        <v>42.13755663158391</v>
      </c>
      <c r="D1936" s="2">
        <v>45.59198258156833</v>
      </c>
      <c r="E1936" s="2">
        <v>39.18910032562066</v>
      </c>
      <c r="F1936" s="2">
        <v>44.88199057565999</v>
      </c>
    </row>
    <row r="1937" spans="1:6">
      <c r="A1937" s="2">
        <v>35.77923657725724</v>
      </c>
      <c r="B1937" s="2">
        <v>43.04575582482657</v>
      </c>
      <c r="C1937" s="2">
        <v>55.88207103905822</v>
      </c>
      <c r="D1937" s="2">
        <v>59.03340808482599</v>
      </c>
      <c r="E1937" s="2">
        <v>41.18449055958991</v>
      </c>
      <c r="F1937" s="2">
        <v>58.31631908418644</v>
      </c>
    </row>
    <row r="1938" spans="1:6">
      <c r="A1938" s="2">
        <v>39.31211102164576</v>
      </c>
      <c r="B1938" s="2">
        <v>43.56069852157172</v>
      </c>
      <c r="C1938" s="2">
        <v>63.09924207156414</v>
      </c>
      <c r="D1938" s="2">
        <v>53.17040878760729</v>
      </c>
      <c r="E1938" s="2">
        <v>42.54157774932214</v>
      </c>
      <c r="F1938" s="2">
        <v>55.15592293739301</v>
      </c>
    </row>
    <row r="1939" spans="1:6">
      <c r="A1939" s="2">
        <v>36.30807421565122</v>
      </c>
      <c r="B1939" s="2">
        <v>40.56897895662552</v>
      </c>
      <c r="C1939" s="2">
        <v>45.84639476971791</v>
      </c>
      <c r="D1939" s="2">
        <v>51.58506489236203</v>
      </c>
      <c r="E1939" s="2">
        <v>39.60238170280595</v>
      </c>
      <c r="F1939" s="2">
        <v>50.43179671927884</v>
      </c>
    </row>
    <row r="1940" spans="1:6">
      <c r="A1940" s="2">
        <v>49.9969018369878</v>
      </c>
      <c r="B1940" s="2">
        <v>38.84815181144957</v>
      </c>
      <c r="C1940" s="2">
        <v>50.72723754501772</v>
      </c>
      <c r="D1940" s="2">
        <v>47.80281517517381</v>
      </c>
      <c r="E1940" s="2">
        <v>40.95797685914125</v>
      </c>
      <c r="F1940" s="2">
        <v>48.32084929760218</v>
      </c>
    </row>
    <row r="1941" spans="1:6">
      <c r="A1941" s="2">
        <v>30.01018269562958</v>
      </c>
      <c r="B1941" s="2">
        <v>31.24761230978786</v>
      </c>
      <c r="C1941" s="2">
        <v>37.24277607785052</v>
      </c>
      <c r="D1941" s="2">
        <v>39.89036531608412</v>
      </c>
      <c r="E1941" s="2">
        <v>30.87660976340609</v>
      </c>
      <c r="F1941" s="2">
        <v>39.34296566463451</v>
      </c>
    </row>
    <row r="1942" spans="1:6">
      <c r="A1942" s="2">
        <v>52.42126369996858</v>
      </c>
      <c r="B1942" s="2">
        <v>37.73775804731909</v>
      </c>
      <c r="C1942" s="2">
        <v>64.68467084035781</v>
      </c>
      <c r="D1942" s="2">
        <v>46.83250520746501</v>
      </c>
      <c r="E1942" s="2">
        <v>40.55005733224878</v>
      </c>
      <c r="F1942" s="2">
        <v>50.40293833404353</v>
      </c>
    </row>
    <row r="1943" spans="1:6">
      <c r="A1943" s="2">
        <v>37.63670092296181</v>
      </c>
      <c r="B1943" s="2">
        <v>48.70697099608016</v>
      </c>
      <c r="C1943" s="2">
        <v>44.40834199383105</v>
      </c>
      <c r="D1943" s="2">
        <v>60.35729868791583</v>
      </c>
      <c r="E1943" s="2">
        <v>46.36794698544019</v>
      </c>
      <c r="F1943" s="2">
        <v>57.15618340666121</v>
      </c>
    </row>
    <row r="1944" spans="1:6">
      <c r="A1944" s="2">
        <v>37.50988359827785</v>
      </c>
      <c r="B1944" s="2">
        <v>42.39792768315221</v>
      </c>
      <c r="C1944" s="2">
        <v>41.96562471247955</v>
      </c>
      <c r="D1944" s="2">
        <v>54.33573329310472</v>
      </c>
      <c r="E1944" s="2">
        <v>41.30511675778553</v>
      </c>
      <c r="F1944" s="2">
        <v>51.80950596236929</v>
      </c>
    </row>
    <row r="1945" spans="1:6">
      <c r="A1945" s="2">
        <v>65.74602104694526</v>
      </c>
      <c r="B1945" s="2">
        <v>45.03606485460135</v>
      </c>
      <c r="C1945" s="2">
        <v>60.77327512175683</v>
      </c>
      <c r="D1945" s="2">
        <v>53.81250078681923</v>
      </c>
      <c r="E1945" s="2">
        <v>49.08257476346474</v>
      </c>
      <c r="F1945" s="2">
        <v>55.1329970631574</v>
      </c>
    </row>
    <row r="1946" spans="1:6">
      <c r="A1946" s="2">
        <v>54.48928740923569</v>
      </c>
      <c r="B1946" s="2">
        <v>51.87223624185389</v>
      </c>
      <c r="C1946" s="2">
        <v>66.77658681883642</v>
      </c>
      <c r="D1946" s="2">
        <v>61.41407595285455</v>
      </c>
      <c r="E1946" s="2">
        <v>52.20434671364615</v>
      </c>
      <c r="F1946" s="2">
        <v>62.48121808709865</v>
      </c>
    </row>
    <row r="1947" spans="1:6">
      <c r="A1947" s="2">
        <v>34.17762072840024</v>
      </c>
      <c r="B1947" s="2">
        <v>48.05006673325367</v>
      </c>
      <c r="C1947" s="2">
        <v>42.26958948676788</v>
      </c>
      <c r="D1947" s="2">
        <v>59.13751203197118</v>
      </c>
      <c r="E1947" s="2">
        <v>45.20913788318033</v>
      </c>
      <c r="F1947" s="2">
        <v>55.75947301677029</v>
      </c>
    </row>
    <row r="1948" spans="1:6">
      <c r="A1948" s="2">
        <v>36.74232025531348</v>
      </c>
      <c r="B1948" s="2">
        <v>42.83799377682643</v>
      </c>
      <c r="C1948" s="2">
        <v>45.16880105368468</v>
      </c>
      <c r="D1948" s="2">
        <v>55.54304257394103</v>
      </c>
      <c r="E1948" s="2">
        <v>41.53163329065291</v>
      </c>
      <c r="F1948" s="2">
        <v>53.3863251751618</v>
      </c>
    </row>
    <row r="1949" spans="1:6">
      <c r="A1949" s="2">
        <v>27.70578111582238</v>
      </c>
      <c r="B1949" s="2">
        <v>31.03186013035891</v>
      </c>
      <c r="C1949" s="2">
        <v>36.26332006988131</v>
      </c>
      <c r="D1949" s="2">
        <v>41.53191334171827</v>
      </c>
      <c r="E1949" s="2">
        <v>30.2648955325124</v>
      </c>
      <c r="F1949" s="2">
        <v>40.44854504392113</v>
      </c>
    </row>
    <row r="1950" spans="1:6">
      <c r="A1950" s="2">
        <v>41.78453668987291</v>
      </c>
      <c r="B1950" s="2">
        <v>42.5819495375266</v>
      </c>
      <c r="C1950" s="2">
        <v>55.59341681151172</v>
      </c>
      <c r="D1950" s="2">
        <v>52.08988912459385</v>
      </c>
      <c r="E1950" s="2">
        <v>42.15630484725752</v>
      </c>
      <c r="F1950" s="2">
        <v>52.76405558370386</v>
      </c>
    </row>
    <row r="1951" spans="1:6">
      <c r="A1951" s="2">
        <v>37.89940434856506</v>
      </c>
      <c r="B1951" s="2">
        <v>50.63557400355444</v>
      </c>
      <c r="C1951" s="2">
        <v>46.30509444568816</v>
      </c>
      <c r="D1951" s="2">
        <v>59.27126835262496</v>
      </c>
      <c r="E1951" s="2">
        <v>48.021793908173</v>
      </c>
      <c r="F1951" s="2">
        <v>56.67803357123761</v>
      </c>
    </row>
    <row r="1952" spans="1:6">
      <c r="A1952" s="2">
        <v>44.72779322280843</v>
      </c>
      <c r="B1952" s="2">
        <v>45.19733299462155</v>
      </c>
      <c r="C1952" s="2">
        <v>54.20193879392654</v>
      </c>
      <c r="D1952" s="2">
        <v>55.91149432340182</v>
      </c>
      <c r="E1952" s="2">
        <v>44.86054126866829</v>
      </c>
      <c r="F1952" s="2">
        <v>55.56079255984848</v>
      </c>
    </row>
    <row r="1953" spans="1:6">
      <c r="A1953" s="2">
        <v>50.96877378056689</v>
      </c>
      <c r="B1953" s="2">
        <v>36.33674493427838</v>
      </c>
      <c r="C1953" s="2">
        <v>50.29145750470725</v>
      </c>
      <c r="D1953" s="2">
        <v>43.09995333937038</v>
      </c>
      <c r="E1953" s="2">
        <v>39.08184301311803</v>
      </c>
      <c r="F1953" s="2">
        <v>44.43392994024315</v>
      </c>
    </row>
    <row r="1954" spans="1:6">
      <c r="A1954" s="2">
        <v>54.88609625503165</v>
      </c>
      <c r="B1954" s="2">
        <v>39.60435135271922</v>
      </c>
      <c r="C1954" s="2">
        <v>64.48400629075337</v>
      </c>
      <c r="D1954" s="2">
        <v>54.13527143041512</v>
      </c>
      <c r="E1954" s="2">
        <v>42.60914966711506</v>
      </c>
      <c r="F1954" s="2">
        <v>56.20501840248276</v>
      </c>
    </row>
    <row r="1955" spans="1:6">
      <c r="A1955" s="2">
        <v>36.20384655272377</v>
      </c>
      <c r="B1955" s="2">
        <v>33.46093076077307</v>
      </c>
      <c r="C1955" s="2">
        <v>41.55076949452846</v>
      </c>
      <c r="D1955" s="2">
        <v>42.08571177416324</v>
      </c>
      <c r="E1955" s="2">
        <v>33.9028823215824</v>
      </c>
      <c r="F1955" s="2">
        <v>41.97228923717186</v>
      </c>
    </row>
    <row r="1956" spans="1:6">
      <c r="A1956" s="2">
        <v>38.15679233053444</v>
      </c>
      <c r="B1956" s="2">
        <v>32.75538006586334</v>
      </c>
      <c r="C1956" s="2">
        <v>51.12457795178344</v>
      </c>
      <c r="D1956" s="2">
        <v>43.19640302532375</v>
      </c>
      <c r="E1956" s="2">
        <v>33.71933130922908</v>
      </c>
      <c r="F1956" s="2">
        <v>44.74297238617768</v>
      </c>
    </row>
    <row r="1957" spans="1:6">
      <c r="A1957" s="2">
        <v>59.02095388057896</v>
      </c>
      <c r="B1957" s="2">
        <v>38.25661459697356</v>
      </c>
      <c r="C1957" s="2">
        <v>58.10578135279972</v>
      </c>
      <c r="D1957" s="2">
        <v>44.80901057016776</v>
      </c>
      <c r="E1957" s="2">
        <v>42.32910887467878</v>
      </c>
      <c r="F1957" s="2">
        <v>47.33896345829042</v>
      </c>
    </row>
    <row r="1958" spans="1:6">
      <c r="A1958" s="2">
        <v>34.0511194846458</v>
      </c>
      <c r="B1958" s="2">
        <v>37.3138216869896</v>
      </c>
      <c r="C1958" s="2">
        <v>42.47606067057371</v>
      </c>
      <c r="D1958" s="2">
        <v>47.34003642494086</v>
      </c>
      <c r="E1958" s="2">
        <v>36.39751033886983</v>
      </c>
      <c r="F1958" s="2">
        <v>46.36724127406744</v>
      </c>
    </row>
    <row r="1959" spans="1:6">
      <c r="A1959" s="2">
        <v>72.3046667620028</v>
      </c>
      <c r="B1959" s="2">
        <v>52.9555040490822</v>
      </c>
      <c r="C1959" s="2">
        <v>94.38576267061828</v>
      </c>
      <c r="D1959" s="2">
        <v>65.83790891007511</v>
      </c>
      <c r="E1959" s="2">
        <v>56.37650835160891</v>
      </c>
      <c r="F1959" s="2">
        <v>71.49363611248914</v>
      </c>
    </row>
    <row r="1960" spans="1:6">
      <c r="A1960" s="2">
        <v>33.99250742579777</v>
      </c>
      <c r="B1960" s="2">
        <v>31.9811007542628</v>
      </c>
      <c r="C1960" s="2">
        <v>43.8436113559992</v>
      </c>
      <c r="D1960" s="2">
        <v>44.65267852877275</v>
      </c>
      <c r="E1960" s="2">
        <v>32.08346581144241</v>
      </c>
      <c r="F1960" s="2">
        <v>44.49006588080684</v>
      </c>
    </row>
    <row r="1961" spans="1:6">
      <c r="A1961" s="2">
        <v>57.57376694071375</v>
      </c>
      <c r="B1961" s="2">
        <v>51.84689351255436</v>
      </c>
      <c r="C1961" s="2">
        <v>78.40783130154401</v>
      </c>
      <c r="D1961" s="2">
        <v>60.92926223684929</v>
      </c>
      <c r="E1961" s="2">
        <v>52.94232533775153</v>
      </c>
      <c r="F1961" s="2">
        <v>64.4215431071092</v>
      </c>
    </row>
    <row r="1962" spans="1:6">
      <c r="A1962" s="2">
        <v>74.00999250888397</v>
      </c>
      <c r="B1962" s="2">
        <v>75.20175743215142</v>
      </c>
      <c r="C1962" s="2">
        <v>86.71849509670713</v>
      </c>
      <c r="D1962" s="2">
        <v>86.49357486485431</v>
      </c>
      <c r="E1962" s="2">
        <v>74.76289770745541</v>
      </c>
      <c r="F1962" s="2">
        <v>86.43929528706506</v>
      </c>
    </row>
    <row r="1963" spans="1:6">
      <c r="A1963" s="2">
        <v>32.7890104588412</v>
      </c>
      <c r="B1963" s="2">
        <v>39.07624544347485</v>
      </c>
      <c r="C1963" s="2">
        <v>50.15481297913681</v>
      </c>
      <c r="D1963" s="2">
        <v>49.32988329098003</v>
      </c>
      <c r="E1963" s="2">
        <v>37.35587015464542</v>
      </c>
      <c r="F1963" s="2">
        <v>49.42953603973558</v>
      </c>
    </row>
    <row r="1964" spans="1:6">
      <c r="A1964" s="2">
        <v>35.30587084703583</v>
      </c>
      <c r="B1964" s="2">
        <v>37.04806225270349</v>
      </c>
      <c r="C1964" s="2">
        <v>40.56522033428754</v>
      </c>
      <c r="D1964" s="2">
        <v>41.50773274721468</v>
      </c>
      <c r="E1964" s="2">
        <v>36.61576513720627</v>
      </c>
      <c r="F1964" s="2">
        <v>41.31105278791986</v>
      </c>
    </row>
    <row r="1965" spans="1:6">
      <c r="A1965" s="2">
        <v>31.9962075968188</v>
      </c>
      <c r="B1965" s="2">
        <v>34.35623908211044</v>
      </c>
      <c r="C1965" s="2">
        <v>40.89683020973735</v>
      </c>
      <c r="D1965" s="2">
        <v>44.41055506283799</v>
      </c>
      <c r="E1965" s="2">
        <v>33.691228170249</v>
      </c>
      <c r="F1965" s="2">
        <v>43.66145989446438</v>
      </c>
    </row>
    <row r="1966" spans="1:6">
      <c r="A1966" s="2">
        <v>55.37001874760675</v>
      </c>
      <c r="B1966" s="2">
        <v>41.72037992028365</v>
      </c>
      <c r="C1966" s="2">
        <v>70.25702440898779</v>
      </c>
      <c r="D1966" s="2">
        <v>52.41524672521629</v>
      </c>
      <c r="E1966" s="2">
        <v>44.19161812547936</v>
      </c>
      <c r="F1966" s="2">
        <v>55.9836022619706</v>
      </c>
    </row>
    <row r="1967" spans="1:6">
      <c r="A1967" s="2">
        <v>46.05445298365731</v>
      </c>
      <c r="B1967" s="2">
        <v>50.98648545001696</v>
      </c>
      <c r="C1967" s="2">
        <v>60.13955097910091</v>
      </c>
      <c r="D1967" s="2">
        <v>63.11208308055713</v>
      </c>
      <c r="E1967" s="2">
        <v>49.97753323600162</v>
      </c>
      <c r="F1967" s="2">
        <v>62.50081367128301</v>
      </c>
    </row>
    <row r="1968" spans="1:6">
      <c r="A1968" s="2">
        <v>36.81539158787312</v>
      </c>
      <c r="B1968" s="2">
        <v>36.08679053207803</v>
      </c>
      <c r="C1968" s="2">
        <v>44.78224413688739</v>
      </c>
      <c r="D1968" s="2">
        <v>44.2113956941567</v>
      </c>
      <c r="E1968" s="2">
        <v>36.11829578509686</v>
      </c>
      <c r="F1968" s="2">
        <v>44.24205060003991</v>
      </c>
    </row>
    <row r="1969" spans="1:6">
      <c r="A1969" s="2">
        <v>37.24813182885561</v>
      </c>
      <c r="B1969" s="2">
        <v>39.52775137795076</v>
      </c>
      <c r="C1969" s="2">
        <v>42.78517833045859</v>
      </c>
      <c r="D1969" s="2">
        <v>44.96322261054928</v>
      </c>
      <c r="E1969" s="2">
        <v>38.95040316217971</v>
      </c>
      <c r="F1969" s="2">
        <v>44.52212190898772</v>
      </c>
    </row>
    <row r="1970" spans="1:6">
      <c r="A1970" s="2">
        <v>32.69327402863301</v>
      </c>
      <c r="B1970" s="2">
        <v>36.17654636682433</v>
      </c>
      <c r="C1970" s="2">
        <v>44.73495238056095</v>
      </c>
      <c r="D1970" s="2">
        <v>45.64777834901365</v>
      </c>
      <c r="E1970" s="2">
        <v>34.98932495131271</v>
      </c>
      <c r="F1970" s="2">
        <v>45.45779154159381</v>
      </c>
    </row>
    <row r="1971" spans="1:6">
      <c r="A1971" s="2">
        <v>34.19864167747149</v>
      </c>
      <c r="B1971" s="2">
        <v>36.14167000766447</v>
      </c>
      <c r="C1971" s="2">
        <v>48.58911509615464</v>
      </c>
      <c r="D1971" s="2">
        <v>48.57106624077247</v>
      </c>
      <c r="E1971" s="2">
        <v>35.60339338919741</v>
      </c>
      <c r="F1971" s="2">
        <v>48.54402813835733</v>
      </c>
    </row>
    <row r="1972" spans="1:6">
      <c r="A1972" s="2">
        <v>41.05360317178108</v>
      </c>
      <c r="B1972" s="2">
        <v>37.44687813195015</v>
      </c>
      <c r="C1972" s="2">
        <v>44.73003243149746</v>
      </c>
      <c r="D1972" s="2">
        <v>43.93987165449224</v>
      </c>
      <c r="E1972" s="2">
        <v>37.95010879155522</v>
      </c>
      <c r="F1972" s="2">
        <v>44.02459078980611</v>
      </c>
    </row>
    <row r="1973" spans="1:6">
      <c r="A1973" s="2">
        <v>32.42902975666975</v>
      </c>
      <c r="B1973" s="2">
        <v>34.70238118010388</v>
      </c>
      <c r="C1973" s="2">
        <v>54.94859316971036</v>
      </c>
      <c r="D1973" s="2">
        <v>43.91001733256815</v>
      </c>
      <c r="E1973" s="2">
        <v>33.97840964928884</v>
      </c>
      <c r="F1973" s="2">
        <v>46.08477381089573</v>
      </c>
    </row>
    <row r="1974" spans="1:6">
      <c r="A1974" s="2">
        <v>50.61686520633694</v>
      </c>
      <c r="B1974" s="2">
        <v>39.32225594285769</v>
      </c>
      <c r="C1974" s="2">
        <v>51.14579488701702</v>
      </c>
      <c r="D1974" s="2">
        <v>49.08504979130581</v>
      </c>
      <c r="E1974" s="2">
        <v>41.48803421555647</v>
      </c>
      <c r="F1974" s="2">
        <v>49.47130979428005</v>
      </c>
    </row>
    <row r="1975" spans="1:6">
      <c r="A1975" s="2">
        <v>36.72562239971915</v>
      </c>
      <c r="B1975" s="2">
        <v>43.98653466863939</v>
      </c>
      <c r="C1975" s="2">
        <v>44.18258304499426</v>
      </c>
      <c r="D1975" s="2">
        <v>54.31851479946145</v>
      </c>
      <c r="E1975" s="2">
        <v>42.42614060606066</v>
      </c>
      <c r="F1975" s="2">
        <v>52.20797965046159</v>
      </c>
    </row>
    <row r="1976" spans="1:6">
      <c r="A1976" s="2">
        <v>31.60090816501843</v>
      </c>
      <c r="B1976" s="2">
        <v>37.65999950850156</v>
      </c>
      <c r="C1976" s="2">
        <v>42.28261996200652</v>
      </c>
      <c r="D1976" s="2">
        <v>47.61390474128732</v>
      </c>
      <c r="E1976" s="2">
        <v>36.30644074950735</v>
      </c>
      <c r="F1976" s="2">
        <v>46.53638996670959</v>
      </c>
    </row>
    <row r="1977" spans="1:6">
      <c r="A1977" s="2">
        <v>40.02182189501305</v>
      </c>
      <c r="B1977" s="2">
        <v>40.4000897169035</v>
      </c>
      <c r="C1977" s="2">
        <v>49.88813146783256</v>
      </c>
      <c r="D1977" s="2">
        <v>49.27997439206221</v>
      </c>
      <c r="E1977" s="2">
        <v>40.19595215882177</v>
      </c>
      <c r="F1977" s="2">
        <v>49.40090893735911</v>
      </c>
    </row>
    <row r="1978" spans="1:6">
      <c r="A1978" s="2">
        <v>43.0044754937075</v>
      </c>
      <c r="B1978" s="2">
        <v>48.85359261162268</v>
      </c>
      <c r="C1978" s="2">
        <v>51.16146104939632</v>
      </c>
      <c r="D1978" s="2">
        <v>56.78110977582487</v>
      </c>
      <c r="E1978" s="2">
        <v>47.55765275371014</v>
      </c>
      <c r="F1978" s="2">
        <v>55.59769246694607</v>
      </c>
    </row>
    <row r="1979" spans="1:6">
      <c r="A1979" s="2">
        <v>41.81985790466665</v>
      </c>
      <c r="B1979" s="2">
        <v>29.25755837602894</v>
      </c>
      <c r="C1979" s="2">
        <v>42.40731430375703</v>
      </c>
      <c r="D1979" s="2">
        <v>37.70983063225388</v>
      </c>
      <c r="E1979" s="2">
        <v>31.55847697607296</v>
      </c>
      <c r="F1979" s="2">
        <v>38.64067361353144</v>
      </c>
    </row>
    <row r="1980" spans="1:6">
      <c r="A1980" s="2">
        <v>32.4020366126778</v>
      </c>
      <c r="B1980" s="2">
        <v>32.20395754578625</v>
      </c>
      <c r="C1980" s="2">
        <v>44.86411156257281</v>
      </c>
      <c r="D1980" s="2">
        <v>40.03216303383062</v>
      </c>
      <c r="E1980" s="2">
        <v>32.15171036796477</v>
      </c>
      <c r="F1980" s="2">
        <v>40.9797155726913</v>
      </c>
    </row>
    <row r="1981" spans="1:6">
      <c r="A1981" s="2">
        <v>49.51678564914462</v>
      </c>
      <c r="B1981" s="2">
        <v>34.62501370610843</v>
      </c>
      <c r="C1981" s="2">
        <v>68.79729868975195</v>
      </c>
      <c r="D1981" s="2">
        <v>47.50270629117993</v>
      </c>
      <c r="E1981" s="2">
        <v>36.76244111261072</v>
      </c>
      <c r="F1981" s="2">
        <v>51.68571915637998</v>
      </c>
    </row>
    <row r="1982" spans="1:6">
      <c r="A1982" s="2">
        <v>52.55393762691558</v>
      </c>
      <c r="B1982" s="2">
        <v>55.35364367455879</v>
      </c>
      <c r="C1982" s="2">
        <v>61.13347736905171</v>
      </c>
      <c r="D1982" s="2">
        <v>62.56716396940223</v>
      </c>
      <c r="E1982" s="2">
        <v>54.54359640649947</v>
      </c>
      <c r="F1982" s="2">
        <v>62.20452902613133</v>
      </c>
    </row>
    <row r="1983" spans="1:6">
      <c r="A1983" s="2">
        <v>52.56883303548656</v>
      </c>
      <c r="B1983" s="2">
        <v>38.81822008435697</v>
      </c>
      <c r="C1983" s="2">
        <v>58.2732362575658</v>
      </c>
      <c r="D1983" s="2">
        <v>46.9893087968372</v>
      </c>
      <c r="E1983" s="2">
        <v>41.49219641970281</v>
      </c>
      <c r="F1983" s="2">
        <v>49.23549776759674</v>
      </c>
    </row>
    <row r="1984" spans="1:6">
      <c r="A1984" s="2">
        <v>36.8885576957699</v>
      </c>
      <c r="B1984" s="2">
        <v>38.85321904543224</v>
      </c>
      <c r="C1984" s="2">
        <v>51.93070096294711</v>
      </c>
      <c r="D1984" s="2">
        <v>49.20809422740611</v>
      </c>
      <c r="E1984" s="2">
        <v>38.37207341568385</v>
      </c>
      <c r="F1984" s="2">
        <v>49.7408646960466</v>
      </c>
    </row>
    <row r="1985" spans="1:6">
      <c r="A1985" s="2">
        <v>33.54171605965496</v>
      </c>
      <c r="B1985" s="2">
        <v>33.77523252478827</v>
      </c>
      <c r="C1985" s="2">
        <v>41.46135931739329</v>
      </c>
      <c r="D1985" s="2">
        <v>44.6979977893333</v>
      </c>
      <c r="E1985" s="2">
        <v>33.63399178401787</v>
      </c>
      <c r="F1985" s="2">
        <v>44.04786579132941</v>
      </c>
    </row>
    <row r="1986" spans="1:6">
      <c r="A1986" s="2">
        <v>47.02648047684369</v>
      </c>
      <c r="B1986" s="2">
        <v>37.35618665530102</v>
      </c>
      <c r="C1986" s="2">
        <v>45.17286303974991</v>
      </c>
      <c r="D1986" s="2">
        <v>51.01279602544378</v>
      </c>
      <c r="E1986" s="2">
        <v>39.17410898069394</v>
      </c>
      <c r="F1986" s="2">
        <v>49.84452562233221</v>
      </c>
    </row>
    <row r="1987" spans="1:6">
      <c r="A1987" s="2">
        <v>48.41141821190345</v>
      </c>
      <c r="B1987" s="2">
        <v>47.48254541787982</v>
      </c>
      <c r="C1987" s="2">
        <v>68.39075945993717</v>
      </c>
      <c r="D1987" s="2">
        <v>62.42199852367172</v>
      </c>
      <c r="E1987" s="2">
        <v>47.47565105352199</v>
      </c>
      <c r="F1987" s="2">
        <v>63.5669260735631</v>
      </c>
    </row>
    <row r="1988" spans="1:6">
      <c r="A1988" s="2">
        <v>41.78334778065133</v>
      </c>
      <c r="B1988" s="2">
        <v>42.00145654157107</v>
      </c>
      <c r="C1988" s="2">
        <v>51.39380649725136</v>
      </c>
      <c r="D1988" s="2">
        <v>53.37741507913871</v>
      </c>
      <c r="E1988" s="2">
        <v>41.8514812641392</v>
      </c>
      <c r="F1988" s="2">
        <v>52.9028569607331</v>
      </c>
    </row>
    <row r="1989" spans="1:6">
      <c r="A1989" s="2">
        <v>42.53279565144834</v>
      </c>
      <c r="B1989" s="2">
        <v>52.91558352272911</v>
      </c>
      <c r="C1989" s="2">
        <v>52.26851763739751</v>
      </c>
      <c r="D1989" s="2">
        <v>62.52687192485276</v>
      </c>
      <c r="E1989" s="2">
        <v>50.76963900264762</v>
      </c>
      <c r="F1989" s="2">
        <v>60.41166219932785</v>
      </c>
    </row>
    <row r="1990" spans="1:6">
      <c r="A1990" s="2">
        <v>34.59413328321734</v>
      </c>
      <c r="B1990" s="2">
        <v>39.15248279651015</v>
      </c>
      <c r="C1990" s="2">
        <v>43.27023536818008</v>
      </c>
      <c r="D1990" s="2">
        <v>46.35178940020051</v>
      </c>
      <c r="E1990" s="2">
        <v>38.16680179029774</v>
      </c>
      <c r="F1990" s="2">
        <v>45.72809356245821</v>
      </c>
    </row>
    <row r="1991" spans="1:6">
      <c r="A1991" s="2">
        <v>33.25864337706203</v>
      </c>
      <c r="B1991" s="2">
        <v>38.75021523460828</v>
      </c>
      <c r="C1991" s="2">
        <v>45.70099889475906</v>
      </c>
      <c r="D1991" s="2">
        <v>52.35111886041688</v>
      </c>
      <c r="E1991" s="2">
        <v>37.55626088391563</v>
      </c>
      <c r="F1991" s="2">
        <v>51.02109486728532</v>
      </c>
    </row>
    <row r="1992" spans="1:6">
      <c r="A1992" s="2">
        <v>44.39235066917536</v>
      </c>
      <c r="B1992" s="2">
        <v>49.30174292615735</v>
      </c>
      <c r="C1992" s="2">
        <v>57.86851578724628</v>
      </c>
      <c r="D1992" s="2">
        <v>65.87122203197758</v>
      </c>
      <c r="E1992" s="2">
        <v>48.09538424343406</v>
      </c>
      <c r="F1992" s="2">
        <v>64.2456718257572</v>
      </c>
    </row>
    <row r="1993" spans="1:6">
      <c r="A1993" s="2">
        <v>38.78429445220988</v>
      </c>
      <c r="B1993" s="2">
        <v>44.75831308714949</v>
      </c>
      <c r="C1993" s="2">
        <v>47.23416308301816</v>
      </c>
      <c r="D1993" s="2">
        <v>55.11467557487418</v>
      </c>
      <c r="E1993" s="2">
        <v>43.47898466501021</v>
      </c>
      <c r="F1993" s="2">
        <v>53.51530545441809</v>
      </c>
    </row>
    <row r="1994" spans="1:6">
      <c r="A1994" s="2">
        <v>42.37979496473108</v>
      </c>
      <c r="B1994" s="2">
        <v>54.89713847379065</v>
      </c>
      <c r="C1994" s="2">
        <v>46.96782589892652</v>
      </c>
      <c r="D1994" s="2">
        <v>63.92143875703186</v>
      </c>
      <c r="E1994" s="2">
        <v>52.38945382328922</v>
      </c>
      <c r="F1994" s="2">
        <v>60.5221199921209</v>
      </c>
    </row>
    <row r="1995" spans="1:6">
      <c r="A1995" s="2">
        <v>40.67523993646142</v>
      </c>
      <c r="B1995" s="2">
        <v>37.30458485428617</v>
      </c>
      <c r="C1995" s="2">
        <v>65.13539693530578</v>
      </c>
      <c r="D1995" s="2">
        <v>54.54195855643954</v>
      </c>
      <c r="E1995" s="2">
        <v>37.64661016477658</v>
      </c>
      <c r="F1995" s="2">
        <v>56.65683064552625</v>
      </c>
    </row>
    <row r="1996" spans="1:6">
      <c r="A1996" s="2">
        <v>35.57063264389378</v>
      </c>
      <c r="B1996" s="2">
        <v>37.20668717410103</v>
      </c>
      <c r="C1996" s="2">
        <v>39.39611205336362</v>
      </c>
      <c r="D1996" s="2">
        <v>42.82241250455396</v>
      </c>
      <c r="E1996" s="2">
        <v>36.7309532508931</v>
      </c>
      <c r="F1996" s="2">
        <v>42.058048081473</v>
      </c>
    </row>
    <row r="1997" spans="1:6">
      <c r="A1997" s="2">
        <v>30.87472744727583</v>
      </c>
      <c r="B1997" s="2">
        <v>35.92660261092819</v>
      </c>
      <c r="C1997" s="2">
        <v>40.14293852356369</v>
      </c>
      <c r="D1997" s="2">
        <v>45.95411666270746</v>
      </c>
      <c r="E1997" s="2">
        <v>34.78681320653995</v>
      </c>
      <c r="F1997" s="2">
        <v>44.71748954575529</v>
      </c>
    </row>
    <row r="1998" spans="1:6">
      <c r="A1998" s="2">
        <v>28.71918755756384</v>
      </c>
      <c r="B1998" s="2">
        <v>36.34432428169444</v>
      </c>
      <c r="C1998" s="2">
        <v>38.88622687540266</v>
      </c>
      <c r="D1998" s="2">
        <v>49.53048621649143</v>
      </c>
      <c r="E1998" s="2">
        <v>34.19226010147858</v>
      </c>
      <c r="F1998" s="2">
        <v>47.08820511765713</v>
      </c>
    </row>
    <row r="1999" spans="1:6">
      <c r="A1999" s="2">
        <v>47.15126276195623</v>
      </c>
      <c r="B1999" s="2">
        <v>52.89139607926499</v>
      </c>
      <c r="C1999" s="2">
        <v>62.03907262996209</v>
      </c>
      <c r="D1999" s="2">
        <v>64.01359331701197</v>
      </c>
      <c r="E1999" s="2">
        <v>51.16893681922261</v>
      </c>
      <c r="F1999" s="2">
        <v>63.59768271817214</v>
      </c>
    </row>
    <row r="2000" spans="1:6">
      <c r="A2000" s="2">
        <v>68.8836813906341</v>
      </c>
      <c r="B2000" s="2">
        <v>59.00774358419714</v>
      </c>
      <c r="C2000" s="2">
        <v>80.40868560786834</v>
      </c>
      <c r="D2000" s="2">
        <v>72.17127036059362</v>
      </c>
      <c r="E2000" s="2">
        <v>60.87735785636568</v>
      </c>
      <c r="F2000" s="2">
        <v>73.80220652690106</v>
      </c>
    </row>
    <row r="2001" spans="1:6">
      <c r="A2001" s="2">
        <v>29.19666458050166</v>
      </c>
      <c r="B2001" s="2">
        <v>29.55693575826636</v>
      </c>
      <c r="C2001" s="2">
        <v>39.3719816877705</v>
      </c>
      <c r="D2001" s="2">
        <v>35.30066434689071</v>
      </c>
      <c r="E2001" s="2">
        <v>29.38253817742435</v>
      </c>
      <c r="F2001" s="2">
        <v>36.11100456890316</v>
      </c>
    </row>
    <row r="2002" spans="1:6">
      <c r="A2002" s="2">
        <v>35.7616637830993</v>
      </c>
      <c r="B2002" s="2">
        <v>34.73491678973031</v>
      </c>
      <c r="C2002" s="2">
        <v>40.6526653320808</v>
      </c>
      <c r="D2002" s="2">
        <v>41.93108527071512</v>
      </c>
      <c r="E2002" s="2">
        <v>34.50963640354374</v>
      </c>
      <c r="F2002" s="2">
        <v>41.62563104497747</v>
      </c>
    </row>
    <row r="2003" spans="1:6">
      <c r="A2003" s="2">
        <v>34.10474794457362</v>
      </c>
      <c r="B2003" s="2">
        <v>36.6633251496816</v>
      </c>
      <c r="C2003" s="2">
        <v>41.95410568236171</v>
      </c>
      <c r="D2003" s="2">
        <v>44.73213298103339</v>
      </c>
      <c r="E2003" s="2">
        <v>35.87037685434785</v>
      </c>
      <c r="F2003" s="2">
        <v>44.1105527451466</v>
      </c>
    </row>
    <row r="2004" spans="1:6">
      <c r="A2004" s="2">
        <v>32.23217536909339</v>
      </c>
      <c r="B2004" s="2">
        <v>35.22600525829808</v>
      </c>
      <c r="C2004" s="2">
        <v>45.07872354997996</v>
      </c>
      <c r="D2004" s="2">
        <v>46.26304384295889</v>
      </c>
      <c r="E2004" s="2">
        <v>34.26102000428717</v>
      </c>
      <c r="F2004" s="2">
        <v>45.96332725699898</v>
      </c>
    </row>
    <row r="2005" spans="1:6">
      <c r="A2005" s="2">
        <v>39.16193997735643</v>
      </c>
      <c r="B2005" s="2">
        <v>46.98178373060413</v>
      </c>
      <c r="C2005" s="2">
        <v>46.63326073000968</v>
      </c>
      <c r="D2005" s="2">
        <v>58.20837244703695</v>
      </c>
      <c r="E2005" s="2">
        <v>45.29752784733509</v>
      </c>
      <c r="F2005" s="2">
        <v>55.87085590646667</v>
      </c>
    </row>
    <row r="2006" spans="1:6">
      <c r="A2006" s="2">
        <v>48.78695969554822</v>
      </c>
      <c r="B2006" s="2">
        <v>60.20677668620075</v>
      </c>
      <c r="C2006" s="2">
        <v>57.26953718274741</v>
      </c>
      <c r="D2006" s="2">
        <v>68.70839116469591</v>
      </c>
      <c r="E2006" s="2">
        <v>57.8706791225484</v>
      </c>
      <c r="F2006" s="2">
        <v>66.40156201817121</v>
      </c>
    </row>
    <row r="2007" spans="1:6">
      <c r="A2007" s="2">
        <v>36.54731996474015</v>
      </c>
      <c r="B2007" s="2">
        <v>37.45910772571892</v>
      </c>
      <c r="C2007" s="2">
        <v>50.56184778263606</v>
      </c>
      <c r="D2007" s="2">
        <v>47.86637416341889</v>
      </c>
      <c r="E2007" s="2">
        <v>36.97803850305959</v>
      </c>
      <c r="F2007" s="2">
        <v>48.36938345161213</v>
      </c>
    </row>
    <row r="2008" spans="1:6">
      <c r="A2008" s="2">
        <v>56.32860741507562</v>
      </c>
      <c r="B2008" s="2">
        <v>36.61673766417017</v>
      </c>
      <c r="C2008" s="2">
        <v>77.05122670085578</v>
      </c>
      <c r="D2008" s="2">
        <v>44.18339560595151</v>
      </c>
      <c r="E2008" s="2">
        <v>40.43244136477614</v>
      </c>
      <c r="F2008" s="2">
        <v>50.75689739844921</v>
      </c>
    </row>
    <row r="2009" spans="1:6">
      <c r="A2009" s="2">
        <v>37.7932817705363</v>
      </c>
      <c r="B2009" s="2">
        <v>39.57618548796598</v>
      </c>
      <c r="C2009" s="2">
        <v>44.43266797943631</v>
      </c>
      <c r="D2009" s="2">
        <v>46.77865146309122</v>
      </c>
      <c r="E2009" s="2">
        <v>39.08368861361964</v>
      </c>
      <c r="F2009" s="2">
        <v>46.23417056651249</v>
      </c>
    </row>
    <row r="2010" spans="1:6">
      <c r="A2010" s="2">
        <v>47.82680911370098</v>
      </c>
      <c r="B2010" s="2">
        <v>54.01294225143179</v>
      </c>
      <c r="C2010" s="2">
        <v>62.10192898640367</v>
      </c>
      <c r="D2010" s="2">
        <v>63.08180493555223</v>
      </c>
      <c r="E2010" s="2">
        <v>52.62641203390291</v>
      </c>
      <c r="F2010" s="2">
        <v>62.84439055297945</v>
      </c>
    </row>
    <row r="2011" spans="1:6">
      <c r="A2011" s="2">
        <v>39.13622181212854</v>
      </c>
      <c r="B2011" s="2">
        <v>49.42788539049476</v>
      </c>
      <c r="C2011" s="2">
        <v>43.10017531014613</v>
      </c>
      <c r="D2011" s="2">
        <v>55.12267558415873</v>
      </c>
      <c r="E2011" s="2">
        <v>47.26082920014868</v>
      </c>
      <c r="F2011" s="2">
        <v>52.69964422038992</v>
      </c>
    </row>
    <row r="2012" spans="1:6">
      <c r="A2012" s="2">
        <v>40.26114742282347</v>
      </c>
      <c r="B2012" s="2">
        <v>40.19195938846141</v>
      </c>
      <c r="C2012" s="2">
        <v>39.38064217805402</v>
      </c>
      <c r="D2012" s="2">
        <v>45.01526114306201</v>
      </c>
      <c r="E2012" s="2">
        <v>40.18694739901402</v>
      </c>
      <c r="F2012" s="2">
        <v>43.87524339545643</v>
      </c>
    </row>
    <row r="2013" spans="1:6">
      <c r="A2013" s="2">
        <v>33.50671391815081</v>
      </c>
      <c r="B2013" s="2">
        <v>43.54669845755619</v>
      </c>
      <c r="C2013" s="2">
        <v>40.02128367787148</v>
      </c>
      <c r="D2013" s="2">
        <v>53.49048157281566</v>
      </c>
      <c r="E2013" s="2">
        <v>41.38810875044474</v>
      </c>
      <c r="F2013" s="2">
        <v>50.77010690373166</v>
      </c>
    </row>
    <row r="2014" spans="1:6">
      <c r="A2014" s="2">
        <v>58.84633073614765</v>
      </c>
      <c r="B2014" s="2">
        <v>50.40963268420319</v>
      </c>
      <c r="C2014" s="2">
        <v>65.62896294311754</v>
      </c>
      <c r="D2014" s="2">
        <v>58.77420481200092</v>
      </c>
      <c r="E2014" s="2">
        <v>51.85782049370466</v>
      </c>
      <c r="F2014" s="2">
        <v>60.1312783237087</v>
      </c>
    </row>
    <row r="2015" spans="1:6">
      <c r="A2015" s="2">
        <v>40.76061244137076</v>
      </c>
      <c r="B2015" s="2">
        <v>38.40745836609703</v>
      </c>
      <c r="C2015" s="2">
        <v>50.82981263644683</v>
      </c>
      <c r="D2015" s="2">
        <v>51.18235298372042</v>
      </c>
      <c r="E2015" s="2">
        <v>38.75902798674799</v>
      </c>
      <c r="F2015" s="2">
        <v>51.03998267048328</v>
      </c>
    </row>
    <row r="2016" spans="1:6">
      <c r="A2016" s="2">
        <v>38.81278796930435</v>
      </c>
      <c r="B2016" s="2">
        <v>31.36893759656837</v>
      </c>
      <c r="C2016" s="2">
        <v>48.39964255478351</v>
      </c>
      <c r="D2016" s="2">
        <v>38.68176600253322</v>
      </c>
      <c r="E2016" s="2">
        <v>32.76490508779052</v>
      </c>
      <c r="F2016" s="2">
        <v>40.62135518770734</v>
      </c>
    </row>
    <row r="2017" spans="1:6">
      <c r="A2017" s="2">
        <v>37.77000242918007</v>
      </c>
      <c r="B2017" s="2">
        <v>35.70779420922791</v>
      </c>
      <c r="C2017" s="2">
        <v>44.26210495443101</v>
      </c>
      <c r="D2017" s="2">
        <v>45.44421711241091</v>
      </c>
      <c r="E2017" s="2">
        <v>36.0295242756392</v>
      </c>
      <c r="F2017" s="2">
        <v>45.1764639738027</v>
      </c>
    </row>
    <row r="2018" spans="1:6">
      <c r="A2018" s="2">
        <v>61.85098043179438</v>
      </c>
      <c r="B2018" s="2">
        <v>41.60455756764411</v>
      </c>
      <c r="C2018" s="2">
        <v>68.74128320611004</v>
      </c>
      <c r="D2018" s="2">
        <v>52.53601649845032</v>
      </c>
      <c r="E2018" s="2">
        <v>45.47396910522284</v>
      </c>
      <c r="F2018" s="2">
        <v>55.69984703226632</v>
      </c>
    </row>
    <row r="2019" spans="1:6">
      <c r="A2019" s="2">
        <v>35.07201408975084</v>
      </c>
      <c r="B2019" s="2">
        <v>42.75946160813094</v>
      </c>
      <c r="C2019" s="2">
        <v>57.20513854745862</v>
      </c>
      <c r="D2019" s="2">
        <v>61.69494229327945</v>
      </c>
      <c r="E2019" s="2">
        <v>40.17298542946217</v>
      </c>
      <c r="F2019" s="2">
        <v>60.79698154411532</v>
      </c>
    </row>
    <row r="2020" spans="1:6">
      <c r="A2020" s="2">
        <v>50.12282652154282</v>
      </c>
      <c r="B2020" s="2">
        <v>50.80466700081182</v>
      </c>
      <c r="C2020" s="2">
        <v>58.25061565802165</v>
      </c>
      <c r="D2020" s="2">
        <v>60.19213714810306</v>
      </c>
      <c r="E2020" s="2">
        <v>50.62675504368613</v>
      </c>
      <c r="F2020" s="2">
        <v>59.76574234281272</v>
      </c>
    </row>
    <row r="2021" spans="1:6">
      <c r="A2021" s="2">
        <v>39.0443754408118</v>
      </c>
      <c r="B2021" s="2">
        <v>50.49426924561244</v>
      </c>
      <c r="C2021" s="2">
        <v>50.33736431364529</v>
      </c>
      <c r="D2021" s="2">
        <v>61.67431880812549</v>
      </c>
      <c r="E2021" s="2">
        <v>47.99225680768691</v>
      </c>
      <c r="F2021" s="2">
        <v>59.35063301419709</v>
      </c>
    </row>
    <row r="2022" spans="1:6">
      <c r="A2022" s="2">
        <v>40.74960588185264</v>
      </c>
      <c r="B2022" s="2">
        <v>44.30508731934977</v>
      </c>
      <c r="C2022" s="2">
        <v>45.6686081200976</v>
      </c>
      <c r="D2022" s="2">
        <v>47.86536834454257</v>
      </c>
      <c r="E2022" s="2">
        <v>43.4711431730394</v>
      </c>
      <c r="F2022" s="2">
        <v>47.41863924854982</v>
      </c>
    </row>
    <row r="2023" spans="1:6">
      <c r="A2023" s="2">
        <v>36.87502953345852</v>
      </c>
      <c r="B2023" s="2">
        <v>36.98655372737503</v>
      </c>
      <c r="C2023" s="2">
        <v>46.20999053825071</v>
      </c>
      <c r="D2023" s="2">
        <v>46.82314046843719</v>
      </c>
      <c r="E2023" s="2">
        <v>36.66324344274001</v>
      </c>
      <c r="F2023" s="2">
        <v>46.56646524992058</v>
      </c>
    </row>
    <row r="2024" spans="1:6">
      <c r="A2024" s="2">
        <v>37.01322788105704</v>
      </c>
      <c r="B2024" s="2">
        <v>39.52170701884118</v>
      </c>
      <c r="C2024" s="2">
        <v>48.89298494787425</v>
      </c>
      <c r="D2024" s="2">
        <v>47.12790873120517</v>
      </c>
      <c r="E2024" s="2">
        <v>38.7536005186927</v>
      </c>
      <c r="F2024" s="2">
        <v>47.40262315411719</v>
      </c>
    </row>
    <row r="2025" spans="1:6">
      <c r="A2025" s="2">
        <v>37.73418748554487</v>
      </c>
      <c r="B2025" s="2">
        <v>37.87762474740833</v>
      </c>
      <c r="C2025" s="2">
        <v>56.73168279586982</v>
      </c>
      <c r="D2025" s="2">
        <v>51.43418209681443</v>
      </c>
      <c r="E2025" s="2">
        <v>37.28535877808331</v>
      </c>
      <c r="F2025" s="2">
        <v>52.47658128776285</v>
      </c>
    </row>
    <row r="2026" spans="1:6">
      <c r="A2026" s="2">
        <v>29.10495394277041</v>
      </c>
      <c r="B2026" s="2">
        <v>30.00330764908822</v>
      </c>
      <c r="C2026" s="2">
        <v>36.75149217698324</v>
      </c>
      <c r="D2026" s="2">
        <v>37.53929231385914</v>
      </c>
      <c r="E2026" s="2">
        <v>29.6487566898241</v>
      </c>
      <c r="F2026" s="2">
        <v>37.33888410012563</v>
      </c>
    </row>
    <row r="2027" spans="1:6">
      <c r="A2027" s="2">
        <v>35.6954695008938</v>
      </c>
      <c r="B2027" s="2">
        <v>43.62055407310872</v>
      </c>
      <c r="C2027" s="2">
        <v>49.15814215599537</v>
      </c>
      <c r="D2027" s="2">
        <v>60.87080402236696</v>
      </c>
      <c r="E2027" s="2">
        <v>41.58111033269532</v>
      </c>
      <c r="F2027" s="2">
        <v>58.49993292221532</v>
      </c>
    </row>
    <row r="2028" spans="1:6">
      <c r="A2028" s="2">
        <v>38.73286684685382</v>
      </c>
      <c r="B2028" s="2">
        <v>37.91235757278614</v>
      </c>
      <c r="C2028" s="2">
        <v>43.30282173321549</v>
      </c>
      <c r="D2028" s="2">
        <v>44.17473561787214</v>
      </c>
      <c r="E2028" s="2">
        <v>38.02386676878869</v>
      </c>
      <c r="F2028" s="2">
        <v>43.99097667273701</v>
      </c>
    </row>
    <row r="2029" spans="1:6">
      <c r="A2029" s="2">
        <v>38.98728900506359</v>
      </c>
      <c r="B2029" s="2">
        <v>36.87811124801748</v>
      </c>
      <c r="C2029" s="2">
        <v>45.1019078177918</v>
      </c>
      <c r="D2029" s="2">
        <v>43.11223039684491</v>
      </c>
      <c r="E2029" s="2">
        <v>37.18923861425166</v>
      </c>
      <c r="F2029" s="2">
        <v>43.43701906930764</v>
      </c>
    </row>
    <row r="2030" spans="1:6">
      <c r="A2030" s="2">
        <v>39.99193820676452</v>
      </c>
      <c r="B2030" s="2">
        <v>55.38749167333118</v>
      </c>
      <c r="C2030" s="2">
        <v>55.10694030279537</v>
      </c>
      <c r="D2030" s="2">
        <v>67.05832978333946</v>
      </c>
      <c r="E2030" s="2">
        <v>52.11630839679417</v>
      </c>
      <c r="F2030" s="2">
        <v>64.6022766543866</v>
      </c>
    </row>
    <row r="2031" spans="1:6">
      <c r="A2031" s="2">
        <v>35.86409861537631</v>
      </c>
      <c r="B2031" s="2">
        <v>33.09363420839916</v>
      </c>
      <c r="C2031" s="2">
        <v>43.53397303681228</v>
      </c>
      <c r="D2031" s="2">
        <v>41.86885836710348</v>
      </c>
      <c r="E2031" s="2">
        <v>33.51568697104945</v>
      </c>
      <c r="F2031" s="2">
        <v>42.16301260836504</v>
      </c>
    </row>
    <row r="2032" spans="1:6">
      <c r="A2032" s="2">
        <v>52.67071826515099</v>
      </c>
      <c r="B2032" s="2">
        <v>67.24821232161723</v>
      </c>
      <c r="C2032" s="2">
        <v>96.3136327466419</v>
      </c>
      <c r="D2032" s="2">
        <v>79.75571488220221</v>
      </c>
      <c r="E2032" s="2">
        <v>62.46948613847161</v>
      </c>
      <c r="F2032" s="2">
        <v>83.06729845509018</v>
      </c>
    </row>
    <row r="2033" spans="1:6">
      <c r="A2033" s="2">
        <v>33.04815384933224</v>
      </c>
      <c r="B2033" s="2">
        <v>36.96744324632486</v>
      </c>
      <c r="C2033" s="2">
        <v>45.44854730789179</v>
      </c>
      <c r="D2033" s="2">
        <v>46.52942133312706</v>
      </c>
      <c r="E2033" s="2">
        <v>35.79445290308499</v>
      </c>
      <c r="F2033" s="2">
        <v>46.25257314635785</v>
      </c>
    </row>
    <row r="2034" spans="1:6">
      <c r="A2034" s="2">
        <v>33.95043295959358</v>
      </c>
      <c r="B2034" s="2">
        <v>39.23878196889189</v>
      </c>
      <c r="C2034" s="2">
        <v>41.84214116351049</v>
      </c>
      <c r="D2034" s="2">
        <v>49.47306638166513</v>
      </c>
      <c r="E2034" s="2">
        <v>38.01848560072363</v>
      </c>
      <c r="F2034" s="2">
        <v>47.94688133803421</v>
      </c>
    </row>
    <row r="2035" spans="1:6">
      <c r="A2035" s="2">
        <v>45.44463075657499</v>
      </c>
      <c r="B2035" s="2">
        <v>57.70274544630256</v>
      </c>
      <c r="C2035" s="2">
        <v>73.38137013574429</v>
      </c>
      <c r="D2035" s="2">
        <v>71.22842796024027</v>
      </c>
      <c r="E2035" s="2">
        <v>54.9282834044567</v>
      </c>
      <c r="F2035" s="2">
        <v>71.6351329340508</v>
      </c>
    </row>
    <row r="2036" spans="1:6">
      <c r="A2036" s="2">
        <v>42.77244781774623</v>
      </c>
      <c r="B2036" s="2">
        <v>45.00051934276346</v>
      </c>
      <c r="C2036" s="2">
        <v>49.81816479566032</v>
      </c>
      <c r="D2036" s="2">
        <v>54.09401843695183</v>
      </c>
      <c r="E2036" s="2">
        <v>44.42034164857483</v>
      </c>
      <c r="F2036" s="2">
        <v>53.20680049787915</v>
      </c>
    </row>
    <row r="2037" spans="1:6">
      <c r="A2037" s="2">
        <v>34.78850622941665</v>
      </c>
      <c r="B2037" s="2">
        <v>37.88937997551285</v>
      </c>
      <c r="C2037" s="2">
        <v>45.63138206166032</v>
      </c>
      <c r="D2037" s="2">
        <v>46.74966085658686</v>
      </c>
      <c r="E2037" s="2">
        <v>36.89606723968934</v>
      </c>
      <c r="F2037" s="2">
        <v>46.52393332129533</v>
      </c>
    </row>
    <row r="2038" spans="1:6">
      <c r="A2038" s="2">
        <v>46.88424000181615</v>
      </c>
      <c r="B2038" s="2">
        <v>42.77997348486757</v>
      </c>
      <c r="C2038" s="2">
        <v>53.94710009011966</v>
      </c>
      <c r="D2038" s="2">
        <v>51.80874195655757</v>
      </c>
      <c r="E2038" s="2">
        <v>43.55182468986971</v>
      </c>
      <c r="F2038" s="2">
        <v>52.17239866154101</v>
      </c>
    </row>
    <row r="2039" spans="1:6">
      <c r="A2039" s="2">
        <v>59.9651681419513</v>
      </c>
      <c r="B2039" s="2">
        <v>53.19304002439229</v>
      </c>
      <c r="C2039" s="2">
        <v>71.91170813016127</v>
      </c>
      <c r="D2039" s="2">
        <v>67.4938881449344</v>
      </c>
      <c r="E2039" s="2">
        <v>54.38182684522467</v>
      </c>
      <c r="F2039" s="2">
        <v>68.36451429850298</v>
      </c>
    </row>
    <row r="2040" spans="1:6">
      <c r="A2040" s="2">
        <v>29.57632816666278</v>
      </c>
      <c r="B2040" s="2">
        <v>39.81300515634187</v>
      </c>
      <c r="C2040" s="2">
        <v>43.15106608985454</v>
      </c>
      <c r="D2040" s="2">
        <v>48.51190749307668</v>
      </c>
      <c r="E2040" s="2">
        <v>37.53106635690856</v>
      </c>
      <c r="F2040" s="2">
        <v>47.3528726907888</v>
      </c>
    </row>
    <row r="2041" spans="1:6">
      <c r="A2041" s="2">
        <v>50.39505149173488</v>
      </c>
      <c r="B2041" s="2">
        <v>46.84011390321666</v>
      </c>
      <c r="C2041" s="2">
        <v>86.00706061410349</v>
      </c>
      <c r="D2041" s="2">
        <v>53.70101620949065</v>
      </c>
      <c r="E2041" s="2">
        <v>47.23548866258874</v>
      </c>
      <c r="F2041" s="2">
        <v>60.06511623731564</v>
      </c>
    </row>
    <row r="2042" spans="1:6">
      <c r="A2042" s="2">
        <v>39.77019726999676</v>
      </c>
      <c r="B2042" s="2">
        <v>49.94230676061964</v>
      </c>
      <c r="C2042" s="2">
        <v>48.29396197184226</v>
      </c>
      <c r="D2042" s="2">
        <v>59.50518993528609</v>
      </c>
      <c r="E2042" s="2">
        <v>47.74118281213725</v>
      </c>
      <c r="F2042" s="2">
        <v>57.24314744182736</v>
      </c>
    </row>
    <row r="2043" spans="1:6">
      <c r="A2043" s="2">
        <v>33.25731417932545</v>
      </c>
      <c r="B2043" s="2">
        <v>42.20323946412732</v>
      </c>
      <c r="C2043" s="2">
        <v>40.60351138748779</v>
      </c>
      <c r="D2043" s="2">
        <v>50.57343009709395</v>
      </c>
      <c r="E2043" s="2">
        <v>40.25490178657525</v>
      </c>
      <c r="F2043" s="2">
        <v>48.52927111650877</v>
      </c>
    </row>
    <row r="2044" spans="1:6">
      <c r="A2044" s="2">
        <v>35.2781564766421</v>
      </c>
      <c r="B2044" s="2">
        <v>33.23221090606576</v>
      </c>
      <c r="C2044" s="2">
        <v>60.85587148057034</v>
      </c>
      <c r="D2044" s="2">
        <v>41.37254568483048</v>
      </c>
      <c r="E2044" s="2">
        <v>33.53715825035143</v>
      </c>
      <c r="F2044" s="2">
        <v>45.25638687924938</v>
      </c>
    </row>
    <row r="2045" spans="1:6">
      <c r="A2045" s="2">
        <v>51.79524571555638</v>
      </c>
      <c r="B2045" s="2">
        <v>57.20594684995963</v>
      </c>
      <c r="C2045" s="2">
        <v>98.3417458070887</v>
      </c>
      <c r="D2045" s="2">
        <v>67.49608485425115</v>
      </c>
      <c r="E2045" s="2">
        <v>54.35010704360582</v>
      </c>
      <c r="F2045" s="2">
        <v>73.66279285375447</v>
      </c>
    </row>
    <row r="2046" spans="1:6">
      <c r="A2046" s="2">
        <v>32.90370907812742</v>
      </c>
      <c r="B2046" s="2">
        <v>34.25979567070975</v>
      </c>
      <c r="C2046" s="2">
        <v>42.38046694136857</v>
      </c>
      <c r="D2046" s="2">
        <v>41.90721218410639</v>
      </c>
      <c r="E2046" s="2">
        <v>33.88397084892534</v>
      </c>
      <c r="F2046" s="2">
        <v>42.00185702038024</v>
      </c>
    </row>
    <row r="2047" spans="1:6">
      <c r="A2047" s="2">
        <v>36.57644393014989</v>
      </c>
      <c r="B2047" s="2">
        <v>40.09183862086544</v>
      </c>
      <c r="C2047" s="2">
        <v>41.41458672430342</v>
      </c>
      <c r="D2047" s="2">
        <v>45.93883302050399</v>
      </c>
      <c r="E2047" s="2">
        <v>39.0499602334848</v>
      </c>
      <c r="F2047" s="2">
        <v>44.90608753337081</v>
      </c>
    </row>
    <row r="2048" spans="1:6">
      <c r="A2048" s="2">
        <v>33.51144466686768</v>
      </c>
      <c r="B2048" s="2">
        <v>39.54274410553185</v>
      </c>
      <c r="C2048" s="2">
        <v>58.71643888087464</v>
      </c>
      <c r="D2048" s="2">
        <v>50.98133323373911</v>
      </c>
      <c r="E2048" s="2">
        <v>38.07275836151167</v>
      </c>
      <c r="F2048" s="2">
        <v>52.51477159790349</v>
      </c>
    </row>
    <row r="2049" spans="1:6">
      <c r="A2049" s="2">
        <v>35.26911036750812</v>
      </c>
      <c r="B2049" s="2">
        <v>37.52100320109297</v>
      </c>
      <c r="C2049" s="2">
        <v>40.94184561769855</v>
      </c>
      <c r="D2049" s="2">
        <v>46.59209450464154</v>
      </c>
      <c r="E2049" s="2">
        <v>36.95667460157556</v>
      </c>
      <c r="F2049" s="2">
        <v>45.45783593688058</v>
      </c>
    </row>
    <row r="2050" spans="1:6">
      <c r="A2050" s="2">
        <v>33.91526267113882</v>
      </c>
      <c r="B2050" s="2">
        <v>38.84571662819117</v>
      </c>
      <c r="C2050" s="2">
        <v>43.6665233351623</v>
      </c>
      <c r="D2050" s="2">
        <v>48.1316651767182</v>
      </c>
      <c r="E2050" s="2">
        <v>37.63287141094506</v>
      </c>
      <c r="F2050" s="2">
        <v>47.11346859287881</v>
      </c>
    </row>
    <row r="2051" spans="1:6">
      <c r="A2051" s="2">
        <v>48.15354558894378</v>
      </c>
      <c r="B2051" s="2">
        <v>43.54532886652974</v>
      </c>
      <c r="C2051" s="2">
        <v>64.67433525440913</v>
      </c>
      <c r="D2051" s="2">
        <v>54.32204646524835</v>
      </c>
      <c r="E2051" s="2">
        <v>44.27033936570991</v>
      </c>
      <c r="F2051" s="2">
        <v>56.39250422308051</v>
      </c>
    </row>
    <row r="2052" spans="1:6">
      <c r="A2052" s="2">
        <v>34.14904022313028</v>
      </c>
      <c r="B2052" s="2">
        <v>36.3674418172408</v>
      </c>
      <c r="C2052" s="2">
        <v>39.70220663231454</v>
      </c>
      <c r="D2052" s="2">
        <v>43.30460796792055</v>
      </c>
      <c r="E2052" s="2">
        <v>35.79388158622083</v>
      </c>
      <c r="F2052" s="2">
        <v>42.56528919660037</v>
      </c>
    </row>
    <row r="2053" spans="1:6">
      <c r="A2053" s="2">
        <v>55.244160055082</v>
      </c>
      <c r="B2053" s="2">
        <v>49.23633587049694</v>
      </c>
      <c r="C2053" s="2">
        <v>62.44363007208996</v>
      </c>
      <c r="D2053" s="2">
        <v>57.40678351329997</v>
      </c>
      <c r="E2053" s="2">
        <v>50.30298862697713</v>
      </c>
      <c r="F2053" s="2">
        <v>58.40643159501954</v>
      </c>
    </row>
    <row r="2054" spans="1:6">
      <c r="A2054" s="2">
        <v>76.21057785534816</v>
      </c>
      <c r="B2054" s="2">
        <v>45.29620559145089</v>
      </c>
      <c r="C2054" s="2">
        <v>84.19427764663017</v>
      </c>
      <c r="D2054" s="2">
        <v>52.57711041374781</v>
      </c>
      <c r="E2054" s="2">
        <v>51.2352252209206</v>
      </c>
      <c r="F2054" s="2">
        <v>58.78364270918572</v>
      </c>
    </row>
    <row r="2055" spans="1:6">
      <c r="A2055" s="2">
        <v>40.19030407910364</v>
      </c>
      <c r="B2055" s="2">
        <v>54.79578613802684</v>
      </c>
      <c r="C2055" s="2">
        <v>47.44322820781495</v>
      </c>
      <c r="D2055" s="2">
        <v>67.16213845233221</v>
      </c>
      <c r="E2055" s="2">
        <v>51.82428567660068</v>
      </c>
      <c r="F2055" s="2">
        <v>63.21835640342878</v>
      </c>
    </row>
    <row r="2056" spans="1:6">
      <c r="A2056" s="2">
        <v>32.57105111095805</v>
      </c>
      <c r="B2056" s="2">
        <v>34.57790007139582</v>
      </c>
      <c r="C2056" s="2">
        <v>37.92615085674532</v>
      </c>
      <c r="D2056" s="2">
        <v>41.47084073517389</v>
      </c>
      <c r="E2056" s="2">
        <v>34.07557507293268</v>
      </c>
      <c r="F2056" s="2">
        <v>40.72186168710576</v>
      </c>
    </row>
    <row r="2057" spans="1:6">
      <c r="A2057" s="2">
        <v>38.29905319495581</v>
      </c>
      <c r="B2057" s="2">
        <v>35.07179604403191</v>
      </c>
      <c r="C2057" s="2">
        <v>47.74522742567958</v>
      </c>
      <c r="D2057" s="2">
        <v>43.96471811658299</v>
      </c>
      <c r="E2057" s="2">
        <v>35.47156656651692</v>
      </c>
      <c r="F2057" s="2">
        <v>44.69274886538334</v>
      </c>
    </row>
    <row r="2058" spans="1:6">
      <c r="A2058" s="2">
        <v>39.86807465952226</v>
      </c>
      <c r="B2058" s="2">
        <v>36.65394699641912</v>
      </c>
      <c r="C2058" s="2">
        <v>68.46059644087244</v>
      </c>
      <c r="D2058" s="2">
        <v>47.19977942759377</v>
      </c>
      <c r="E2058" s="2">
        <v>37.21430211819657</v>
      </c>
      <c r="F2058" s="2">
        <v>51.44503201452871</v>
      </c>
    </row>
    <row r="2059" spans="1:6">
      <c r="A2059" s="2">
        <v>39.20129228391819</v>
      </c>
      <c r="B2059" s="2">
        <v>50.88439299755623</v>
      </c>
      <c r="C2059" s="2">
        <v>43.87624632782339</v>
      </c>
      <c r="D2059" s="2">
        <v>57.90181516627927</v>
      </c>
      <c r="E2059" s="2">
        <v>48.37991141339463</v>
      </c>
      <c r="F2059" s="2">
        <v>55.08198196898495</v>
      </c>
    </row>
    <row r="2060" spans="1:6">
      <c r="A2060" s="2">
        <v>35.67544894016671</v>
      </c>
      <c r="B2060" s="2">
        <v>39.7807337983764</v>
      </c>
      <c r="C2060" s="2">
        <v>48.30161382224236</v>
      </c>
      <c r="D2060" s="2">
        <v>54.35128148172173</v>
      </c>
      <c r="E2060" s="2">
        <v>38.79315163674814</v>
      </c>
      <c r="F2060" s="2">
        <v>53.13474667117456</v>
      </c>
    </row>
    <row r="2061" spans="1:6">
      <c r="A2061" s="2">
        <v>30.91271859446475</v>
      </c>
      <c r="B2061" s="2">
        <v>51.94428444250966</v>
      </c>
      <c r="C2061" s="2">
        <v>42.73816176111232</v>
      </c>
      <c r="D2061" s="2">
        <v>64.1240644496219</v>
      </c>
      <c r="E2061" s="2">
        <v>47.36999758199119</v>
      </c>
      <c r="F2061" s="2">
        <v>59.83754512593405</v>
      </c>
    </row>
    <row r="2062" spans="1:6">
      <c r="A2062" s="2">
        <v>31.26118042194236</v>
      </c>
      <c r="B2062" s="2">
        <v>31.56680513384304</v>
      </c>
      <c r="C2062" s="2">
        <v>37.98898446130911</v>
      </c>
      <c r="D2062" s="2">
        <v>42.12058886178055</v>
      </c>
      <c r="E2062" s="2">
        <v>31.38253423216016</v>
      </c>
      <c r="F2062" s="2">
        <v>41.28328304146717</v>
      </c>
    </row>
    <row r="2063" spans="1:6">
      <c r="A2063" s="2">
        <v>43.78039709632729</v>
      </c>
      <c r="B2063" s="2">
        <v>40.17459954036858</v>
      </c>
      <c r="C2063" s="2">
        <v>64.57399268933607</v>
      </c>
      <c r="D2063" s="2">
        <v>50.99298142088807</v>
      </c>
      <c r="E2063" s="2">
        <v>40.7682240970988</v>
      </c>
      <c r="F2063" s="2">
        <v>53.70918367457763</v>
      </c>
    </row>
    <row r="2064" spans="1:6">
      <c r="A2064" s="2">
        <v>31.09983254613077</v>
      </c>
      <c r="B2064" s="2">
        <v>36.32600816546923</v>
      </c>
      <c r="C2064" s="2">
        <v>40.06313754804637</v>
      </c>
      <c r="D2064" s="2">
        <v>44.34157765890694</v>
      </c>
      <c r="E2064" s="2">
        <v>35.1995950417225</v>
      </c>
      <c r="F2064" s="2">
        <v>43.48588963673485</v>
      </c>
    </row>
    <row r="2065" spans="1:6">
      <c r="A2065" s="2">
        <v>34.84912376059442</v>
      </c>
      <c r="B2065" s="2">
        <v>36.85175286221794</v>
      </c>
      <c r="C2065" s="2">
        <v>43.87825204461814</v>
      </c>
      <c r="D2065" s="2">
        <v>45.04211692486438</v>
      </c>
      <c r="E2065" s="2">
        <v>36.37316049040543</v>
      </c>
      <c r="F2065" s="2">
        <v>44.80934394881515</v>
      </c>
    </row>
    <row r="2066" spans="1:6">
      <c r="A2066" s="2">
        <v>38.22647122365434</v>
      </c>
      <c r="B2066" s="2">
        <v>54.85033045327027</v>
      </c>
      <c r="C2066" s="2">
        <v>49.63497870238247</v>
      </c>
      <c r="D2066" s="2">
        <v>71.10859495791679</v>
      </c>
      <c r="E2066" s="2">
        <v>51.42470929480386</v>
      </c>
      <c r="F2066" s="2">
        <v>66.74892090407899</v>
      </c>
    </row>
    <row r="2067" spans="1:6">
      <c r="A2067" s="2">
        <v>40.11170649237717</v>
      </c>
      <c r="B2067" s="2">
        <v>51.22896366972655</v>
      </c>
      <c r="C2067" s="2">
        <v>49.37910701363901</v>
      </c>
      <c r="D2067" s="2">
        <v>62.55131136278594</v>
      </c>
      <c r="E2067" s="2">
        <v>48.79320200863872</v>
      </c>
      <c r="F2067" s="2">
        <v>59.80820120457545</v>
      </c>
    </row>
    <row r="2068" spans="1:6">
      <c r="A2068" s="2">
        <v>37.10364250361357</v>
      </c>
      <c r="B2068" s="2">
        <v>41.39707282826544</v>
      </c>
      <c r="C2068" s="2">
        <v>42.19889047442633</v>
      </c>
      <c r="D2068" s="2">
        <v>48.63760080951668</v>
      </c>
      <c r="E2068" s="2">
        <v>40.36385159254556</v>
      </c>
      <c r="F2068" s="2">
        <v>47.25816902708872</v>
      </c>
    </row>
    <row r="2069" spans="1:6">
      <c r="A2069" s="2">
        <v>41.35550529441156</v>
      </c>
      <c r="B2069" s="2">
        <v>45.46298747406033</v>
      </c>
      <c r="C2069" s="2">
        <v>49.26281745612544</v>
      </c>
      <c r="D2069" s="2">
        <v>53.96580333200022</v>
      </c>
      <c r="E2069" s="2">
        <v>44.44553467002041</v>
      </c>
      <c r="F2069" s="2">
        <v>53.02394077599678</v>
      </c>
    </row>
    <row r="2070" spans="1:6">
      <c r="A2070" s="2">
        <v>38.90161633302477</v>
      </c>
      <c r="B2070" s="2">
        <v>51.09065624595446</v>
      </c>
      <c r="C2070" s="2">
        <v>47.20373867432439</v>
      </c>
      <c r="D2070" s="2">
        <v>58.46295608261291</v>
      </c>
      <c r="E2070" s="2">
        <v>48.59298505819456</v>
      </c>
      <c r="F2070" s="2">
        <v>56.13847760479056</v>
      </c>
    </row>
    <row r="2071" spans="1:6">
      <c r="A2071" s="2">
        <v>37.64546495684004</v>
      </c>
      <c r="B2071" s="2">
        <v>36.09559838894413</v>
      </c>
      <c r="C2071" s="2">
        <v>46.30425508681961</v>
      </c>
      <c r="D2071" s="2">
        <v>44.53222879394313</v>
      </c>
      <c r="E2071" s="2">
        <v>36.28177987737685</v>
      </c>
      <c r="F2071" s="2">
        <v>44.88082947467139</v>
      </c>
    </row>
    <row r="2072" spans="1:6">
      <c r="A2072" s="2">
        <v>37.6309900409268</v>
      </c>
      <c r="B2072" s="2">
        <v>38.63763959977084</v>
      </c>
      <c r="C2072" s="2">
        <v>43.27518205173619</v>
      </c>
      <c r="D2072" s="2">
        <v>45.96530519835024</v>
      </c>
      <c r="E2072" s="2">
        <v>38.33409953912302</v>
      </c>
      <c r="F2072" s="2">
        <v>45.30942027415863</v>
      </c>
    </row>
    <row r="2073" spans="1:6">
      <c r="A2073" s="2">
        <v>47.89129573620035</v>
      </c>
      <c r="B2073" s="2">
        <v>36.98799959966623</v>
      </c>
      <c r="C2073" s="2">
        <v>71.13729248666876</v>
      </c>
      <c r="D2073" s="2">
        <v>44.65437887795894</v>
      </c>
      <c r="E2073" s="2">
        <v>39.1319328093626</v>
      </c>
      <c r="F2073" s="2">
        <v>49.92820521901361</v>
      </c>
    </row>
    <row r="2074" spans="1:6">
      <c r="A2074" s="2">
        <v>46.33013475471545</v>
      </c>
      <c r="B2074" s="2">
        <v>45.43802274362043</v>
      </c>
      <c r="C2074" s="2">
        <v>51.93682027017407</v>
      </c>
      <c r="D2074" s="2">
        <v>51.89381411413164</v>
      </c>
      <c r="E2074" s="2">
        <v>45.49373530914406</v>
      </c>
      <c r="F2074" s="2">
        <v>51.88106536153021</v>
      </c>
    </row>
    <row r="2075" spans="1:6">
      <c r="A2075" s="2">
        <v>27.00974223785309</v>
      </c>
      <c r="B2075" s="2">
        <v>31.68074760226827</v>
      </c>
      <c r="C2075" s="2">
        <v>37.45136886499753</v>
      </c>
      <c r="D2075" s="2">
        <v>42.08100392766561</v>
      </c>
      <c r="E2075" s="2">
        <v>30.62207696852481</v>
      </c>
      <c r="F2075" s="2">
        <v>41.10837622952555</v>
      </c>
    </row>
    <row r="2076" spans="1:6">
      <c r="A2076" s="2">
        <v>40.33372364634669</v>
      </c>
      <c r="B2076" s="2">
        <v>43.10167999152711</v>
      </c>
      <c r="C2076" s="2">
        <v>52.4309477226487</v>
      </c>
      <c r="D2076" s="2">
        <v>53.1827469375746</v>
      </c>
      <c r="E2076" s="2">
        <v>42.40402755827274</v>
      </c>
      <c r="F2076" s="2">
        <v>52.98685727709255</v>
      </c>
    </row>
    <row r="2077" spans="1:6">
      <c r="A2077" s="2">
        <v>32.56308655742724</v>
      </c>
      <c r="B2077" s="2">
        <v>31.63931141930251</v>
      </c>
      <c r="C2077" s="2">
        <v>42.75847800294368</v>
      </c>
      <c r="D2077" s="2">
        <v>41.77647985933525</v>
      </c>
      <c r="E2077" s="2">
        <v>31.58541488922866</v>
      </c>
      <c r="F2077" s="2">
        <v>41.96205575232471</v>
      </c>
    </row>
    <row r="2078" spans="1:6">
      <c r="A2078" s="2">
        <v>40.84730966910166</v>
      </c>
      <c r="B2078" s="2">
        <v>36.18357332077429</v>
      </c>
      <c r="C2078" s="2">
        <v>45.27339708400938</v>
      </c>
      <c r="D2078" s="2">
        <v>41.72077654419929</v>
      </c>
      <c r="E2078" s="2">
        <v>37.07475892876779</v>
      </c>
      <c r="F2078" s="2">
        <v>42.42258204702331</v>
      </c>
    </row>
    <row r="2079" spans="1:6">
      <c r="A2079" s="2">
        <v>42.56886858367289</v>
      </c>
      <c r="B2079" s="2">
        <v>60.2851045225851</v>
      </c>
      <c r="C2079" s="2">
        <v>51.8117061594729</v>
      </c>
      <c r="D2079" s="2">
        <v>69.44878072119201</v>
      </c>
      <c r="E2079" s="2">
        <v>56.54646384936733</v>
      </c>
      <c r="F2079" s="2">
        <v>65.92136580884822</v>
      </c>
    </row>
    <row r="2080" spans="1:6">
      <c r="A2080" s="2">
        <v>38.2877907040004</v>
      </c>
      <c r="B2080" s="2">
        <v>36.30036963524788</v>
      </c>
      <c r="C2080" s="2">
        <v>44.43079777980311</v>
      </c>
      <c r="D2080" s="2">
        <v>45.71187500544979</v>
      </c>
      <c r="E2080" s="2">
        <v>36.41072143270362</v>
      </c>
      <c r="F2080" s="2">
        <v>45.39268463012674</v>
      </c>
    </row>
    <row r="2081" spans="1:6">
      <c r="A2081" s="2">
        <v>32.14817480020867</v>
      </c>
      <c r="B2081" s="2">
        <v>35.0466139852824</v>
      </c>
      <c r="C2081" s="2">
        <v>38.94407582660546</v>
      </c>
      <c r="D2081" s="2">
        <v>40.44082678150173</v>
      </c>
      <c r="E2081" s="2">
        <v>34.30054178182179</v>
      </c>
      <c r="F2081" s="2">
        <v>40.10759647465396</v>
      </c>
    </row>
    <row r="2082" spans="1:6">
      <c r="A2082" s="2">
        <v>46.32535722468372</v>
      </c>
      <c r="B2082" s="2">
        <v>45.74743758939856</v>
      </c>
      <c r="C2082" s="2">
        <v>61.64615104939141</v>
      </c>
      <c r="D2082" s="2">
        <v>56.97642995544209</v>
      </c>
      <c r="E2082" s="2">
        <v>45.75916881114492</v>
      </c>
      <c r="F2082" s="2">
        <v>57.91026504720383</v>
      </c>
    </row>
    <row r="2083" spans="1:6">
      <c r="A2083" s="2">
        <v>32.63936901478162</v>
      </c>
      <c r="B2083" s="2">
        <v>38.9739705362551</v>
      </c>
      <c r="C2083" s="2">
        <v>43.22387440317606</v>
      </c>
      <c r="D2083" s="2">
        <v>49.05775229505434</v>
      </c>
      <c r="E2083" s="2">
        <v>37.51857537452205</v>
      </c>
      <c r="F2083" s="2">
        <v>47.88093223569862</v>
      </c>
    </row>
    <row r="2084" spans="1:6">
      <c r="A2084" s="2">
        <v>34.93126425980767</v>
      </c>
      <c r="B2084" s="2">
        <v>36.89714345175053</v>
      </c>
      <c r="C2084" s="2">
        <v>42.21122139231929</v>
      </c>
      <c r="D2084" s="2">
        <v>44.38041203258314</v>
      </c>
      <c r="E2084" s="2">
        <v>36.23579964675156</v>
      </c>
      <c r="F2084" s="2">
        <v>43.92851219125362</v>
      </c>
    </row>
    <row r="2085" spans="1:6">
      <c r="A2085" s="2">
        <v>35.52943153993067</v>
      </c>
      <c r="B2085" s="2">
        <v>41.66576096358151</v>
      </c>
      <c r="C2085" s="2">
        <v>46.34908305944623</v>
      </c>
      <c r="D2085" s="2">
        <v>46.85021030923701</v>
      </c>
      <c r="E2085" s="2">
        <v>40.35850881332227</v>
      </c>
      <c r="F2085" s="2">
        <v>46.74402250801973</v>
      </c>
    </row>
    <row r="2086" spans="1:6">
      <c r="A2086" s="2">
        <v>41.09695552869335</v>
      </c>
      <c r="B2086" s="2">
        <v>35.1510526671214</v>
      </c>
      <c r="C2086" s="2">
        <v>43.96370175143918</v>
      </c>
      <c r="D2086" s="2">
        <v>40.60898908154969</v>
      </c>
      <c r="E2086" s="2">
        <v>36.29790593214904</v>
      </c>
      <c r="F2086" s="2">
        <v>41.2799316155276</v>
      </c>
    </row>
    <row r="2087" spans="1:6">
      <c r="A2087" s="2">
        <v>42.9333037171173</v>
      </c>
      <c r="B2087" s="2">
        <v>37.20435109827372</v>
      </c>
      <c r="C2087" s="2">
        <v>42.54212893318682</v>
      </c>
      <c r="D2087" s="2">
        <v>43.63800565172216</v>
      </c>
      <c r="E2087" s="2">
        <v>38.19151568191029</v>
      </c>
      <c r="F2087" s="2">
        <v>43.34532703803188</v>
      </c>
    </row>
    <row r="2088" spans="1:6">
      <c r="A2088" s="2">
        <v>33.79589265738488</v>
      </c>
      <c r="B2088" s="2">
        <v>34.68603631418287</v>
      </c>
      <c r="C2088" s="2">
        <v>38.09148990058346</v>
      </c>
      <c r="D2088" s="2">
        <v>39.24597948127335</v>
      </c>
      <c r="E2088" s="2">
        <v>34.32943179896353</v>
      </c>
      <c r="F2088" s="2">
        <v>39.01424835117573</v>
      </c>
    </row>
    <row r="2089" spans="1:6">
      <c r="A2089" s="2">
        <v>39.60323629938215</v>
      </c>
      <c r="B2089" s="2">
        <v>35.92127468408741</v>
      </c>
      <c r="C2089" s="2">
        <v>94.87916745207986</v>
      </c>
      <c r="D2089" s="2">
        <v>43.97043266210583</v>
      </c>
      <c r="E2089" s="2">
        <v>36.59666810833352</v>
      </c>
      <c r="F2089" s="2">
        <v>54.06577788029524</v>
      </c>
    </row>
    <row r="2090" spans="1:6">
      <c r="A2090" s="2">
        <v>29.81532174705645</v>
      </c>
      <c r="B2090" s="2">
        <v>35.51202445935248</v>
      </c>
      <c r="C2090" s="2">
        <v>45.55409281381841</v>
      </c>
      <c r="D2090" s="2">
        <v>48.04457852216942</v>
      </c>
      <c r="E2090" s="2">
        <v>33.65942713884076</v>
      </c>
      <c r="F2090" s="2">
        <v>47.40833861996052</v>
      </c>
    </row>
    <row r="2091" spans="1:6">
      <c r="A2091" s="2">
        <v>34.20507083820225</v>
      </c>
      <c r="B2091" s="2">
        <v>42.37948903375615</v>
      </c>
      <c r="C2091" s="2">
        <v>51.21134584833517</v>
      </c>
      <c r="D2091" s="2">
        <v>55.62690972293456</v>
      </c>
      <c r="E2091" s="2">
        <v>40.56834263112523</v>
      </c>
      <c r="F2091" s="2">
        <v>54.7437969480147</v>
      </c>
    </row>
    <row r="2092" spans="1:6">
      <c r="A2092" s="2">
        <v>34.64083284587513</v>
      </c>
      <c r="B2092" s="2">
        <v>36.99509611711581</v>
      </c>
      <c r="C2092" s="2">
        <v>42.91797318393335</v>
      </c>
      <c r="D2092" s="2">
        <v>47.47577641042412</v>
      </c>
      <c r="E2092" s="2">
        <v>36.25690315563362</v>
      </c>
      <c r="F2092" s="2">
        <v>46.50635443960031</v>
      </c>
    </row>
    <row r="2093" spans="1:6">
      <c r="A2093" s="2">
        <v>42.44478281764356</v>
      </c>
      <c r="B2093" s="2">
        <v>37.56992813625908</v>
      </c>
      <c r="C2093" s="2">
        <v>54.59944943222208</v>
      </c>
      <c r="D2093" s="2">
        <v>46.00762069797679</v>
      </c>
      <c r="E2093" s="2">
        <v>38.48192262710217</v>
      </c>
      <c r="F2093" s="2">
        <v>47.71806875603938</v>
      </c>
    </row>
    <row r="2094" spans="1:6">
      <c r="A2094" s="2">
        <v>48.21760064829541</v>
      </c>
      <c r="B2094" s="2">
        <v>42.83273068589148</v>
      </c>
      <c r="C2094" s="2">
        <v>59.1686112261261</v>
      </c>
      <c r="D2094" s="2">
        <v>49.22313175653935</v>
      </c>
      <c r="E2094" s="2">
        <v>43.77495849978664</v>
      </c>
      <c r="F2094" s="2">
        <v>51.20654565180552</v>
      </c>
    </row>
    <row r="2095" spans="1:6">
      <c r="A2095" s="2">
        <v>29.7799469338733</v>
      </c>
      <c r="B2095" s="2">
        <v>38.15290234644361</v>
      </c>
      <c r="C2095" s="2">
        <v>36.2111571458076</v>
      </c>
      <c r="D2095" s="2">
        <v>46.65470479481581</v>
      </c>
      <c r="E2095" s="2">
        <v>36.27419810165413</v>
      </c>
      <c r="F2095" s="2">
        <v>44.40424234017797</v>
      </c>
    </row>
    <row r="2096" spans="1:6">
      <c r="A2096" s="2">
        <v>37.61033912030777</v>
      </c>
      <c r="B2096" s="2">
        <v>47.94812803047748</v>
      </c>
      <c r="C2096" s="2">
        <v>47.80322037080438</v>
      </c>
      <c r="D2096" s="2">
        <v>58.02999902375005</v>
      </c>
      <c r="E2096" s="2">
        <v>45.83548198159702</v>
      </c>
      <c r="F2096" s="2">
        <v>55.97876924982501</v>
      </c>
    </row>
    <row r="2097" spans="1:6">
      <c r="A2097" s="2">
        <v>31.2344505899972</v>
      </c>
      <c r="B2097" s="2">
        <v>31.57659795847803</v>
      </c>
      <c r="C2097" s="2">
        <v>39.32003196310657</v>
      </c>
      <c r="D2097" s="2">
        <v>41.515754381966</v>
      </c>
      <c r="E2097" s="2">
        <v>31.18398434857897</v>
      </c>
      <c r="F2097" s="2">
        <v>40.9530678225312</v>
      </c>
    </row>
    <row r="2098" spans="1:6">
      <c r="A2098" s="2">
        <v>34.68225282253778</v>
      </c>
      <c r="B2098" s="2">
        <v>37.45563476906285</v>
      </c>
      <c r="C2098" s="2">
        <v>44.55832220491637</v>
      </c>
      <c r="D2098" s="2">
        <v>45.22673946267553</v>
      </c>
      <c r="E2098" s="2">
        <v>36.86212935759706</v>
      </c>
      <c r="F2098" s="2">
        <v>45.09305601112369</v>
      </c>
    </row>
    <row r="2099" spans="1:6">
      <c r="A2099" s="2">
        <v>40.81068662410303</v>
      </c>
      <c r="B2099" s="2">
        <v>39.63805013553964</v>
      </c>
      <c r="C2099" s="2">
        <v>47.52797261147435</v>
      </c>
      <c r="D2099" s="2">
        <v>48.84322454221571</v>
      </c>
      <c r="E2099" s="2">
        <v>39.72827870862057</v>
      </c>
      <c r="F2099" s="2">
        <v>48.50138424845066</v>
      </c>
    </row>
    <row r="2100" spans="1:6">
      <c r="A2100" s="2">
        <v>32.48540409486554</v>
      </c>
      <c r="B2100" s="2">
        <v>33.18397014254649</v>
      </c>
      <c r="C2100" s="2">
        <v>37.57808538477654</v>
      </c>
      <c r="D2100" s="2">
        <v>40.58745012428555</v>
      </c>
      <c r="E2100" s="2">
        <v>32.90677351336765</v>
      </c>
      <c r="F2100" s="2">
        <v>39.98557717638372</v>
      </c>
    </row>
    <row r="2101" spans="1:6">
      <c r="A2101" s="2">
        <v>49.8776081498748</v>
      </c>
      <c r="B2101" s="2">
        <v>38.1869822567492</v>
      </c>
      <c r="C2101" s="2">
        <v>71.60651055742828</v>
      </c>
      <c r="D2101" s="2">
        <v>48.61370816658629</v>
      </c>
      <c r="E2101" s="2">
        <v>40.4373027649054</v>
      </c>
      <c r="F2101" s="2">
        <v>53.21207114889835</v>
      </c>
    </row>
    <row r="2102" spans="1:6">
      <c r="A2102" s="2">
        <v>40.54716634348122</v>
      </c>
      <c r="B2102" s="2">
        <v>42.24924351246364</v>
      </c>
      <c r="C2102" s="2">
        <v>52.23138512961736</v>
      </c>
      <c r="D2102" s="2">
        <v>54.56067496766547</v>
      </c>
      <c r="E2102" s="2">
        <v>41.74502157524715</v>
      </c>
      <c r="F2102" s="2">
        <v>54.03026149066428</v>
      </c>
    </row>
    <row r="2103" spans="1:6">
      <c r="A2103" s="2">
        <v>55.90918662046565</v>
      </c>
      <c r="B2103" s="2">
        <v>38.87937988657094</v>
      </c>
      <c r="C2103" s="2">
        <v>63.35755690113631</v>
      </c>
      <c r="D2103" s="2">
        <v>45.9273779633818</v>
      </c>
      <c r="E2103" s="2">
        <v>42.18427298693922</v>
      </c>
      <c r="F2103" s="2">
        <v>49.41238726622412</v>
      </c>
    </row>
    <row r="2104" spans="1:6">
      <c r="A2104" s="2">
        <v>40.02285643433141</v>
      </c>
      <c r="B2104" s="2">
        <v>43.74160891598832</v>
      </c>
      <c r="C2104" s="2">
        <v>50.74807592903899</v>
      </c>
      <c r="D2104" s="2">
        <v>54.71917248230415</v>
      </c>
      <c r="E2104" s="2">
        <v>42.83031333020289</v>
      </c>
      <c r="F2104" s="2">
        <v>53.88928256936951</v>
      </c>
    </row>
    <row r="2105" spans="1:6">
      <c r="A2105" s="2">
        <v>36.20983252730736</v>
      </c>
      <c r="B2105" s="2">
        <v>38.62289583970859</v>
      </c>
      <c r="C2105" s="2">
        <v>43.5989606091527</v>
      </c>
      <c r="D2105" s="2">
        <v>48.20623462398099</v>
      </c>
      <c r="E2105" s="2">
        <v>37.96717600648122</v>
      </c>
      <c r="F2105" s="2">
        <v>47.25812061973323</v>
      </c>
    </row>
    <row r="2106" spans="1:6">
      <c r="A2106" s="2">
        <v>45.55664771516171</v>
      </c>
      <c r="B2106" s="2">
        <v>44.52553447094827</v>
      </c>
      <c r="C2106" s="2">
        <v>54.67658314188369</v>
      </c>
      <c r="D2106" s="2">
        <v>54.32097682280298</v>
      </c>
      <c r="E2106" s="2">
        <v>44.45983341028325</v>
      </c>
      <c r="F2106" s="2">
        <v>54.38693935685634</v>
      </c>
    </row>
    <row r="2107" spans="1:6">
      <c r="A2107" s="2">
        <v>41.06582932581909</v>
      </c>
      <c r="B2107" s="2">
        <v>66.29428996043909</v>
      </c>
      <c r="C2107" s="2">
        <v>52.96512097972938</v>
      </c>
      <c r="D2107" s="2">
        <v>77.55685018687957</v>
      </c>
      <c r="E2107" s="2">
        <v>61.13026530857726</v>
      </c>
      <c r="F2107" s="2">
        <v>72.63841434709867</v>
      </c>
    </row>
    <row r="2108" spans="1:6">
      <c r="A2108" s="2">
        <v>45.6537951992641</v>
      </c>
      <c r="B2108" s="2">
        <v>53.97546599506881</v>
      </c>
      <c r="C2108" s="2">
        <v>56.33749285118899</v>
      </c>
      <c r="D2108" s="2">
        <v>66.58496440863755</v>
      </c>
      <c r="E2108" s="2">
        <v>52.23243662295224</v>
      </c>
      <c r="F2108" s="2">
        <v>64.51720271699662</v>
      </c>
    </row>
    <row r="2109" spans="1:6">
      <c r="A2109" s="2">
        <v>33.49460969504127</v>
      </c>
      <c r="B2109" s="2">
        <v>36.86129258411202</v>
      </c>
      <c r="C2109" s="2">
        <v>42.23313430846375</v>
      </c>
      <c r="D2109" s="2">
        <v>46.10162551868482</v>
      </c>
      <c r="E2109" s="2">
        <v>35.91987833387481</v>
      </c>
      <c r="F2109" s="2">
        <v>45.17822859221798</v>
      </c>
    </row>
    <row r="2110" spans="1:6">
      <c r="A2110" s="2">
        <v>32.23915477454574</v>
      </c>
      <c r="B2110" s="2">
        <v>36.99539890620899</v>
      </c>
      <c r="C2110" s="2">
        <v>40.61871220522453</v>
      </c>
      <c r="D2110" s="2">
        <v>46.0462497042934</v>
      </c>
      <c r="E2110" s="2">
        <v>35.92919438898579</v>
      </c>
      <c r="F2110" s="2">
        <v>44.94331168741387</v>
      </c>
    </row>
    <row r="2111" spans="1:6">
      <c r="A2111" s="2">
        <v>32.75576460948363</v>
      </c>
      <c r="B2111" s="2">
        <v>48.919117088085</v>
      </c>
      <c r="C2111" s="2">
        <v>57.01162575149086</v>
      </c>
      <c r="D2111" s="2">
        <v>66.28335592118005</v>
      </c>
      <c r="E2111" s="2">
        <v>45.53989653818351</v>
      </c>
      <c r="F2111" s="2">
        <v>64.42812442347348</v>
      </c>
    </row>
    <row r="2112" spans="1:6">
      <c r="A2112" s="2">
        <v>96.11945188358575</v>
      </c>
      <c r="B2112" s="2">
        <v>72.18119463467717</v>
      </c>
      <c r="C2112" s="2">
        <v>122.015933569502</v>
      </c>
      <c r="D2112" s="2">
        <v>85.20117282946528</v>
      </c>
      <c r="E2112" s="2">
        <v>76.86028097385753</v>
      </c>
      <c r="F2112" s="2">
        <v>92.43765435380148</v>
      </c>
    </row>
    <row r="2113" spans="1:6">
      <c r="A2113" s="2">
        <v>96.39776337384727</v>
      </c>
      <c r="B2113" s="2">
        <v>73.98365154682433</v>
      </c>
      <c r="C2113" s="2">
        <v>105.2905693839504</v>
      </c>
      <c r="D2113" s="2">
        <v>87.18930928428175</v>
      </c>
      <c r="E2113" s="2">
        <v>78.31549868467238</v>
      </c>
      <c r="F2113" s="2">
        <v>90.80790746965421</v>
      </c>
    </row>
    <row r="2114" spans="1:6">
      <c r="A2114" s="2">
        <v>44.27701640876889</v>
      </c>
      <c r="B2114" s="2">
        <v>49.58991804339823</v>
      </c>
      <c r="C2114" s="2">
        <v>57.94983019927732</v>
      </c>
      <c r="D2114" s="2">
        <v>59.35452033178591</v>
      </c>
      <c r="E2114" s="2">
        <v>48.27118063588828</v>
      </c>
      <c r="F2114" s="2">
        <v>59.06459674314277</v>
      </c>
    </row>
    <row r="2115" spans="1:6">
      <c r="A2115" s="2">
        <v>56.94672171397381</v>
      </c>
      <c r="B2115" s="2">
        <v>54.37397124846206</v>
      </c>
      <c r="C2115" s="2">
        <v>66.44897826351111</v>
      </c>
      <c r="D2115" s="2">
        <v>66.3479883167052</v>
      </c>
      <c r="E2115" s="2">
        <v>54.82571978120201</v>
      </c>
      <c r="F2115" s="2">
        <v>66.33765186141385</v>
      </c>
    </row>
    <row r="2116" spans="1:6">
      <c r="A2116" s="2">
        <v>45.89572171323603</v>
      </c>
      <c r="B2116" s="2">
        <v>45.23692401648891</v>
      </c>
      <c r="C2116" s="2">
        <v>65.71987094017929</v>
      </c>
      <c r="D2116" s="2">
        <v>55.88261952836292</v>
      </c>
      <c r="E2116" s="2">
        <v>45.33477490810247</v>
      </c>
      <c r="F2116" s="2">
        <v>57.84195494430409</v>
      </c>
    </row>
    <row r="2117" spans="1:6">
      <c r="A2117" s="2">
        <v>31.56005376204584</v>
      </c>
      <c r="B2117" s="2">
        <v>35.95779827993026</v>
      </c>
      <c r="C2117" s="2">
        <v>37.78392589030197</v>
      </c>
      <c r="D2117" s="2">
        <v>42.26236099065938</v>
      </c>
      <c r="E2117" s="2">
        <v>34.9845079704576</v>
      </c>
      <c r="F2117" s="2">
        <v>41.3576039995934</v>
      </c>
    </row>
    <row r="2118" spans="1:6">
      <c r="A2118" s="2">
        <v>37.32936698820248</v>
      </c>
      <c r="B2118" s="2">
        <v>30.82889329983955</v>
      </c>
      <c r="C2118" s="2">
        <v>46.46718627333438</v>
      </c>
      <c r="D2118" s="2">
        <v>38.63691995643049</v>
      </c>
      <c r="E2118" s="2">
        <v>31.98900311224238</v>
      </c>
      <c r="F2118" s="2">
        <v>40.19239403171738</v>
      </c>
    </row>
    <row r="2119" spans="1:6">
      <c r="A2119" s="2">
        <v>38.61833451930803</v>
      </c>
      <c r="B2119" s="2">
        <v>48.49638128631189</v>
      </c>
      <c r="C2119" s="2">
        <v>46.98081982062864</v>
      </c>
      <c r="D2119" s="2">
        <v>61.02493030318622</v>
      </c>
      <c r="E2119" s="2">
        <v>46.31636963938356</v>
      </c>
      <c r="F2119" s="2">
        <v>58.14137734377467</v>
      </c>
    </row>
    <row r="2120" spans="1:6">
      <c r="A2120" s="2">
        <v>55.9912845257566</v>
      </c>
      <c r="B2120" s="2">
        <v>38.72255906201408</v>
      </c>
      <c r="C2120" s="2">
        <v>48.62748899080115</v>
      </c>
      <c r="D2120" s="2">
        <v>43.88159120990228</v>
      </c>
      <c r="E2120" s="2">
        <v>41.98490102783283</v>
      </c>
      <c r="F2120" s="2">
        <v>44.81887278103483</v>
      </c>
    </row>
    <row r="2121" spans="1:6">
      <c r="A2121" s="2">
        <v>41.90763310858554</v>
      </c>
      <c r="B2121" s="2">
        <v>42.25525799939803</v>
      </c>
      <c r="C2121" s="2">
        <v>49.88969405880988</v>
      </c>
      <c r="D2121" s="2">
        <v>49.96131672916238</v>
      </c>
      <c r="E2121" s="2">
        <v>42.09523008693219</v>
      </c>
      <c r="F2121" s="2">
        <v>49.93185884973456</v>
      </c>
    </row>
    <row r="2122" spans="1:6">
      <c r="A2122" s="2">
        <v>36.27392234888924</v>
      </c>
      <c r="B2122" s="2">
        <v>49.83555331739012</v>
      </c>
      <c r="C2122" s="2">
        <v>60.56281773026058</v>
      </c>
      <c r="D2122" s="2">
        <v>62.45052646361728</v>
      </c>
      <c r="E2122" s="2">
        <v>46.43689910102798</v>
      </c>
      <c r="F2122" s="2">
        <v>61.97126328336722</v>
      </c>
    </row>
    <row r="2123" spans="1:6">
      <c r="A2123" s="2">
        <v>40.44759926328078</v>
      </c>
      <c r="B2123" s="2">
        <v>48.17205826470379</v>
      </c>
      <c r="C2123" s="2">
        <v>48.80318116210936</v>
      </c>
      <c r="D2123" s="2">
        <v>56.09535784364427</v>
      </c>
      <c r="E2123" s="2">
        <v>46.50698390642837</v>
      </c>
      <c r="F2123" s="2">
        <v>54.62929971067262</v>
      </c>
    </row>
    <row r="2124" spans="1:6">
      <c r="A2124" s="2">
        <v>33.08117560795819</v>
      </c>
      <c r="B2124" s="2">
        <v>37.29997233490999</v>
      </c>
      <c r="C2124" s="2">
        <v>51.39177767487971</v>
      </c>
      <c r="D2124" s="2">
        <v>50.48116094486998</v>
      </c>
      <c r="E2124" s="2">
        <v>35.8931932593397</v>
      </c>
      <c r="F2124" s="2">
        <v>50.6298226595448</v>
      </c>
    </row>
    <row r="2125" spans="1:6">
      <c r="A2125" s="2">
        <v>48.3146416804539</v>
      </c>
      <c r="B2125" s="2">
        <v>49.51322719423369</v>
      </c>
      <c r="C2125" s="2">
        <v>51.70532417839158</v>
      </c>
      <c r="D2125" s="2">
        <v>56.81880298710899</v>
      </c>
      <c r="E2125" s="2">
        <v>49.1484761964641</v>
      </c>
      <c r="F2125" s="2">
        <v>55.71430539391977</v>
      </c>
    </row>
    <row r="2126" spans="1:6">
      <c r="A2126" s="2">
        <v>49.83457283693407</v>
      </c>
      <c r="B2126" s="2">
        <v>41.99198108872598</v>
      </c>
      <c r="C2126" s="2">
        <v>55.72859722707003</v>
      </c>
      <c r="D2126" s="2">
        <v>47.9408309670405</v>
      </c>
      <c r="E2126" s="2">
        <v>43.42962729680517</v>
      </c>
      <c r="F2126" s="2">
        <v>49.48075368092785</v>
      </c>
    </row>
    <row r="2127" spans="1:6">
      <c r="A2127" s="2">
        <v>41.89991054334894</v>
      </c>
      <c r="B2127" s="2">
        <v>52.18932863719247</v>
      </c>
      <c r="C2127" s="2">
        <v>50.74822326333553</v>
      </c>
      <c r="D2127" s="2">
        <v>68.13288801249654</v>
      </c>
      <c r="E2127" s="2">
        <v>49.94746158722262</v>
      </c>
      <c r="F2127" s="2">
        <v>64.61540583059652</v>
      </c>
    </row>
    <row r="2128" spans="1:6">
      <c r="A2128" s="2">
        <v>48.16560410067944</v>
      </c>
      <c r="B2128" s="2">
        <v>46.1138809710284</v>
      </c>
      <c r="C2128" s="2">
        <v>59.09087942270347</v>
      </c>
      <c r="D2128" s="2">
        <v>56.0462701969266</v>
      </c>
      <c r="E2128" s="2">
        <v>46.28382383764518</v>
      </c>
      <c r="F2128" s="2">
        <v>56.44621154658927</v>
      </c>
    </row>
    <row r="2129" spans="1:6">
      <c r="A2129" s="2">
        <v>38.56870689164078</v>
      </c>
      <c r="B2129" s="2">
        <v>32.91231089613256</v>
      </c>
      <c r="C2129" s="2">
        <v>48.56785011338765</v>
      </c>
      <c r="D2129" s="2">
        <v>40.94333971106371</v>
      </c>
      <c r="E2129" s="2">
        <v>34.00030891070327</v>
      </c>
      <c r="F2129" s="2">
        <v>42.46306983200505</v>
      </c>
    </row>
    <row r="2130" spans="1:6">
      <c r="A2130" s="2">
        <v>45.50956806181471</v>
      </c>
      <c r="B2130" s="2">
        <v>40.12064452035688</v>
      </c>
      <c r="C2130" s="2">
        <v>49.90416253688356</v>
      </c>
      <c r="D2130" s="2">
        <v>50.04148176467658</v>
      </c>
      <c r="E2130" s="2">
        <v>41.05284993566345</v>
      </c>
      <c r="F2130" s="2">
        <v>50.00512572480547</v>
      </c>
    </row>
    <row r="2131" spans="1:6">
      <c r="A2131" s="2">
        <v>34.87721534466169</v>
      </c>
      <c r="B2131" s="2">
        <v>35.89918963550978</v>
      </c>
      <c r="C2131" s="2">
        <v>43.47036827470807</v>
      </c>
      <c r="D2131" s="2">
        <v>44.88644100787376</v>
      </c>
      <c r="E2131" s="2">
        <v>35.48908116265065</v>
      </c>
      <c r="F2131" s="2">
        <v>44.56351349021202</v>
      </c>
    </row>
    <row r="2132" spans="1:6">
      <c r="A2132" s="2">
        <v>32.58640412446895</v>
      </c>
      <c r="B2132" s="2">
        <v>41.95956743198747</v>
      </c>
      <c r="C2132" s="2">
        <v>45.41880411852285</v>
      </c>
      <c r="D2132" s="2">
        <v>51.76323885244204</v>
      </c>
      <c r="E2132" s="2">
        <v>39.73127562755171</v>
      </c>
      <c r="F2132" s="2">
        <v>50.44751232183827</v>
      </c>
    </row>
    <row r="2133" spans="1:6">
      <c r="A2133" s="2">
        <v>52.48550379201816</v>
      </c>
      <c r="B2133" s="2">
        <v>40.45844763855212</v>
      </c>
      <c r="C2133" s="2">
        <v>69.03777011842337</v>
      </c>
      <c r="D2133" s="2">
        <v>54.85203216711392</v>
      </c>
      <c r="E2133" s="2">
        <v>42.80513446858023</v>
      </c>
      <c r="F2133" s="2">
        <v>57.67392324478325</v>
      </c>
    </row>
    <row r="2134" spans="1:6">
      <c r="A2134" s="2">
        <v>50.36080411993277</v>
      </c>
      <c r="B2134" s="2">
        <v>43.56973231761034</v>
      </c>
      <c r="C2134" s="2">
        <v>61.03381881438569</v>
      </c>
      <c r="D2134" s="2">
        <v>52.12359780968745</v>
      </c>
      <c r="E2134" s="2">
        <v>44.79246323279847</v>
      </c>
      <c r="F2134" s="2">
        <v>53.90535755870432</v>
      </c>
    </row>
    <row r="2135" spans="1:6">
      <c r="A2135" s="2">
        <v>33.00764230828875</v>
      </c>
      <c r="B2135" s="2">
        <v>36.10947768879235</v>
      </c>
      <c r="C2135" s="2">
        <v>38.04016589887705</v>
      </c>
      <c r="D2135" s="2">
        <v>41.90125492107261</v>
      </c>
      <c r="E2135" s="2">
        <v>35.42259346486271</v>
      </c>
      <c r="F2135" s="2">
        <v>41.12584606862222</v>
      </c>
    </row>
    <row r="2136" spans="1:6">
      <c r="A2136" s="2">
        <v>41.35190779331062</v>
      </c>
      <c r="B2136" s="2">
        <v>41.11838570816267</v>
      </c>
      <c r="C2136" s="2">
        <v>49.97779733101717</v>
      </c>
      <c r="D2136" s="2">
        <v>50.25743982178837</v>
      </c>
      <c r="E2136" s="2">
        <v>41.14268842043167</v>
      </c>
      <c r="F2136" s="2">
        <v>50.18290724119046</v>
      </c>
    </row>
    <row r="2137" spans="1:6">
      <c r="A2137" s="2">
        <v>40.11929515090898</v>
      </c>
      <c r="B2137" s="2">
        <v>36.83885945932909</v>
      </c>
      <c r="C2137" s="2">
        <v>47.15581506178016</v>
      </c>
      <c r="D2137" s="2">
        <v>47.73483593609824</v>
      </c>
      <c r="E2137" s="2">
        <v>37.32096288916339</v>
      </c>
      <c r="F2137" s="2">
        <v>47.58315906178704</v>
      </c>
    </row>
    <row r="2138" spans="1:6">
      <c r="A2138" s="2">
        <v>37.49382946219705</v>
      </c>
      <c r="B2138" s="2">
        <v>38.78989975766316</v>
      </c>
      <c r="C2138" s="2">
        <v>44.6577924445332</v>
      </c>
      <c r="D2138" s="2">
        <v>48.50485770983224</v>
      </c>
      <c r="E2138" s="2">
        <v>38.34704403003781</v>
      </c>
      <c r="F2138" s="2">
        <v>47.72698191848941</v>
      </c>
    </row>
    <row r="2139" spans="1:6">
      <c r="A2139" s="2">
        <v>34.41150816223286</v>
      </c>
      <c r="B2139" s="2">
        <v>47.00409312209254</v>
      </c>
      <c r="C2139" s="2">
        <v>65.59634281508934</v>
      </c>
      <c r="D2139" s="2">
        <v>59.74564308564871</v>
      </c>
      <c r="E2139" s="2">
        <v>44.28575386491286</v>
      </c>
      <c r="F2139" s="2">
        <v>60.91325053480367</v>
      </c>
    </row>
    <row r="2140" spans="1:6">
      <c r="A2140" s="2">
        <v>42.31743403113013</v>
      </c>
      <c r="B2140" s="2">
        <v>63.63311541438006</v>
      </c>
      <c r="C2140" s="2">
        <v>47.253920469575</v>
      </c>
      <c r="D2140" s="2">
        <v>71.20479869719638</v>
      </c>
      <c r="E2140" s="2">
        <v>59.26426611729879</v>
      </c>
      <c r="F2140" s="2">
        <v>66.37316188044839</v>
      </c>
    </row>
    <row r="2141" spans="1:6">
      <c r="A2141" s="2">
        <v>35.75074876496573</v>
      </c>
      <c r="B2141" s="2">
        <v>47.72697597862798</v>
      </c>
      <c r="C2141" s="2">
        <v>51.51798293517074</v>
      </c>
      <c r="D2141" s="2">
        <v>62.85242306745669</v>
      </c>
      <c r="E2141" s="2">
        <v>45.21290638092309</v>
      </c>
      <c r="F2141" s="2">
        <v>60.56960547601241</v>
      </c>
    </row>
    <row r="2142" spans="1:6">
      <c r="A2142" s="2">
        <v>33.44497970278476</v>
      </c>
      <c r="B2142" s="2">
        <v>44.72759418098379</v>
      </c>
      <c r="C2142" s="2">
        <v>42.25107449149672</v>
      </c>
      <c r="D2142" s="2">
        <v>56.81251947306882</v>
      </c>
      <c r="E2142" s="2">
        <v>42.37869018520588</v>
      </c>
      <c r="F2142" s="2">
        <v>53.89726800042092</v>
      </c>
    </row>
    <row r="2143" spans="1:6">
      <c r="A2143" s="2">
        <v>42.34501972307898</v>
      </c>
      <c r="B2143" s="2">
        <v>40.15479744869586</v>
      </c>
      <c r="C2143" s="2">
        <v>49.96025810088409</v>
      </c>
      <c r="D2143" s="2">
        <v>53.67171521215329</v>
      </c>
      <c r="E2143" s="2">
        <v>40.46192380361887</v>
      </c>
      <c r="F2143" s="2">
        <v>52.92475131014248</v>
      </c>
    </row>
    <row r="2144" spans="1:6">
      <c r="A2144" s="2">
        <v>34.81473917246191</v>
      </c>
      <c r="B2144" s="2">
        <v>54.24993948238428</v>
      </c>
      <c r="C2144" s="2">
        <v>47.48367630442282</v>
      </c>
      <c r="D2144" s="2">
        <v>71.7352080150754</v>
      </c>
      <c r="E2144" s="2">
        <v>50.2108498731902</v>
      </c>
      <c r="F2144" s="2">
        <v>66.88470050588926</v>
      </c>
    </row>
    <row r="2145" spans="1:6">
      <c r="A2145" s="2">
        <v>46.53639690273047</v>
      </c>
      <c r="B2145" s="2">
        <v>39.89639751470519</v>
      </c>
      <c r="C2145" s="2">
        <v>49.48227284112617</v>
      </c>
      <c r="D2145" s="2">
        <v>48.20866432884632</v>
      </c>
      <c r="E2145" s="2">
        <v>41.10432684540891</v>
      </c>
      <c r="F2145" s="2">
        <v>48.44778900329126</v>
      </c>
    </row>
    <row r="2146" spans="1:6">
      <c r="A2146" s="2">
        <v>36.59117288253195</v>
      </c>
      <c r="B2146" s="2">
        <v>41.57393377756954</v>
      </c>
      <c r="C2146" s="2">
        <v>58.12981846724908</v>
      </c>
      <c r="D2146" s="2">
        <v>60.32360066566515</v>
      </c>
      <c r="E2146" s="2">
        <v>39.56360120678863</v>
      </c>
      <c r="F2146" s="2">
        <v>59.86842862147381</v>
      </c>
    </row>
    <row r="2147" spans="1:6">
      <c r="A2147" s="2">
        <v>33.53547321009324</v>
      </c>
      <c r="B2147" s="2">
        <v>35.42784341946471</v>
      </c>
      <c r="C2147" s="2">
        <v>42.83516751291857</v>
      </c>
      <c r="D2147" s="2">
        <v>44.49032240631623</v>
      </c>
      <c r="E2147" s="2">
        <v>34.70775109411508</v>
      </c>
      <c r="F2147" s="2">
        <v>44.09872923136538</v>
      </c>
    </row>
    <row r="2148" spans="1:6">
      <c r="A2148" s="2">
        <v>37.41481277088409</v>
      </c>
      <c r="B2148" s="2">
        <v>38.13868208260129</v>
      </c>
      <c r="C2148" s="2">
        <v>44.56178011198746</v>
      </c>
      <c r="D2148" s="2">
        <v>45.03151933990246</v>
      </c>
      <c r="E2148" s="2">
        <v>37.8649862874141</v>
      </c>
      <c r="F2148" s="2">
        <v>44.88675613402933</v>
      </c>
    </row>
    <row r="2149" spans="1:6">
      <c r="A2149" s="2">
        <v>35.01091681409182</v>
      </c>
      <c r="B2149" s="2">
        <v>40.43252263987953</v>
      </c>
      <c r="C2149" s="2">
        <v>43.56865006025564</v>
      </c>
      <c r="D2149" s="2">
        <v>52.44114383955919</v>
      </c>
      <c r="E2149" s="2">
        <v>39.20228295750347</v>
      </c>
      <c r="F2149" s="2">
        <v>50.6383175374873</v>
      </c>
    </row>
    <row r="2150" spans="1:6">
      <c r="A2150" s="2">
        <v>59.06480990888288</v>
      </c>
      <c r="B2150" s="2">
        <v>49.40039495947082</v>
      </c>
      <c r="C2150" s="2">
        <v>91.53674767469911</v>
      </c>
      <c r="D2150" s="2">
        <v>73.52906365152849</v>
      </c>
      <c r="E2150" s="2">
        <v>51.21317367380092</v>
      </c>
      <c r="F2150" s="2">
        <v>77.1040768668975</v>
      </c>
    </row>
    <row r="2151" spans="1:6">
      <c r="A2151" s="2">
        <v>40.38442216726718</v>
      </c>
      <c r="B2151" s="2">
        <v>35.15529715084234</v>
      </c>
      <c r="C2151" s="2">
        <v>49.54474298286649</v>
      </c>
      <c r="D2151" s="2">
        <v>44.37668693548267</v>
      </c>
      <c r="E2151" s="2">
        <v>36.08422760601764</v>
      </c>
      <c r="F2151" s="2">
        <v>45.3538572879219</v>
      </c>
    </row>
    <row r="2152" spans="1:6">
      <c r="A2152" s="2">
        <v>39.96213639661988</v>
      </c>
      <c r="B2152" s="2">
        <v>34.6467623516592</v>
      </c>
      <c r="C2152" s="2">
        <v>50.02817464919078</v>
      </c>
      <c r="D2152" s="2">
        <v>43.90363201051567</v>
      </c>
      <c r="E2152" s="2">
        <v>35.64732340184055</v>
      </c>
      <c r="F2152" s="2">
        <v>45.06283667086602</v>
      </c>
    </row>
    <row r="2153" spans="1:6">
      <c r="A2153" s="2">
        <v>44.97885120962308</v>
      </c>
      <c r="B2153" s="2">
        <v>38.65732413682661</v>
      </c>
      <c r="C2153" s="2">
        <v>57.85486798913063</v>
      </c>
      <c r="D2153" s="2">
        <v>45.39861273550868</v>
      </c>
      <c r="E2153" s="2">
        <v>39.792692654253</v>
      </c>
      <c r="F2153" s="2">
        <v>47.86295770436269</v>
      </c>
    </row>
    <row r="2154" spans="1:6">
      <c r="A2154" s="2">
        <v>41.08299063394043</v>
      </c>
      <c r="B2154" s="2">
        <v>46.41678603547365</v>
      </c>
      <c r="C2154" s="2">
        <v>49.63946764746119</v>
      </c>
      <c r="D2154" s="2">
        <v>58.21773168108908</v>
      </c>
      <c r="E2154" s="2">
        <v>45.30268836033487</v>
      </c>
      <c r="F2154" s="2">
        <v>56.45927365450039</v>
      </c>
    </row>
    <row r="2155" spans="1:6">
      <c r="A2155" s="2">
        <v>40.28542907234242</v>
      </c>
      <c r="B2155" s="2">
        <v>37.43235008814808</v>
      </c>
      <c r="C2155" s="2">
        <v>47.04846514353049</v>
      </c>
      <c r="D2155" s="2">
        <v>48.05029365455766</v>
      </c>
      <c r="E2155" s="2">
        <v>37.90456877164431</v>
      </c>
      <c r="F2155" s="2">
        <v>47.8495753382571</v>
      </c>
    </row>
    <row r="2156" spans="1:6">
      <c r="A2156" s="2">
        <v>37.54656438405445</v>
      </c>
      <c r="B2156" s="2">
        <v>34.71383432377135</v>
      </c>
      <c r="C2156" s="2">
        <v>49.3831883389853</v>
      </c>
      <c r="D2156" s="2">
        <v>42.38953538425015</v>
      </c>
      <c r="E2156" s="2">
        <v>35.07920258933906</v>
      </c>
      <c r="F2156" s="2">
        <v>43.78157402307847</v>
      </c>
    </row>
    <row r="2157" spans="1:6">
      <c r="A2157" s="2">
        <v>32.6280611281769</v>
      </c>
      <c r="B2157" s="2">
        <v>33.82653086815225</v>
      </c>
      <c r="C2157" s="2">
        <v>40.0118847152465</v>
      </c>
      <c r="D2157" s="2">
        <v>43.55822313376763</v>
      </c>
      <c r="E2157" s="2">
        <v>33.35890730475202</v>
      </c>
      <c r="F2157" s="2">
        <v>42.84848918239104</v>
      </c>
    </row>
    <row r="2158" spans="1:6">
      <c r="A2158" s="2">
        <v>56.12025664022813</v>
      </c>
      <c r="B2158" s="2">
        <v>48.66181071792848</v>
      </c>
      <c r="C2158" s="2">
        <v>60.06598617992174</v>
      </c>
      <c r="D2158" s="2">
        <v>64.71635639530744</v>
      </c>
      <c r="E2158" s="2">
        <v>49.88440638824499</v>
      </c>
      <c r="F2158" s="2">
        <v>63.78477729386693</v>
      </c>
    </row>
    <row r="2159" spans="1:6">
      <c r="A2159" s="2">
        <v>40.0961378896916</v>
      </c>
      <c r="B2159" s="2">
        <v>64.70484017857625</v>
      </c>
      <c r="C2159" s="2">
        <v>45.21197996559815</v>
      </c>
      <c r="D2159" s="2">
        <v>75.09881667155447</v>
      </c>
      <c r="E2159" s="2">
        <v>59.6291602084972</v>
      </c>
      <c r="F2159" s="2">
        <v>69.08936082757485</v>
      </c>
    </row>
    <row r="2160" spans="1:6">
      <c r="A2160" s="2">
        <v>50.39641229466996</v>
      </c>
      <c r="B2160" s="2">
        <v>51.34048076315395</v>
      </c>
      <c r="C2160" s="2">
        <v>62.79531675546041</v>
      </c>
      <c r="D2160" s="2">
        <v>65.12212598799249</v>
      </c>
      <c r="E2160" s="2">
        <v>50.96789853873153</v>
      </c>
      <c r="F2160" s="2">
        <v>64.64588784061705</v>
      </c>
    </row>
    <row r="2161" spans="1:6">
      <c r="A2161" s="2">
        <v>37.09543627904072</v>
      </c>
      <c r="B2161" s="2">
        <v>58.87808286410636</v>
      </c>
      <c r="C2161" s="2">
        <v>44.95154050999143</v>
      </c>
      <c r="D2161" s="2">
        <v>69.36529694495641</v>
      </c>
      <c r="E2161" s="2">
        <v>54.33654809855083</v>
      </c>
      <c r="F2161" s="2">
        <v>64.47636841962776</v>
      </c>
    </row>
    <row r="2162" spans="1:6">
      <c r="A2162" s="2">
        <v>55.29527964007249</v>
      </c>
      <c r="B2162" s="2">
        <v>44.64084306903049</v>
      </c>
      <c r="C2162" s="2">
        <v>66.54053851561308</v>
      </c>
      <c r="D2162" s="2">
        <v>54.26837745449645</v>
      </c>
      <c r="E2162" s="2">
        <v>46.41360660442863</v>
      </c>
      <c r="F2162" s="2">
        <v>56.6813392825372</v>
      </c>
    </row>
    <row r="2163" spans="1:6">
      <c r="A2163" s="2">
        <v>57.54489350738233</v>
      </c>
      <c r="B2163" s="2">
        <v>40.08418821390698</v>
      </c>
      <c r="C2163" s="2">
        <v>63.09029750568826</v>
      </c>
      <c r="D2163" s="2">
        <v>47.43693887341473</v>
      </c>
      <c r="E2163" s="2">
        <v>43.54733601472835</v>
      </c>
      <c r="F2163" s="2">
        <v>50.56356844690801</v>
      </c>
    </row>
    <row r="2164" spans="1:6">
      <c r="A2164" s="2">
        <v>40.39946698845981</v>
      </c>
      <c r="B2164" s="2">
        <v>54.92534989804351</v>
      </c>
      <c r="C2164" s="2">
        <v>50.41221394000848</v>
      </c>
      <c r="D2164" s="2">
        <v>65.92308781558857</v>
      </c>
      <c r="E2164" s="2">
        <v>51.82064139681123</v>
      </c>
      <c r="F2164" s="2">
        <v>62.80719172251997</v>
      </c>
    </row>
    <row r="2165" spans="1:6">
      <c r="A2165" s="2">
        <v>40.15773169180284</v>
      </c>
      <c r="B2165" s="2">
        <v>41.75694196375809</v>
      </c>
      <c r="C2165" s="2">
        <v>50.18641734813129</v>
      </c>
      <c r="D2165" s="2">
        <v>50.43793075849251</v>
      </c>
      <c r="E2165" s="2">
        <v>41.26092861669672</v>
      </c>
      <c r="F2165" s="2">
        <v>50.29376280540679</v>
      </c>
    </row>
    <row r="2166" spans="1:6">
      <c r="A2166" s="2">
        <v>34.94464863463749</v>
      </c>
      <c r="B2166" s="2">
        <v>37.0837130091906</v>
      </c>
      <c r="C2166" s="2">
        <v>41.40032476683706</v>
      </c>
      <c r="D2166" s="2">
        <v>45.24015461238687</v>
      </c>
      <c r="E2166" s="2">
        <v>36.51957939654842</v>
      </c>
      <c r="F2166" s="2">
        <v>44.44239789679398</v>
      </c>
    </row>
    <row r="2167" spans="1:6">
      <c r="A2167" s="2">
        <v>41.30707361918062</v>
      </c>
      <c r="B2167" s="2">
        <v>42.64964246812853</v>
      </c>
      <c r="C2167" s="2">
        <v>50.30683847358883</v>
      </c>
      <c r="D2167" s="2">
        <v>51.75500629617712</v>
      </c>
      <c r="E2167" s="2">
        <v>42.22925227048477</v>
      </c>
      <c r="F2167" s="2">
        <v>51.45802848240406</v>
      </c>
    </row>
    <row r="2168" spans="1:6">
      <c r="A2168" s="2">
        <v>37.82695862592218</v>
      </c>
      <c r="B2168" s="2">
        <v>50.37323097046405</v>
      </c>
      <c r="C2168" s="2">
        <v>47.58828752837776</v>
      </c>
      <c r="D2168" s="2">
        <v>60.29607846633366</v>
      </c>
      <c r="E2168" s="2">
        <v>47.79324572106119</v>
      </c>
      <c r="F2168" s="2">
        <v>57.75452027874248</v>
      </c>
    </row>
    <row r="2169" spans="1:6">
      <c r="A2169" s="2">
        <v>39.55403035260589</v>
      </c>
      <c r="B2169" s="2">
        <v>52.98677374182551</v>
      </c>
      <c r="C2169" s="2">
        <v>47.10250777557575</v>
      </c>
      <c r="D2169" s="2">
        <v>63.4073330389377</v>
      </c>
      <c r="E2169" s="2">
        <v>50.21379971616521</v>
      </c>
      <c r="F2169" s="2">
        <v>60.11919579796826</v>
      </c>
    </row>
    <row r="2170" spans="1:6">
      <c r="A2170" s="2">
        <v>37.28502988539958</v>
      </c>
      <c r="B2170" s="2">
        <v>34.82399130966127</v>
      </c>
      <c r="C2170" s="2">
        <v>49.53857312110485</v>
      </c>
      <c r="D2170" s="2">
        <v>42.91266098355311</v>
      </c>
      <c r="E2170" s="2">
        <v>35.24199705828025</v>
      </c>
      <c r="F2170" s="2">
        <v>44.21991775714638</v>
      </c>
    </row>
    <row r="2171" spans="1:6">
      <c r="A2171" s="2">
        <v>47.74784791905942</v>
      </c>
      <c r="B2171" s="2">
        <v>52.05766027316024</v>
      </c>
      <c r="C2171" s="2">
        <v>56.12226242545211</v>
      </c>
      <c r="D2171" s="2">
        <v>63.15370348514288</v>
      </c>
      <c r="E2171" s="2">
        <v>51.0690914164054</v>
      </c>
      <c r="F2171" s="2">
        <v>61.74081392713691</v>
      </c>
    </row>
    <row r="2172" spans="1:6">
      <c r="A2172" s="2">
        <v>28.20697054085506</v>
      </c>
      <c r="B2172" s="2">
        <v>36.32360377915705</v>
      </c>
      <c r="C2172" s="2">
        <v>38.7714203093733</v>
      </c>
      <c r="D2172" s="2">
        <v>45.26301288199506</v>
      </c>
      <c r="E2172" s="2">
        <v>34.62812494666041</v>
      </c>
      <c r="F2172" s="2">
        <v>43.94733395976262</v>
      </c>
    </row>
    <row r="2173" spans="1:6">
      <c r="A2173" s="2">
        <v>52.22237009836341</v>
      </c>
      <c r="B2173" s="2">
        <v>47.81311775650924</v>
      </c>
      <c r="C2173" s="2">
        <v>67.97610162473315</v>
      </c>
      <c r="D2173" s="2">
        <v>59.36222382375882</v>
      </c>
      <c r="E2173" s="2">
        <v>48.61449212953896</v>
      </c>
      <c r="F2173" s="2">
        <v>61.01513330844143</v>
      </c>
    </row>
    <row r="2174" spans="1:6">
      <c r="A2174" s="2">
        <v>32.96528864911327</v>
      </c>
      <c r="B2174" s="2">
        <v>34.43795370385298</v>
      </c>
      <c r="C2174" s="2">
        <v>43.27576969041662</v>
      </c>
      <c r="D2174" s="2">
        <v>42.18325119194036</v>
      </c>
      <c r="E2174" s="2">
        <v>33.89474476698295</v>
      </c>
      <c r="F2174" s="2">
        <v>42.38795548231721</v>
      </c>
    </row>
    <row r="2175" spans="1:6">
      <c r="A2175" s="2">
        <v>31.82905841411707</v>
      </c>
      <c r="B2175" s="2">
        <v>37.06005501186559</v>
      </c>
      <c r="C2175" s="2">
        <v>50.85752400934165</v>
      </c>
      <c r="D2175" s="2">
        <v>47.05797399488645</v>
      </c>
      <c r="E2175" s="2">
        <v>35.81815705047158</v>
      </c>
      <c r="F2175" s="2">
        <v>47.78416059881394</v>
      </c>
    </row>
    <row r="2176" spans="1:6">
      <c r="A2176" s="2">
        <v>32.8234505272753</v>
      </c>
      <c r="B2176" s="2">
        <v>35.01870958167028</v>
      </c>
      <c r="C2176" s="2">
        <v>40.18435331089577</v>
      </c>
      <c r="D2176" s="2">
        <v>42.29947766441384</v>
      </c>
      <c r="E2176" s="2">
        <v>34.53259225920724</v>
      </c>
      <c r="F2176" s="2">
        <v>41.83332965611047</v>
      </c>
    </row>
    <row r="2177" spans="1:6">
      <c r="A2177" s="2">
        <v>47.5174549388326</v>
      </c>
      <c r="B2177" s="2">
        <v>41.72253273963035</v>
      </c>
      <c r="C2177" s="2">
        <v>53.8804728855988</v>
      </c>
      <c r="D2177" s="2">
        <v>48.772479471568</v>
      </c>
      <c r="E2177" s="2">
        <v>42.82561923003703</v>
      </c>
      <c r="F2177" s="2">
        <v>49.79337734374277</v>
      </c>
    </row>
    <row r="2178" spans="1:6">
      <c r="A2178" s="2">
        <v>49.73094533824459</v>
      </c>
      <c r="B2178" s="2">
        <v>38.76568903878014</v>
      </c>
      <c r="C2178" s="2">
        <v>64.38449274199547</v>
      </c>
      <c r="D2178" s="2">
        <v>51.1339710901134</v>
      </c>
      <c r="E2178" s="2">
        <v>40.72099946510453</v>
      </c>
      <c r="F2178" s="2">
        <v>53.73726644076607</v>
      </c>
    </row>
    <row r="2179" spans="1:6">
      <c r="A2179" s="2">
        <v>38.9945506452631</v>
      </c>
      <c r="B2179" s="2">
        <v>52.08219591492503</v>
      </c>
      <c r="C2179" s="2">
        <v>57.10140624501892</v>
      </c>
      <c r="D2179" s="2">
        <v>62.79581459443791</v>
      </c>
      <c r="E2179" s="2">
        <v>49.26270003672821</v>
      </c>
      <c r="F2179" s="2">
        <v>61.57564594491815</v>
      </c>
    </row>
    <row r="2180" spans="1:6">
      <c r="A2180" s="2">
        <v>37.10661579978257</v>
      </c>
      <c r="B2180" s="2">
        <v>40.60998954174396</v>
      </c>
      <c r="C2180" s="2">
        <v>42.0461715541861</v>
      </c>
      <c r="D2180" s="2">
        <v>49.9890657199509</v>
      </c>
      <c r="E2180" s="2">
        <v>39.70197306503575</v>
      </c>
      <c r="F2180" s="2">
        <v>48.3207011388162</v>
      </c>
    </row>
    <row r="2181" spans="1:6">
      <c r="A2181" s="2">
        <v>53.33320709841864</v>
      </c>
      <c r="B2181" s="2">
        <v>73.78698786324021</v>
      </c>
      <c r="C2181" s="2">
        <v>67.33128469275798</v>
      </c>
      <c r="D2181" s="2">
        <v>86.81552616833829</v>
      </c>
      <c r="E2181" s="2">
        <v>69.47664871335458</v>
      </c>
      <c r="F2181" s="2">
        <v>82.91382084154101</v>
      </c>
    </row>
    <row r="2182" spans="1:6">
      <c r="A2182" s="2">
        <v>42.70802259193316</v>
      </c>
      <c r="B2182" s="2">
        <v>37.68291964991386</v>
      </c>
      <c r="C2182" s="2">
        <v>48.95378575120495</v>
      </c>
      <c r="D2182" s="2">
        <v>45.94769295361079</v>
      </c>
      <c r="E2182" s="2">
        <v>38.65363969760836</v>
      </c>
      <c r="F2182" s="2">
        <v>46.53469108058224</v>
      </c>
    </row>
    <row r="2183" spans="1:6">
      <c r="A2183" s="2">
        <v>42.1008701482032</v>
      </c>
      <c r="B2183" s="2">
        <v>40.3743846226086</v>
      </c>
      <c r="C2183" s="2">
        <v>46.43868657154633</v>
      </c>
      <c r="D2183" s="2">
        <v>46.71617616060349</v>
      </c>
      <c r="E2183" s="2">
        <v>40.61186916262696</v>
      </c>
      <c r="F2183" s="2">
        <v>46.6438150162321</v>
      </c>
    </row>
    <row r="2184" spans="1:6">
      <c r="A2184" s="2">
        <v>39.67560545239375</v>
      </c>
      <c r="B2184" s="2">
        <v>43.58131210945302</v>
      </c>
      <c r="C2184" s="2">
        <v>58.3814077473652</v>
      </c>
      <c r="D2184" s="2">
        <v>55.83661055689755</v>
      </c>
      <c r="E2184" s="2">
        <v>42.53903817374902</v>
      </c>
      <c r="F2184" s="2">
        <v>56.34267243161115</v>
      </c>
    </row>
    <row r="2185" spans="1:6">
      <c r="A2185" s="2">
        <v>33.22009488573319</v>
      </c>
      <c r="B2185" s="2">
        <v>45.28050791652026</v>
      </c>
      <c r="C2185" s="2">
        <v>44.00666088327808</v>
      </c>
      <c r="D2185" s="2">
        <v>55.22924206454266</v>
      </c>
      <c r="E2185" s="2">
        <v>42.6153058092869</v>
      </c>
      <c r="F2185" s="2">
        <v>52.76278597402641</v>
      </c>
    </row>
    <row r="2186" spans="1:6">
      <c r="A2186" s="2">
        <v>46.18740383710211</v>
      </c>
      <c r="B2186" s="2">
        <v>36.60111167101496</v>
      </c>
      <c r="C2186" s="2">
        <v>56.01000990546526</v>
      </c>
      <c r="D2186" s="2">
        <v>45.75701292959177</v>
      </c>
      <c r="E2186" s="2">
        <v>38.31583578864009</v>
      </c>
      <c r="F2186" s="2">
        <v>47.69617319746669</v>
      </c>
    </row>
    <row r="2187" spans="1:6">
      <c r="A2187" s="2">
        <v>42.0677643417932</v>
      </c>
      <c r="B2187" s="2">
        <v>38.59992819920421</v>
      </c>
      <c r="C2187" s="2">
        <v>61.63840382529625</v>
      </c>
      <c r="D2187" s="2">
        <v>47.8684808627999</v>
      </c>
      <c r="E2187" s="2">
        <v>39.17463424318062</v>
      </c>
      <c r="F2187" s="2">
        <v>50.57393415314662</v>
      </c>
    </row>
    <row r="2188" spans="1:6">
      <c r="A2188" s="2">
        <v>33.36018265242352</v>
      </c>
      <c r="B2188" s="2">
        <v>34.03780099515629</v>
      </c>
      <c r="C2188" s="2">
        <v>41.67602812168474</v>
      </c>
      <c r="D2188" s="2">
        <v>43.73579613097309</v>
      </c>
      <c r="E2188" s="2">
        <v>33.76338760466728</v>
      </c>
      <c r="F2188" s="2">
        <v>43.30114807090854</v>
      </c>
    </row>
    <row r="2189" spans="1:6">
      <c r="A2189" s="2">
        <v>36.08065359274084</v>
      </c>
      <c r="B2189" s="2">
        <v>37.62363633558856</v>
      </c>
      <c r="C2189" s="2">
        <v>45.32566848537834</v>
      </c>
      <c r="D2189" s="2">
        <v>47.83585416246076</v>
      </c>
      <c r="E2189" s="2">
        <v>37.04497203164165</v>
      </c>
      <c r="F2189" s="2">
        <v>47.32287546510624</v>
      </c>
    </row>
    <row r="2190" spans="1:6">
      <c r="A2190" s="2">
        <v>38.42063175803386</v>
      </c>
      <c r="B2190" s="2">
        <v>35.19090012596009</v>
      </c>
      <c r="C2190" s="2">
        <v>45.24616689040716</v>
      </c>
      <c r="D2190" s="2">
        <v>42.41994433023556</v>
      </c>
      <c r="E2190" s="2">
        <v>35.7518180760282</v>
      </c>
      <c r="F2190" s="2">
        <v>42.94862592373936</v>
      </c>
    </row>
    <row r="2191" spans="1:6">
      <c r="A2191" s="2">
        <v>37.01648991068872</v>
      </c>
      <c r="B2191" s="2">
        <v>35.33308332825479</v>
      </c>
      <c r="C2191" s="2">
        <v>41.59518918053553</v>
      </c>
      <c r="D2191" s="2">
        <v>40.89472735536102</v>
      </c>
      <c r="E2191" s="2">
        <v>35.48121899115934</v>
      </c>
      <c r="F2191" s="2">
        <v>40.94249165346011</v>
      </c>
    </row>
    <row r="2192" spans="1:6">
      <c r="A2192" s="2">
        <v>36.69699694707115</v>
      </c>
      <c r="B2192" s="2">
        <v>49.95242712801828</v>
      </c>
      <c r="C2192" s="2">
        <v>46.5421177829304</v>
      </c>
      <c r="D2192" s="2">
        <v>60.09728551173853</v>
      </c>
      <c r="E2192" s="2">
        <v>47.0759380750648</v>
      </c>
      <c r="F2192" s="2">
        <v>57.26070301415177</v>
      </c>
    </row>
    <row r="2193" spans="1:6">
      <c r="A2193" s="2">
        <v>49.581555699623</v>
      </c>
      <c r="B2193" s="2">
        <v>45.88768630541384</v>
      </c>
      <c r="C2193" s="2">
        <v>55.93932738185769</v>
      </c>
      <c r="D2193" s="2">
        <v>55.96693673956705</v>
      </c>
      <c r="E2193" s="2">
        <v>46.49142225763254</v>
      </c>
      <c r="F2193" s="2">
        <v>55.87380191910218</v>
      </c>
    </row>
    <row r="2194" spans="1:6">
      <c r="A2194" s="2">
        <v>37.11892035958785</v>
      </c>
      <c r="B2194" s="2">
        <v>35.64104418945222</v>
      </c>
      <c r="C2194" s="2">
        <v>48.34047268259267</v>
      </c>
      <c r="D2194" s="2">
        <v>44.13721803748538</v>
      </c>
      <c r="E2194" s="2">
        <v>35.44786808681316</v>
      </c>
      <c r="F2194" s="2">
        <v>44.76330687822939</v>
      </c>
    </row>
    <row r="2195" spans="1:6">
      <c r="A2195" s="2">
        <v>30.48118037351829</v>
      </c>
      <c r="B2195" s="2">
        <v>29.7948445009112</v>
      </c>
      <c r="C2195" s="2">
        <v>38.9505434608705</v>
      </c>
      <c r="D2195" s="2">
        <v>38.69245691515929</v>
      </c>
      <c r="E2195" s="2">
        <v>29.66572527409989</v>
      </c>
      <c r="F2195" s="2">
        <v>38.72898172298318</v>
      </c>
    </row>
    <row r="2196" spans="1:6">
      <c r="A2196" s="2">
        <v>31.06075466659881</v>
      </c>
      <c r="B2196" s="2">
        <v>34.29774711152912</v>
      </c>
      <c r="C2196" s="2">
        <v>42.71851995895237</v>
      </c>
      <c r="D2196" s="2">
        <v>45.81930962634474</v>
      </c>
      <c r="E2196" s="2">
        <v>33.52053135675063</v>
      </c>
      <c r="F2196" s="2">
        <v>45.18732013059357</v>
      </c>
    </row>
    <row r="2197" spans="1:6">
      <c r="A2197" s="2">
        <v>31.47497612174209</v>
      </c>
      <c r="B2197" s="2">
        <v>35.51899580204619</v>
      </c>
      <c r="C2197" s="2">
        <v>37.25225661320093</v>
      </c>
      <c r="D2197" s="2">
        <v>42.76636740597669</v>
      </c>
      <c r="E2197" s="2">
        <v>34.43579088091369</v>
      </c>
      <c r="F2197" s="2">
        <v>41.49931787823056</v>
      </c>
    </row>
    <row r="2198" spans="1:6">
      <c r="A2198" s="2">
        <v>29.23781202723379</v>
      </c>
      <c r="B2198" s="2">
        <v>29.10102896257721</v>
      </c>
      <c r="C2198" s="2">
        <v>37.15992618858241</v>
      </c>
      <c r="D2198" s="2">
        <v>39.88520655075683</v>
      </c>
      <c r="E2198" s="2">
        <v>28.92711047683448</v>
      </c>
      <c r="F2198" s="2">
        <v>39.31964801388388</v>
      </c>
    </row>
    <row r="2199" spans="1:6">
      <c r="A2199" s="2">
        <v>36.37396223897512</v>
      </c>
      <c r="B2199" s="2">
        <v>45.80406678561165</v>
      </c>
      <c r="C2199" s="2">
        <v>55.63676922817357</v>
      </c>
      <c r="D2199" s="2">
        <v>57.79345157726681</v>
      </c>
      <c r="E2199" s="2">
        <v>43.58267253423931</v>
      </c>
      <c r="F2199" s="2">
        <v>57.35370029743037</v>
      </c>
    </row>
    <row r="2200" spans="1:6">
      <c r="A2200" s="2">
        <v>45.04972884578801</v>
      </c>
      <c r="B2200" s="2">
        <v>46.43745780885806</v>
      </c>
      <c r="C2200" s="2">
        <v>64.94089195877476</v>
      </c>
      <c r="D2200" s="2">
        <v>62.48571190274137</v>
      </c>
      <c r="E2200" s="2">
        <v>46.0139659567778</v>
      </c>
      <c r="F2200" s="2">
        <v>62.95207567778401</v>
      </c>
    </row>
    <row r="2201" spans="1:6">
      <c r="A2201" s="2">
        <v>34.96720430146675</v>
      </c>
      <c r="B2201" s="2">
        <v>32.03169503965407</v>
      </c>
      <c r="C2201" s="2">
        <v>39.49024870293791</v>
      </c>
      <c r="D2201" s="2">
        <v>42.48184839013985</v>
      </c>
      <c r="E2201" s="2">
        <v>32.48643707463068</v>
      </c>
      <c r="F2201" s="2">
        <v>41.83083526888749</v>
      </c>
    </row>
    <row r="2202" spans="1:6">
      <c r="A2202" s="2">
        <v>35.81313663001001</v>
      </c>
      <c r="B2202" s="2">
        <v>38.03853075102823</v>
      </c>
      <c r="C2202" s="2">
        <v>42.70402235650978</v>
      </c>
      <c r="D2202" s="2">
        <v>50.31230536526571</v>
      </c>
      <c r="E2202" s="2">
        <v>37.3755426411433</v>
      </c>
      <c r="F2202" s="2">
        <v>48.78900919333881</v>
      </c>
    </row>
    <row r="2203" spans="1:6">
      <c r="A2203" s="2">
        <v>55.31112292638867</v>
      </c>
      <c r="B2203" s="2">
        <v>39.33094706568279</v>
      </c>
      <c r="C2203" s="2">
        <v>61.90106956773541</v>
      </c>
      <c r="D2203" s="2">
        <v>47.50134175033697</v>
      </c>
      <c r="E2203" s="2">
        <v>42.39435446714445</v>
      </c>
      <c r="F2203" s="2">
        <v>50.36712157806495</v>
      </c>
    </row>
    <row r="2204" spans="1:6">
      <c r="A2204" s="2">
        <v>70.16088793328576</v>
      </c>
      <c r="B2204" s="2">
        <v>38.39458472942768</v>
      </c>
      <c r="C2204" s="2">
        <v>81.55528931985617</v>
      </c>
      <c r="D2204" s="2">
        <v>45.65210606933174</v>
      </c>
      <c r="E2204" s="2">
        <v>44.62405434855948</v>
      </c>
      <c r="F2204" s="2">
        <v>52.82525721968059</v>
      </c>
    </row>
    <row r="2205" spans="1:6">
      <c r="A2205" s="2">
        <v>40.41141226924205</v>
      </c>
      <c r="B2205" s="2">
        <v>43.62211589153072</v>
      </c>
      <c r="C2205" s="2">
        <v>50.67435440303072</v>
      </c>
      <c r="D2205" s="2">
        <v>55.75894528338089</v>
      </c>
      <c r="E2205" s="2">
        <v>42.87467142381539</v>
      </c>
      <c r="F2205" s="2">
        <v>54.7137374750356</v>
      </c>
    </row>
    <row r="2206" spans="1:6">
      <c r="A2206" s="2">
        <v>50.48408439352399</v>
      </c>
      <c r="B2206" s="2">
        <v>43.7182061180781</v>
      </c>
      <c r="C2206" s="2">
        <v>65.70626335206846</v>
      </c>
      <c r="D2206" s="2">
        <v>56.06034278469608</v>
      </c>
      <c r="E2206" s="2">
        <v>44.81759743153864</v>
      </c>
      <c r="F2206" s="2">
        <v>57.89167217055597</v>
      </c>
    </row>
    <row r="2207" spans="1:6">
      <c r="A2207" s="2">
        <v>56.63176048695967</v>
      </c>
      <c r="B2207" s="2">
        <v>35.40629131078278</v>
      </c>
      <c r="C2207" s="2">
        <v>64.34635015282166</v>
      </c>
      <c r="D2207" s="2">
        <v>45.88798503096609</v>
      </c>
      <c r="E2207" s="2">
        <v>39.53629425425753</v>
      </c>
      <c r="F2207" s="2">
        <v>49.53730783343889</v>
      </c>
    </row>
    <row r="2208" spans="1:6">
      <c r="A2208" s="2">
        <v>36.21004258646873</v>
      </c>
      <c r="B2208" s="2">
        <v>39.36602942952575</v>
      </c>
      <c r="C2208" s="2">
        <v>42.89520555816484</v>
      </c>
      <c r="D2208" s="2">
        <v>47.66573161829673</v>
      </c>
      <c r="E2208" s="2">
        <v>38.68399052743959</v>
      </c>
      <c r="F2208" s="2">
        <v>46.6490062702463</v>
      </c>
    </row>
    <row r="2209" spans="1:6">
      <c r="A2209" s="2">
        <v>54.28697074706282</v>
      </c>
      <c r="B2209" s="2">
        <v>39.6423597270709</v>
      </c>
      <c r="C2209" s="2">
        <v>45.97668618640978</v>
      </c>
      <c r="D2209" s="2">
        <v>46.63648371321463</v>
      </c>
      <c r="E2209" s="2">
        <v>42.53555557354814</v>
      </c>
      <c r="F2209" s="2">
        <v>46.50452420785372</v>
      </c>
    </row>
    <row r="2210" spans="1:6">
      <c r="A2210" s="2">
        <v>40.2381118365202</v>
      </c>
      <c r="B2210" s="2">
        <v>40.59199850940814</v>
      </c>
      <c r="C2210" s="2">
        <v>45.33371638164756</v>
      </c>
      <c r="D2210" s="2">
        <v>46.89105047284364</v>
      </c>
      <c r="E2210" s="2">
        <v>40.3954511939568</v>
      </c>
      <c r="F2210" s="2">
        <v>46.50184003865607</v>
      </c>
    </row>
    <row r="2211" spans="1:6">
      <c r="A2211" s="2">
        <v>48.006632407912</v>
      </c>
      <c r="B2211" s="2">
        <v>48.91079786763761</v>
      </c>
      <c r="C2211" s="2">
        <v>86.09960356443679</v>
      </c>
      <c r="D2211" s="2">
        <v>56.75789016362967</v>
      </c>
      <c r="E2211" s="2">
        <v>48.41521365627361</v>
      </c>
      <c r="F2211" s="2">
        <v>62.62498034865265</v>
      </c>
    </row>
    <row r="2212" spans="1:6">
      <c r="A2212" s="2">
        <v>35.95988092268109</v>
      </c>
      <c r="B2212" s="2">
        <v>38.82289584438728</v>
      </c>
      <c r="C2212" s="2">
        <v>44.09822092234608</v>
      </c>
      <c r="D2212" s="2">
        <v>49.4207174882679</v>
      </c>
      <c r="E2212" s="2">
        <v>38.08012137427854</v>
      </c>
      <c r="F2212" s="2">
        <v>48.34695352986045</v>
      </c>
    </row>
    <row r="2213" spans="1:6">
      <c r="A2213" s="2">
        <v>69.58825192236262</v>
      </c>
      <c r="B2213" s="2">
        <v>64.36284021318086</v>
      </c>
      <c r="C2213" s="2">
        <v>76.99639880230048</v>
      </c>
      <c r="D2213" s="2">
        <v>73.43477126960042</v>
      </c>
      <c r="E2213" s="2">
        <v>65.27017812560246</v>
      </c>
      <c r="F2213" s="2">
        <v>74.13973317888788</v>
      </c>
    </row>
    <row r="2214" spans="1:6">
      <c r="A2214" s="2">
        <v>39.99302402571409</v>
      </c>
      <c r="B2214" s="2">
        <v>39.71957901889989</v>
      </c>
      <c r="C2214" s="2">
        <v>46.96275900011528</v>
      </c>
      <c r="D2214" s="2">
        <v>47.95120729101681</v>
      </c>
      <c r="E2214" s="2">
        <v>39.70697752409748</v>
      </c>
      <c r="F2214" s="2">
        <v>47.74795559902241</v>
      </c>
    </row>
    <row r="2215" spans="1:6">
      <c r="A2215" s="2">
        <v>30.57421017652691</v>
      </c>
      <c r="B2215" s="2">
        <v>38.44649922676755</v>
      </c>
      <c r="C2215" s="2">
        <v>39.93319119507009</v>
      </c>
      <c r="D2215" s="2">
        <v>50.09504626105936</v>
      </c>
      <c r="E2215" s="2">
        <v>36.31772603714569</v>
      </c>
      <c r="F2215" s="2">
        <v>48.0160621740352</v>
      </c>
    </row>
    <row r="2216" spans="1:6">
      <c r="A2216" s="2">
        <v>36.6474289529217</v>
      </c>
      <c r="B2216" s="2">
        <v>42.13607082804388</v>
      </c>
      <c r="C2216" s="2">
        <v>45.07021671923847</v>
      </c>
      <c r="D2216" s="2">
        <v>48.87262355561153</v>
      </c>
      <c r="E2216" s="2">
        <v>40.78751913908853</v>
      </c>
      <c r="F2216" s="2">
        <v>48.1090497066507</v>
      </c>
    </row>
    <row r="2217" spans="1:6">
      <c r="A2217" s="2">
        <v>70.89543662869066</v>
      </c>
      <c r="B2217" s="2">
        <v>44.48808100135341</v>
      </c>
      <c r="C2217" s="2">
        <v>97.02664358582427</v>
      </c>
      <c r="D2217" s="2">
        <v>65.15275199119799</v>
      </c>
      <c r="E2217" s="2">
        <v>49.60544541800529</v>
      </c>
      <c r="F2217" s="2">
        <v>71.52092701725104</v>
      </c>
    </row>
    <row r="2218" spans="1:6">
      <c r="A2218" s="2">
        <v>34.80982944280171</v>
      </c>
      <c r="B2218" s="2">
        <v>39.52539850244261</v>
      </c>
      <c r="C2218" s="2">
        <v>40.69085674969339</v>
      </c>
      <c r="D2218" s="2">
        <v>47.14275917146465</v>
      </c>
      <c r="E2218" s="2">
        <v>38.45902437937499</v>
      </c>
      <c r="F2218" s="2">
        <v>45.79803942588395</v>
      </c>
    </row>
    <row r="2219" spans="1:6">
      <c r="A2219" s="2">
        <v>58.37288293358733</v>
      </c>
      <c r="B2219" s="2">
        <v>41.31909445093493</v>
      </c>
      <c r="C2219" s="2">
        <v>65.12742268594359</v>
      </c>
      <c r="D2219" s="2">
        <v>48.54206949374821</v>
      </c>
      <c r="E2219" s="2">
        <v>44.6799422167649</v>
      </c>
      <c r="F2219" s="2">
        <v>51.81135906971154</v>
      </c>
    </row>
    <row r="2220" spans="1:6">
      <c r="A2220" s="2">
        <v>53.60563220068449</v>
      </c>
      <c r="B2220" s="2">
        <v>43.17663570622508</v>
      </c>
      <c r="C2220" s="2">
        <v>60.38773137000807</v>
      </c>
      <c r="D2220" s="2">
        <v>54.27457542128058</v>
      </c>
      <c r="E2220" s="2">
        <v>45.13764702069959</v>
      </c>
      <c r="F2220" s="2">
        <v>55.47085544634017</v>
      </c>
    </row>
    <row r="2221" spans="1:6">
      <c r="A2221" s="2">
        <v>46.29450730578657</v>
      </c>
      <c r="B2221" s="2">
        <v>38.68763172900885</v>
      </c>
      <c r="C2221" s="2">
        <v>57.95588710529847</v>
      </c>
      <c r="D2221" s="2">
        <v>46.42139425465145</v>
      </c>
      <c r="E2221" s="2">
        <v>40.03708792527885</v>
      </c>
      <c r="F2221" s="2">
        <v>48.72829282478083</v>
      </c>
    </row>
    <row r="2222" spans="1:6">
      <c r="A2222" s="2">
        <v>34.94275685824695</v>
      </c>
      <c r="B2222" s="2">
        <v>50.07183584476248</v>
      </c>
      <c r="C2222" s="2">
        <v>42.2302687619757</v>
      </c>
      <c r="D2222" s="2">
        <v>56.41129201972657</v>
      </c>
      <c r="E2222" s="2">
        <v>46.83171784065672</v>
      </c>
      <c r="F2222" s="2">
        <v>53.55374037108453</v>
      </c>
    </row>
    <row r="2223" spans="1:6">
      <c r="A2223" s="2">
        <v>37.25683781013745</v>
      </c>
      <c r="B2223" s="2">
        <v>40.30657643263721</v>
      </c>
      <c r="C2223" s="2">
        <v>42.75185378950683</v>
      </c>
      <c r="D2223" s="2">
        <v>49.43753837202388</v>
      </c>
      <c r="E2223" s="2">
        <v>39.53724672857099</v>
      </c>
      <c r="F2223" s="2">
        <v>47.98758890195474</v>
      </c>
    </row>
    <row r="2224" spans="1:6">
      <c r="A2224" s="2">
        <v>36.0745936098905</v>
      </c>
      <c r="B2224" s="2">
        <v>46.57153392575105</v>
      </c>
      <c r="C2224" s="2">
        <v>44.67771799929118</v>
      </c>
      <c r="D2224" s="2">
        <v>54.92627032739978</v>
      </c>
      <c r="E2224" s="2">
        <v>44.3358378597565</v>
      </c>
      <c r="F2224" s="2">
        <v>52.86339415733027</v>
      </c>
    </row>
    <row r="2225" spans="1:6">
      <c r="A2225" s="2">
        <v>43.42264578519204</v>
      </c>
      <c r="B2225" s="2">
        <v>36.34834259019028</v>
      </c>
      <c r="C2225" s="2">
        <v>53.30395637225955</v>
      </c>
      <c r="D2225" s="2">
        <v>47.50685780884947</v>
      </c>
      <c r="E2225" s="2">
        <v>37.54365049781303</v>
      </c>
      <c r="F2225" s="2">
        <v>48.64017334872034</v>
      </c>
    </row>
    <row r="2226" spans="1:6">
      <c r="A2226" s="2">
        <v>48.37607533767069</v>
      </c>
      <c r="B2226" s="2">
        <v>51.64176154594938</v>
      </c>
      <c r="C2226" s="2">
        <v>87.75966635790112</v>
      </c>
      <c r="D2226" s="2">
        <v>63.32281506403228</v>
      </c>
      <c r="E2226" s="2">
        <v>50.40571060769133</v>
      </c>
      <c r="F2226" s="2">
        <v>68.1885521165654</v>
      </c>
    </row>
    <row r="2227" spans="1:6">
      <c r="A2227" s="2">
        <v>33.55898104925573</v>
      </c>
      <c r="B2227" s="2">
        <v>40.51374531262449</v>
      </c>
      <c r="C2227" s="2">
        <v>42.016519945086</v>
      </c>
      <c r="D2227" s="2">
        <v>49.62292995925834</v>
      </c>
      <c r="E2227" s="2">
        <v>39.01956684083777</v>
      </c>
      <c r="F2227" s="2">
        <v>48.08906381924781</v>
      </c>
    </row>
    <row r="2228" spans="1:6">
      <c r="A2228" s="2">
        <v>62.8769420790749</v>
      </c>
      <c r="B2228" s="2">
        <v>32.41298709653418</v>
      </c>
      <c r="C2228" s="2">
        <v>65.89048522017455</v>
      </c>
      <c r="D2228" s="2">
        <v>40.23526543726855</v>
      </c>
      <c r="E2228" s="2">
        <v>38.32683894905084</v>
      </c>
      <c r="F2228" s="2">
        <v>45.35119649191502</v>
      </c>
    </row>
    <row r="2229" spans="1:6">
      <c r="A2229" s="2">
        <v>32.8435366109146</v>
      </c>
      <c r="B2229" s="2">
        <v>42.13772601937641</v>
      </c>
      <c r="C2229" s="2">
        <v>47.39535463234494</v>
      </c>
      <c r="D2229" s="2">
        <v>52.7755915683254</v>
      </c>
      <c r="E2229" s="2">
        <v>40.08904114637416</v>
      </c>
      <c r="F2229" s="2">
        <v>51.69954418112932</v>
      </c>
    </row>
    <row r="2230" spans="1:6">
      <c r="A2230" s="2">
        <v>65.48419137421575</v>
      </c>
      <c r="B2230" s="2">
        <v>56.14479559125348</v>
      </c>
      <c r="C2230" s="2">
        <v>70.83956707516941</v>
      </c>
      <c r="D2230" s="2">
        <v>70.54663269358301</v>
      </c>
      <c r="E2230" s="2">
        <v>57.77274632662104</v>
      </c>
      <c r="F2230" s="2">
        <v>70.60182999419951</v>
      </c>
    </row>
    <row r="2231" spans="1:6">
      <c r="A2231" s="2">
        <v>59.84628558526573</v>
      </c>
      <c r="B2231" s="2">
        <v>54.98472634745987</v>
      </c>
      <c r="C2231" s="2">
        <v>79.24196404997282</v>
      </c>
      <c r="D2231" s="2">
        <v>63.2463966768911</v>
      </c>
      <c r="E2231" s="2">
        <v>55.86363709822822</v>
      </c>
      <c r="F2231" s="2">
        <v>66.43705422033727</v>
      </c>
    </row>
    <row r="2232" spans="1:6">
      <c r="A2232" s="2">
        <v>33.34962646941251</v>
      </c>
      <c r="B2232" s="2">
        <v>37.00816318764375</v>
      </c>
      <c r="C2232" s="2">
        <v>42.26538532923542</v>
      </c>
      <c r="D2232" s="2">
        <v>45.21649937964384</v>
      </c>
      <c r="E2232" s="2">
        <v>36.12164488323241</v>
      </c>
      <c r="F2232" s="2">
        <v>44.56490857324624</v>
      </c>
    </row>
    <row r="2233" spans="1:6">
      <c r="A2233" s="2">
        <v>40.10687327193359</v>
      </c>
      <c r="B2233" s="2">
        <v>34.55161371383176</v>
      </c>
      <c r="C2233" s="2">
        <v>47.56479960348431</v>
      </c>
      <c r="D2233" s="2">
        <v>39.82953753038399</v>
      </c>
      <c r="E2233" s="2">
        <v>35.63498343733202</v>
      </c>
      <c r="F2233" s="2">
        <v>41.37043886189984</v>
      </c>
    </row>
    <row r="2234" spans="1:6">
      <c r="A2234" s="2">
        <v>32.71809697472167</v>
      </c>
      <c r="B2234" s="2">
        <v>36.12991987243864</v>
      </c>
      <c r="C2234" s="2">
        <v>48.18878278469928</v>
      </c>
      <c r="D2234" s="2">
        <v>48.9231673318053</v>
      </c>
      <c r="E2234" s="2">
        <v>35.33156823000687</v>
      </c>
      <c r="F2234" s="2">
        <v>48.75936413861373</v>
      </c>
    </row>
    <row r="2235" spans="1:6">
      <c r="A2235" s="2">
        <v>46.82579878591104</v>
      </c>
      <c r="B2235" s="2">
        <v>58.05679248287349</v>
      </c>
      <c r="C2235" s="2">
        <v>72.52224147504323</v>
      </c>
      <c r="D2235" s="2">
        <v>70.33862294508111</v>
      </c>
      <c r="E2235" s="2">
        <v>55.6805223033004</v>
      </c>
      <c r="F2235" s="2">
        <v>70.77084946541937</v>
      </c>
    </row>
    <row r="2236" spans="1:6">
      <c r="A2236" s="2">
        <v>58.69177625317084</v>
      </c>
      <c r="B2236" s="2">
        <v>60.68184624852692</v>
      </c>
      <c r="C2236" s="2">
        <v>63.96567736728245</v>
      </c>
      <c r="D2236" s="2">
        <v>67.04527226315837</v>
      </c>
      <c r="E2236" s="2">
        <v>60.13487512217243</v>
      </c>
      <c r="F2236" s="2">
        <v>66.34275748296908</v>
      </c>
    </row>
    <row r="2237" spans="1:6">
      <c r="A2237" s="2">
        <v>40.67703965812289</v>
      </c>
      <c r="B2237" s="2">
        <v>36.75193432268581</v>
      </c>
      <c r="C2237" s="2">
        <v>46.45847251653213</v>
      </c>
      <c r="D2237" s="2">
        <v>43.58038242663267</v>
      </c>
      <c r="E2237" s="2">
        <v>37.41242286685975</v>
      </c>
      <c r="F2237" s="2">
        <v>44.05661593219329</v>
      </c>
    </row>
    <row r="2238" spans="1:6">
      <c r="A2238" s="2">
        <v>35.99317211234793</v>
      </c>
      <c r="B2238" s="2">
        <v>52.00801469893977</v>
      </c>
      <c r="C2238" s="2">
        <v>44.01183223983287</v>
      </c>
      <c r="D2238" s="2">
        <v>60.14546426269768</v>
      </c>
      <c r="E2238" s="2">
        <v>48.54038319117033</v>
      </c>
      <c r="F2238" s="2">
        <v>56.8052775696134</v>
      </c>
    </row>
    <row r="2239" spans="1:6">
      <c r="A2239" s="2">
        <v>36.31613487491185</v>
      </c>
      <c r="B2239" s="2">
        <v>41.57974217034686</v>
      </c>
      <c r="C2239" s="2">
        <v>44.21488084719876</v>
      </c>
      <c r="D2239" s="2">
        <v>49.35056204055501</v>
      </c>
      <c r="E2239" s="2">
        <v>40.38262411040333</v>
      </c>
      <c r="F2239" s="2">
        <v>48.32342580188377</v>
      </c>
    </row>
    <row r="2240" spans="1:6">
      <c r="A2240" s="2">
        <v>35.10325905028661</v>
      </c>
      <c r="B2240" s="2">
        <v>47.34649817970891</v>
      </c>
      <c r="C2240" s="2">
        <v>80.73219913283408</v>
      </c>
      <c r="D2240" s="2">
        <v>58.42648215124999</v>
      </c>
      <c r="E2240" s="2">
        <v>42.53227701433527</v>
      </c>
      <c r="F2240" s="2">
        <v>62.85980684289857</v>
      </c>
    </row>
    <row r="2241" spans="1:6">
      <c r="A2241" s="2">
        <v>61.78062274681045</v>
      </c>
      <c r="B2241" s="2">
        <v>44.60952238398394</v>
      </c>
      <c r="C2241" s="2">
        <v>78.78140784383592</v>
      </c>
      <c r="D2241" s="2">
        <v>53.95328564571009</v>
      </c>
      <c r="E2241" s="2">
        <v>47.75177581934123</v>
      </c>
      <c r="F2241" s="2">
        <v>58.91608257375502</v>
      </c>
    </row>
    <row r="2242" spans="1:6">
      <c r="A2242" s="2">
        <v>52.42836494596843</v>
      </c>
      <c r="B2242" s="2">
        <v>53.09064745659714</v>
      </c>
      <c r="C2242" s="2">
        <v>59.55995504651202</v>
      </c>
      <c r="D2242" s="2">
        <v>65.54446595365253</v>
      </c>
      <c r="E2242" s="2">
        <v>52.80389340576105</v>
      </c>
      <c r="F2242" s="2">
        <v>64.32056358872349</v>
      </c>
    </row>
    <row r="2243" spans="1:6">
      <c r="A2243" s="2">
        <v>36.68092913105847</v>
      </c>
      <c r="B2243" s="2">
        <v>40.75464698409628</v>
      </c>
      <c r="C2243" s="2">
        <v>43.08743035465822</v>
      </c>
      <c r="D2243" s="2">
        <v>49.40113273742109</v>
      </c>
      <c r="E2243" s="2">
        <v>39.77790889478981</v>
      </c>
      <c r="F2243" s="2">
        <v>48.04659718993172</v>
      </c>
    </row>
    <row r="2244" spans="1:6">
      <c r="A2244" s="2">
        <v>36.62994469334831</v>
      </c>
      <c r="B2244" s="2">
        <v>46.27807215432398</v>
      </c>
      <c r="C2244" s="2">
        <v>43.50528879954383</v>
      </c>
      <c r="D2244" s="2">
        <v>54.61822058216135</v>
      </c>
      <c r="E2244" s="2">
        <v>44.123748200405</v>
      </c>
      <c r="F2244" s="2">
        <v>52.38440141177843</v>
      </c>
    </row>
    <row r="2245" spans="1:6">
      <c r="A2245" s="2">
        <v>35.98714202654909</v>
      </c>
      <c r="B2245" s="2">
        <v>44.99536654094718</v>
      </c>
      <c r="C2245" s="2">
        <v>41.61700107057953</v>
      </c>
      <c r="D2245" s="2">
        <v>58.29190062350499</v>
      </c>
      <c r="E2245" s="2">
        <v>42.96305466426638</v>
      </c>
      <c r="F2245" s="2">
        <v>54.80592349571597</v>
      </c>
    </row>
    <row r="2246" spans="1:6">
      <c r="A2246" s="2">
        <v>34.09203763350116</v>
      </c>
      <c r="B2246" s="2">
        <v>39.25676331560838</v>
      </c>
      <c r="C2246" s="2">
        <v>47.05243029087708</v>
      </c>
      <c r="D2246" s="2">
        <v>48.14801776661575</v>
      </c>
      <c r="E2246" s="2">
        <v>38.07213865859458</v>
      </c>
      <c r="F2246" s="2">
        <v>47.84705306900178</v>
      </c>
    </row>
    <row r="2247" spans="1:6">
      <c r="A2247" s="2">
        <v>41.51801248802164</v>
      </c>
      <c r="B2247" s="2">
        <v>36.83413779909492</v>
      </c>
      <c r="C2247" s="2">
        <v>55.97613145033791</v>
      </c>
      <c r="D2247" s="2">
        <v>48.51742858124354</v>
      </c>
      <c r="E2247" s="2">
        <v>37.51998595713354</v>
      </c>
      <c r="F2247" s="2">
        <v>49.88627504862455</v>
      </c>
    </row>
    <row r="2248" spans="1:6">
      <c r="A2248" s="2">
        <v>35.72916239231001</v>
      </c>
      <c r="B2248" s="2">
        <v>40.64149449561452</v>
      </c>
      <c r="C2248" s="2">
        <v>40.26019508139039</v>
      </c>
      <c r="D2248" s="2">
        <v>46.44827913585002</v>
      </c>
      <c r="E2248" s="2">
        <v>39.4404408273419</v>
      </c>
      <c r="F2248" s="2">
        <v>45.17310936270174</v>
      </c>
    </row>
    <row r="2249" spans="1:6">
      <c r="A2249" s="2">
        <v>33.71303411353851</v>
      </c>
      <c r="B2249" s="2">
        <v>35.9152852841416</v>
      </c>
      <c r="C2249" s="2">
        <v>38.47814293416102</v>
      </c>
      <c r="D2249" s="2">
        <v>43.38561532425835</v>
      </c>
      <c r="E2249" s="2">
        <v>35.37580039216584</v>
      </c>
      <c r="F2249" s="2">
        <v>42.39961222212199</v>
      </c>
    </row>
    <row r="2250" spans="1:6">
      <c r="A2250" s="2">
        <v>35.48583502101181</v>
      </c>
      <c r="B2250" s="2">
        <v>43.98786040406087</v>
      </c>
      <c r="C2250" s="2">
        <v>45.16148512555782</v>
      </c>
      <c r="D2250" s="2">
        <v>54.55734604982229</v>
      </c>
      <c r="E2250" s="2">
        <v>42.1181894541574</v>
      </c>
      <c r="F2250" s="2">
        <v>52.6583282500917</v>
      </c>
    </row>
    <row r="2251" spans="1:6">
      <c r="A2251" s="2">
        <v>109.4462402653069</v>
      </c>
      <c r="B2251" s="2">
        <v>39.0967004117088</v>
      </c>
      <c r="C2251" s="2">
        <v>117.8695061613612</v>
      </c>
      <c r="D2251" s="2">
        <v>50.00809103103427</v>
      </c>
      <c r="E2251" s="2">
        <v>52.97348211595921</v>
      </c>
      <c r="F2251" s="2">
        <v>63.58024001125352</v>
      </c>
    </row>
    <row r="2252" spans="1:6">
      <c r="A2252" s="2">
        <v>37.40824273039653</v>
      </c>
      <c r="B2252" s="2">
        <v>54.84183317714569</v>
      </c>
      <c r="C2252" s="2">
        <v>85.72755273716911</v>
      </c>
      <c r="D2252" s="2">
        <v>71.09228623780173</v>
      </c>
      <c r="E2252" s="2">
        <v>48.90742950005778</v>
      </c>
      <c r="F2252" s="2">
        <v>74.01827728335553</v>
      </c>
    </row>
    <row r="2253" spans="1:6">
      <c r="A2253" s="2">
        <v>37.35652758842168</v>
      </c>
      <c r="B2253" s="2">
        <v>38.7398999333308</v>
      </c>
      <c r="C2253" s="2">
        <v>49.98399192118072</v>
      </c>
      <c r="D2253" s="2">
        <v>48.26965060999677</v>
      </c>
      <c r="E2253" s="2">
        <v>37.97557093270193</v>
      </c>
      <c r="F2253" s="2">
        <v>48.5897074712047</v>
      </c>
    </row>
    <row r="2254" spans="1:6">
      <c r="A2254" s="2">
        <v>46.49161415061992</v>
      </c>
      <c r="B2254" s="2">
        <v>42.51767375387457</v>
      </c>
      <c r="C2254" s="2">
        <v>61.3349111921906</v>
      </c>
      <c r="D2254" s="2">
        <v>50.75814897036796</v>
      </c>
      <c r="E2254" s="2">
        <v>43.15059073020361</v>
      </c>
      <c r="F2254" s="2">
        <v>52.7869905016525</v>
      </c>
    </row>
    <row r="2255" spans="1:6">
      <c r="A2255" s="2">
        <v>40.19138874438241</v>
      </c>
      <c r="B2255" s="2">
        <v>43.06103450519383</v>
      </c>
      <c r="C2255" s="2">
        <v>51.04749116774317</v>
      </c>
      <c r="D2255" s="2">
        <v>54.74465919292475</v>
      </c>
      <c r="E2255" s="2">
        <v>42.32921572774502</v>
      </c>
      <c r="F2255" s="2">
        <v>53.92871469873951</v>
      </c>
    </row>
    <row r="2256" spans="1:6">
      <c r="A2256" s="2">
        <v>33.02134319380524</v>
      </c>
      <c r="B2256" s="2">
        <v>32.78667332675026</v>
      </c>
      <c r="C2256" s="2">
        <v>38.74126160024218</v>
      </c>
      <c r="D2256" s="2">
        <v>38.88934584937706</v>
      </c>
      <c r="E2256" s="2">
        <v>32.73968626454222</v>
      </c>
      <c r="F2256" s="2">
        <v>38.84082460922806</v>
      </c>
    </row>
    <row r="2257" spans="1:6">
      <c r="A2257" s="2">
        <v>45.81560983273364</v>
      </c>
      <c r="B2257" s="2">
        <v>44.20873976851951</v>
      </c>
      <c r="C2257" s="2">
        <v>72.45869826381633</v>
      </c>
      <c r="D2257" s="2">
        <v>55.07251345775995</v>
      </c>
      <c r="E2257" s="2">
        <v>44.3678258746509</v>
      </c>
      <c r="F2257" s="2">
        <v>58.47523913024811</v>
      </c>
    </row>
    <row r="2258" spans="1:6">
      <c r="A2258" s="2">
        <v>39.74883198192293</v>
      </c>
      <c r="B2258" s="2">
        <v>41.18682389502307</v>
      </c>
      <c r="C2258" s="2">
        <v>48.23239872337596</v>
      </c>
      <c r="D2258" s="2">
        <v>50.63370410909859</v>
      </c>
      <c r="E2258" s="2">
        <v>40.69100509253764</v>
      </c>
      <c r="F2258" s="2">
        <v>50.10032654039248</v>
      </c>
    </row>
    <row r="2259" spans="1:6">
      <c r="A2259" s="2">
        <v>49.13815846403644</v>
      </c>
      <c r="B2259" s="2">
        <v>58.65198892943624</v>
      </c>
      <c r="C2259" s="2">
        <v>54.43947967627029</v>
      </c>
      <c r="D2259" s="2">
        <v>64.60298585590516</v>
      </c>
      <c r="E2259" s="2">
        <v>56.63842687956667</v>
      </c>
      <c r="F2259" s="2">
        <v>62.53362320575322</v>
      </c>
    </row>
    <row r="2260" spans="1:6">
      <c r="A2260" s="2">
        <v>41.77694349868829</v>
      </c>
      <c r="B2260" s="2">
        <v>36.04598778959451</v>
      </c>
      <c r="C2260" s="2">
        <v>54.40554864809457</v>
      </c>
      <c r="D2260" s="2">
        <v>45.79908210240137</v>
      </c>
      <c r="E2260" s="2">
        <v>37.10100456462577</v>
      </c>
      <c r="F2260" s="2">
        <v>47.50551628984104</v>
      </c>
    </row>
    <row r="2261" spans="1:6">
      <c r="A2261" s="2">
        <v>47.29029528074938</v>
      </c>
      <c r="B2261" s="2">
        <v>34.4021461220097</v>
      </c>
      <c r="C2261" s="2">
        <v>59.28739433462306</v>
      </c>
      <c r="D2261" s="2">
        <v>43.03006280214684</v>
      </c>
      <c r="E2261" s="2">
        <v>36.82968072059423</v>
      </c>
      <c r="F2261" s="2">
        <v>46.26803504907024</v>
      </c>
    </row>
    <row r="2262" spans="1:6">
      <c r="A2262" s="2">
        <v>35.66700412181545</v>
      </c>
      <c r="B2262" s="2">
        <v>39.40728476375193</v>
      </c>
      <c r="C2262" s="2">
        <v>41.31763959019236</v>
      </c>
      <c r="D2262" s="2">
        <v>46.94536591027241</v>
      </c>
      <c r="E2262" s="2">
        <v>38.47297913575458</v>
      </c>
      <c r="F2262" s="2">
        <v>45.81657385364015</v>
      </c>
    </row>
    <row r="2263" spans="1:6">
      <c r="A2263" s="2">
        <v>36.67325987636388</v>
      </c>
      <c r="B2263" s="2">
        <v>38.95382433246684</v>
      </c>
      <c r="C2263" s="2">
        <v>45.32615611342106</v>
      </c>
      <c r="D2263" s="2">
        <v>45.68799642754125</v>
      </c>
      <c r="E2263" s="2">
        <v>38.40401218265243</v>
      </c>
      <c r="F2263" s="2">
        <v>45.55524258516397</v>
      </c>
    </row>
    <row r="2264" spans="1:6">
      <c r="A2264" s="2">
        <v>40.82425756514328</v>
      </c>
      <c r="B2264" s="2">
        <v>41.04086570009736</v>
      </c>
      <c r="C2264" s="2">
        <v>46.88133582760885</v>
      </c>
      <c r="D2264" s="2">
        <v>48.56299309636442</v>
      </c>
      <c r="E2264" s="2">
        <v>40.85289381845618</v>
      </c>
      <c r="F2264" s="2">
        <v>48.22666164261326</v>
      </c>
    </row>
    <row r="2265" spans="1:6">
      <c r="A2265" s="2">
        <v>48.72588673920057</v>
      </c>
      <c r="B2265" s="2">
        <v>47.48517901520906</v>
      </c>
      <c r="C2265" s="2">
        <v>56.3498864399844</v>
      </c>
      <c r="D2265" s="2">
        <v>56.88146446767295</v>
      </c>
      <c r="E2265" s="2">
        <v>47.67145100130958</v>
      </c>
      <c r="F2265" s="2">
        <v>56.77509167488308</v>
      </c>
    </row>
    <row r="2266" spans="1:6">
      <c r="A2266" s="2">
        <v>46.8046287053462</v>
      </c>
      <c r="B2266" s="2">
        <v>46.9992180495741</v>
      </c>
      <c r="C2266" s="2">
        <v>64.6077175932311</v>
      </c>
      <c r="D2266" s="2">
        <v>61.85922542109873</v>
      </c>
      <c r="E2266" s="2">
        <v>46.8036738160534</v>
      </c>
      <c r="F2266" s="2">
        <v>62.39818234491499</v>
      </c>
    </row>
    <row r="2267" spans="1:6">
      <c r="A2267" s="2">
        <v>39.33451435569005</v>
      </c>
      <c r="B2267" s="2">
        <v>49.87022185103106</v>
      </c>
      <c r="C2267" s="2">
        <v>47.63624530653521</v>
      </c>
      <c r="D2267" s="2">
        <v>60.86971110967233</v>
      </c>
      <c r="E2267" s="2">
        <v>47.54226094643492</v>
      </c>
      <c r="F2267" s="2">
        <v>58.21347428887493</v>
      </c>
    </row>
    <row r="2268" spans="1:6">
      <c r="A2268" s="2">
        <v>34.54894167393876</v>
      </c>
      <c r="B2268" s="2">
        <v>39.16774269225813</v>
      </c>
      <c r="C2268" s="2">
        <v>44.30565325644965</v>
      </c>
      <c r="D2268" s="2">
        <v>47.23450779098493</v>
      </c>
      <c r="E2268" s="2">
        <v>37.9837617476495</v>
      </c>
      <c r="F2268" s="2">
        <v>46.63986204539645</v>
      </c>
    </row>
    <row r="2269" spans="1:6">
      <c r="A2269" s="2">
        <v>32.21029004792841</v>
      </c>
      <c r="B2269" s="2">
        <v>46.65402354144386</v>
      </c>
      <c r="C2269" s="2">
        <v>40.97164566094248</v>
      </c>
      <c r="D2269" s="2">
        <v>56.11571253254917</v>
      </c>
      <c r="E2269" s="2">
        <v>43.6241306033857</v>
      </c>
      <c r="F2269" s="2">
        <v>53.02149566496149</v>
      </c>
    </row>
    <row r="2270" spans="1:6">
      <c r="A2270" s="2">
        <v>29.92439359502009</v>
      </c>
      <c r="B2270" s="2">
        <v>32.32709618615695</v>
      </c>
      <c r="C2270" s="2">
        <v>37.49519120848095</v>
      </c>
      <c r="D2270" s="2">
        <v>39.57481482565608</v>
      </c>
      <c r="E2270" s="2">
        <v>31.5771095440289</v>
      </c>
      <c r="F2270" s="2">
        <v>39.10264565026721</v>
      </c>
    </row>
    <row r="2271" spans="1:6">
      <c r="A2271" s="2">
        <v>52.98709905440172</v>
      </c>
      <c r="B2271" s="2">
        <v>45.03983312350972</v>
      </c>
      <c r="C2271" s="2">
        <v>57.83482109756989</v>
      </c>
      <c r="D2271" s="2">
        <v>53.37005214780928</v>
      </c>
      <c r="E2271" s="2">
        <v>46.49777575060902</v>
      </c>
      <c r="F2271" s="2">
        <v>54.25880295933219</v>
      </c>
    </row>
    <row r="2272" spans="1:6">
      <c r="A2272" s="2">
        <v>31.99325325076341</v>
      </c>
      <c r="B2272" s="2">
        <v>40.54080141006851</v>
      </c>
      <c r="C2272" s="2">
        <v>40.74555958557213</v>
      </c>
      <c r="D2272" s="2">
        <v>57.00006366685349</v>
      </c>
      <c r="E2272" s="2">
        <v>38.70146197676142</v>
      </c>
      <c r="F2272" s="2">
        <v>53.74916285059719</v>
      </c>
    </row>
    <row r="2273" spans="1:6">
      <c r="A2273" s="2">
        <v>42.47426337652766</v>
      </c>
      <c r="B2273" s="2">
        <v>40.60764032676187</v>
      </c>
      <c r="C2273" s="2">
        <v>55.43565305979132</v>
      </c>
      <c r="D2273" s="2">
        <v>48.8635123981031</v>
      </c>
      <c r="E2273" s="2">
        <v>40.69826009776461</v>
      </c>
      <c r="F2273" s="2">
        <v>50.02878266875408</v>
      </c>
    </row>
    <row r="2274" spans="1:6">
      <c r="A2274" s="2">
        <v>45.54216482128883</v>
      </c>
      <c r="B2274" s="2">
        <v>39.23687258512558</v>
      </c>
      <c r="C2274" s="2">
        <v>52.33230957668712</v>
      </c>
      <c r="D2274" s="2">
        <v>46.70249041353931</v>
      </c>
      <c r="E2274" s="2">
        <v>40.38429117785009</v>
      </c>
      <c r="F2274" s="2">
        <v>47.74515267661921</v>
      </c>
    </row>
    <row r="2275" spans="1:6">
      <c r="A2275" s="2">
        <v>29.58848520215302</v>
      </c>
      <c r="B2275" s="2">
        <v>30.32652032334726</v>
      </c>
      <c r="C2275" s="2">
        <v>38.0495404483155</v>
      </c>
      <c r="D2275" s="2">
        <v>39.7017820487967</v>
      </c>
      <c r="E2275" s="2">
        <v>30.04073365751782</v>
      </c>
      <c r="F2275" s="2">
        <v>39.34457001502416</v>
      </c>
    </row>
    <row r="2276" spans="1:6">
      <c r="A2276" s="2">
        <v>37.29682873912626</v>
      </c>
      <c r="B2276" s="2">
        <v>50.65179024188451</v>
      </c>
      <c r="C2276" s="2">
        <v>43.65424804170923</v>
      </c>
      <c r="D2276" s="2">
        <v>59.63101082061054</v>
      </c>
      <c r="E2276" s="2">
        <v>47.76410856432909</v>
      </c>
      <c r="F2276" s="2">
        <v>56.42381572385609</v>
      </c>
    </row>
    <row r="2277" spans="1:6">
      <c r="A2277" s="2">
        <v>51.20207199866821</v>
      </c>
      <c r="B2277" s="2">
        <v>34.7576002640807</v>
      </c>
      <c r="C2277" s="2">
        <v>46.39965507410768</v>
      </c>
      <c r="D2277" s="2">
        <v>42.86024779997093</v>
      </c>
      <c r="E2277" s="2">
        <v>37.83312697495154</v>
      </c>
      <c r="F2277" s="2">
        <v>43.53046371596982</v>
      </c>
    </row>
    <row r="2278" spans="1:6">
      <c r="A2278" s="2">
        <v>53.02996292261351</v>
      </c>
      <c r="B2278" s="2">
        <v>44.49347108334515</v>
      </c>
      <c r="C2278" s="2">
        <v>71.01776989333003</v>
      </c>
      <c r="D2278" s="2">
        <v>52.62366248532555</v>
      </c>
      <c r="E2278" s="2">
        <v>46.1077462671812</v>
      </c>
      <c r="F2278" s="2">
        <v>56.29483527252594</v>
      </c>
    </row>
    <row r="2279" spans="1:6">
      <c r="A2279" s="2">
        <v>50.91328870415636</v>
      </c>
      <c r="B2279" s="2">
        <v>44.84509530725747</v>
      </c>
      <c r="C2279" s="2">
        <v>46.37696269397622</v>
      </c>
      <c r="D2279" s="2">
        <v>50.54162909878464</v>
      </c>
      <c r="E2279" s="2">
        <v>45.9511971034995</v>
      </c>
      <c r="F2279" s="2">
        <v>49.69278862292867</v>
      </c>
    </row>
    <row r="2280" spans="1:6">
      <c r="A2280" s="2">
        <v>47.68691841481499</v>
      </c>
      <c r="B2280" s="2">
        <v>47.44309590848125</v>
      </c>
      <c r="C2280" s="2">
        <v>52.89138033937591</v>
      </c>
      <c r="D2280" s="2">
        <v>54.93664020875194</v>
      </c>
      <c r="E2280" s="2">
        <v>47.43584903233236</v>
      </c>
      <c r="F2280" s="2">
        <v>54.52562759707382</v>
      </c>
    </row>
    <row r="2281" spans="1:6">
      <c r="A2281" s="2">
        <v>32.65327569045268</v>
      </c>
      <c r="B2281" s="2">
        <v>38.76796036085941</v>
      </c>
      <c r="C2281" s="2">
        <v>39.56030631754789</v>
      </c>
      <c r="D2281" s="2">
        <v>47.56674308856569</v>
      </c>
      <c r="E2281" s="2">
        <v>37.40068140718754</v>
      </c>
      <c r="F2281" s="2">
        <v>45.94722726717393</v>
      </c>
    </row>
    <row r="2282" spans="1:6">
      <c r="A2282" s="2">
        <v>34.79089202165311</v>
      </c>
      <c r="B2282" s="2">
        <v>39.5998953055124</v>
      </c>
      <c r="C2282" s="2">
        <v>46.41263116551064</v>
      </c>
      <c r="D2282" s="2">
        <v>51.42803546286121</v>
      </c>
      <c r="E2282" s="2">
        <v>38.20974031134916</v>
      </c>
      <c r="F2282" s="2">
        <v>50.41260599629022</v>
      </c>
    </row>
    <row r="2283" spans="1:6">
      <c r="A2283" s="2">
        <v>31.67466023027211</v>
      </c>
      <c r="B2283" s="2">
        <v>47.50998559464532</v>
      </c>
      <c r="C2283" s="2">
        <v>41.2032547072943</v>
      </c>
      <c r="D2283" s="2">
        <v>57.15367630229188</v>
      </c>
      <c r="E2283" s="2">
        <v>44.16594537222653</v>
      </c>
      <c r="F2283" s="2">
        <v>53.95763848505481</v>
      </c>
    </row>
    <row r="2284" spans="1:6">
      <c r="A2284" s="2">
        <v>31.95822327861931</v>
      </c>
      <c r="B2284" s="2">
        <v>36.24586040205828</v>
      </c>
      <c r="C2284" s="2">
        <v>41.40615744791389</v>
      </c>
      <c r="D2284" s="2">
        <v>47.10402298813051</v>
      </c>
      <c r="E2284" s="2">
        <v>35.20146860682647</v>
      </c>
      <c r="F2284" s="2">
        <v>45.96444988008719</v>
      </c>
    </row>
    <row r="2285" spans="1:6">
      <c r="A2285" s="2">
        <v>31.25718669990012</v>
      </c>
      <c r="B2285" s="2">
        <v>37.71529774100966</v>
      </c>
      <c r="C2285" s="2">
        <v>42.0290319621972</v>
      </c>
      <c r="D2285" s="2">
        <v>46.40446061761914</v>
      </c>
      <c r="E2285" s="2">
        <v>36.28710837890109</v>
      </c>
      <c r="F2285" s="2">
        <v>45.48399371503362</v>
      </c>
    </row>
    <row r="2286" spans="1:6">
      <c r="A2286" s="2">
        <v>35.37941952467175</v>
      </c>
      <c r="B2286" s="2">
        <v>38.79096334095041</v>
      </c>
      <c r="C2286" s="2">
        <v>52.21264205700323</v>
      </c>
      <c r="D2286" s="2">
        <v>52.74543191177137</v>
      </c>
      <c r="E2286" s="2">
        <v>37.84560788038225</v>
      </c>
      <c r="F2286" s="2">
        <v>52.59127428242675</v>
      </c>
    </row>
    <row r="2287" spans="1:6">
      <c r="A2287" s="2">
        <v>47.22831194061994</v>
      </c>
      <c r="B2287" s="2">
        <v>43.58698477250739</v>
      </c>
      <c r="C2287" s="2">
        <v>54.47580727523906</v>
      </c>
      <c r="D2287" s="2">
        <v>50.94135371596529</v>
      </c>
      <c r="E2287" s="2">
        <v>44.11407805161413</v>
      </c>
      <c r="F2287" s="2">
        <v>51.61036427803927</v>
      </c>
    </row>
    <row r="2288" spans="1:6">
      <c r="A2288" s="2">
        <v>58.83014546555802</v>
      </c>
      <c r="B2288" s="2">
        <v>58.79676447620962</v>
      </c>
      <c r="C2288" s="2">
        <v>66.08695446231971</v>
      </c>
      <c r="D2288" s="2">
        <v>68.60274954765816</v>
      </c>
      <c r="E2288" s="2">
        <v>58.66748599340057</v>
      </c>
      <c r="F2288" s="2">
        <v>68.09146486372136</v>
      </c>
    </row>
    <row r="2289" spans="1:6">
      <c r="A2289" s="2">
        <v>37.82635895643591</v>
      </c>
      <c r="B2289" s="2">
        <v>40.91545151881438</v>
      </c>
      <c r="C2289" s="2">
        <v>48.38441087061153</v>
      </c>
      <c r="D2289" s="2">
        <v>46.82240519606554</v>
      </c>
      <c r="E2289" s="2">
        <v>40.05310615011356</v>
      </c>
      <c r="F2289" s="2">
        <v>47.12296275254768</v>
      </c>
    </row>
    <row r="2290" spans="1:6">
      <c r="A2290" s="2">
        <v>35.9019992824132</v>
      </c>
      <c r="B2290" s="2">
        <v>34.82633104637443</v>
      </c>
      <c r="C2290" s="2">
        <v>45.25928146145093</v>
      </c>
      <c r="D2290" s="2">
        <v>44.11119891729759</v>
      </c>
      <c r="E2290" s="2">
        <v>34.89573256968633</v>
      </c>
      <c r="F2290" s="2">
        <v>44.28252587248219</v>
      </c>
    </row>
    <row r="2291" spans="1:6">
      <c r="A2291" s="2">
        <v>48.61632734285442</v>
      </c>
      <c r="B2291" s="2">
        <v>51.7747190235344</v>
      </c>
      <c r="C2291" s="2">
        <v>108.5592803350001</v>
      </c>
      <c r="D2291" s="2">
        <v>70.61297951008075</v>
      </c>
      <c r="E2291" s="2">
        <v>51.03292301287765</v>
      </c>
      <c r="F2291" s="2">
        <v>78.19999118298591</v>
      </c>
    </row>
    <row r="2292" spans="1:6">
      <c r="A2292" s="2">
        <v>32.42039098041376</v>
      </c>
      <c r="B2292" s="2">
        <v>34.47176743389394</v>
      </c>
      <c r="C2292" s="2">
        <v>48.19623687308763</v>
      </c>
      <c r="D2292" s="2">
        <v>45.63045084122841</v>
      </c>
      <c r="E2292" s="2">
        <v>33.53536863376021</v>
      </c>
      <c r="F2292" s="2">
        <v>46.1350196293204</v>
      </c>
    </row>
    <row r="2293" spans="1:6">
      <c r="A2293" s="2">
        <v>36.0028195042176</v>
      </c>
      <c r="B2293" s="2">
        <v>41.80023392040572</v>
      </c>
      <c r="C2293" s="2">
        <v>44.79060762622078</v>
      </c>
      <c r="D2293" s="2">
        <v>47.93158674311472</v>
      </c>
      <c r="E2293" s="2">
        <v>40.41826789544442</v>
      </c>
      <c r="F2293" s="2">
        <v>47.21954041868235</v>
      </c>
    </row>
    <row r="2294" spans="1:6">
      <c r="A2294" s="2">
        <v>28.46085752999868</v>
      </c>
      <c r="B2294" s="2">
        <v>33.73187974699081</v>
      </c>
      <c r="C2294" s="2">
        <v>34.2295572707995</v>
      </c>
      <c r="D2294" s="2">
        <v>41.49666273271581</v>
      </c>
      <c r="E2294" s="2">
        <v>32.58991242900132</v>
      </c>
      <c r="F2294" s="2">
        <v>40.03018970843812</v>
      </c>
    </row>
    <row r="2295" spans="1:6">
      <c r="A2295" s="2">
        <v>33.63449122525333</v>
      </c>
      <c r="B2295" s="2">
        <v>40.09938084067239</v>
      </c>
      <c r="C2295" s="2">
        <v>45.81936744936095</v>
      </c>
      <c r="D2295" s="2">
        <v>51.03377817105316</v>
      </c>
      <c r="E2295" s="2">
        <v>38.65214211194316</v>
      </c>
      <c r="F2295" s="2">
        <v>49.99089602671469</v>
      </c>
    </row>
    <row r="2296" spans="1:6">
      <c r="A2296" s="2">
        <v>34.22051687036445</v>
      </c>
      <c r="B2296" s="2">
        <v>45.92583202253729</v>
      </c>
      <c r="C2296" s="2">
        <v>40.03883545571819</v>
      </c>
      <c r="D2296" s="2">
        <v>52.64572125512648</v>
      </c>
      <c r="E2296" s="2">
        <v>43.4177880651232</v>
      </c>
      <c r="F2296" s="2">
        <v>50.06630310006018</v>
      </c>
    </row>
    <row r="2297" spans="1:6">
      <c r="A2297" s="2">
        <v>39.91879037420204</v>
      </c>
      <c r="B2297" s="2">
        <v>40.20581385066648</v>
      </c>
      <c r="C2297" s="2">
        <v>41.85908039632406</v>
      </c>
      <c r="D2297" s="2">
        <v>46.72362410743829</v>
      </c>
      <c r="E2297" s="2">
        <v>39.96419070048596</v>
      </c>
      <c r="F2297" s="2">
        <v>45.73152213593742</v>
      </c>
    </row>
    <row r="2298" spans="1:6">
      <c r="A2298" s="2">
        <v>31.79125547361679</v>
      </c>
      <c r="B2298" s="2">
        <v>54.7376158901498</v>
      </c>
      <c r="C2298" s="2">
        <v>40.67778823260845</v>
      </c>
      <c r="D2298" s="2">
        <v>69.42392012522114</v>
      </c>
      <c r="E2298" s="2">
        <v>50.01125895590567</v>
      </c>
      <c r="F2298" s="2">
        <v>63.64168844263104</v>
      </c>
    </row>
    <row r="2299" spans="1:6">
      <c r="A2299" s="2">
        <v>37.62204423959803</v>
      </c>
      <c r="B2299" s="2">
        <v>39.13751701522111</v>
      </c>
      <c r="C2299" s="2">
        <v>57.547099462774</v>
      </c>
      <c r="D2299" s="2">
        <v>48.93517643268651</v>
      </c>
      <c r="E2299" s="2">
        <v>38.78936070676315</v>
      </c>
      <c r="F2299" s="2">
        <v>50.6507929797479</v>
      </c>
    </row>
    <row r="2300" spans="1:6">
      <c r="A2300" s="2">
        <v>44.48545590460831</v>
      </c>
      <c r="B2300" s="2">
        <v>40.37897664740267</v>
      </c>
      <c r="C2300" s="2">
        <v>61.10179758966414</v>
      </c>
      <c r="D2300" s="2">
        <v>64.26396251314537</v>
      </c>
      <c r="E2300" s="2">
        <v>41.04126210903052</v>
      </c>
      <c r="F2300" s="2">
        <v>63.54419067057418</v>
      </c>
    </row>
    <row r="2301" spans="1:6">
      <c r="A2301" s="2">
        <v>50.61740449613286</v>
      </c>
      <c r="B2301" s="2">
        <v>36.16528632333954</v>
      </c>
      <c r="C2301" s="2">
        <v>63.55910206174537</v>
      </c>
      <c r="D2301" s="2">
        <v>49.2933662363867</v>
      </c>
      <c r="E2301" s="2">
        <v>38.79988378129224</v>
      </c>
      <c r="F2301" s="2">
        <v>52.13379713726212</v>
      </c>
    </row>
    <row r="2302" spans="1:6">
      <c r="A2302" s="2">
        <v>39.10687757817744</v>
      </c>
      <c r="B2302" s="2">
        <v>46.58058035712756</v>
      </c>
      <c r="C2302" s="2">
        <v>44.54179142285241</v>
      </c>
      <c r="D2302" s="2">
        <v>52.06629114598753</v>
      </c>
      <c r="E2302" s="2">
        <v>45.02390046542198</v>
      </c>
      <c r="F2302" s="2">
        <v>50.55415862614046</v>
      </c>
    </row>
    <row r="2303" spans="1:6">
      <c r="A2303" s="2">
        <v>47.44534974771652</v>
      </c>
      <c r="B2303" s="2">
        <v>48.31214468211257</v>
      </c>
      <c r="C2303" s="2">
        <v>74.71487707290203</v>
      </c>
      <c r="D2303" s="2">
        <v>70.9864576991088</v>
      </c>
      <c r="E2303" s="2">
        <v>47.81383464087427</v>
      </c>
      <c r="F2303" s="2">
        <v>71.61543177943437</v>
      </c>
    </row>
    <row r="2304" spans="1:6">
      <c r="A2304" s="2">
        <v>49.07703076011192</v>
      </c>
      <c r="B2304" s="2">
        <v>36.50210220483642</v>
      </c>
      <c r="C2304" s="2">
        <v>63.3998455343316</v>
      </c>
      <c r="D2304" s="2">
        <v>43.84006506632042</v>
      </c>
      <c r="E2304" s="2">
        <v>38.76984105438508</v>
      </c>
      <c r="F2304" s="2">
        <v>47.74267499667253</v>
      </c>
    </row>
    <row r="2305" spans="1:6">
      <c r="A2305" s="2">
        <v>31.90251433692346</v>
      </c>
      <c r="B2305" s="2">
        <v>33.9987984498958</v>
      </c>
      <c r="C2305" s="2">
        <v>43.40215887587989</v>
      </c>
      <c r="D2305" s="2">
        <v>43.99952660872483</v>
      </c>
      <c r="E2305" s="2">
        <v>33.33311599713933</v>
      </c>
      <c r="F2305" s="2">
        <v>43.76327013618038</v>
      </c>
    </row>
    <row r="2306" spans="1:6">
      <c r="A2306" s="2">
        <v>28.89952218792141</v>
      </c>
      <c r="B2306" s="2">
        <v>42.02955639846801</v>
      </c>
      <c r="C2306" s="2">
        <v>44.34135809905558</v>
      </c>
      <c r="D2306" s="2">
        <v>56.28385121762533</v>
      </c>
      <c r="E2306" s="2">
        <v>38.79239601573339</v>
      </c>
      <c r="F2306" s="2">
        <v>53.87163540965259</v>
      </c>
    </row>
    <row r="2307" spans="1:6">
      <c r="A2307" s="2">
        <v>58.07848018333932</v>
      </c>
      <c r="B2307" s="2">
        <v>61.21374649340762</v>
      </c>
      <c r="C2307" s="2">
        <v>68.69254676434362</v>
      </c>
      <c r="D2307" s="2">
        <v>75.93308067446691</v>
      </c>
      <c r="E2307" s="2">
        <v>60.32097624924052</v>
      </c>
      <c r="F2307" s="2">
        <v>74.48497389244224</v>
      </c>
    </row>
    <row r="2308" spans="1:6">
      <c r="A2308" s="2">
        <v>55.4964487021046</v>
      </c>
      <c r="B2308" s="2">
        <v>40.52671012482858</v>
      </c>
      <c r="C2308" s="2">
        <v>63.18048082229394</v>
      </c>
      <c r="D2308" s="2">
        <v>51.07301437888237</v>
      </c>
      <c r="E2308" s="2">
        <v>43.43998804886473</v>
      </c>
      <c r="F2308" s="2">
        <v>53.49384796069843</v>
      </c>
    </row>
    <row r="2309" spans="1:6">
      <c r="A2309" s="2">
        <v>32.82236950829876</v>
      </c>
      <c r="B2309" s="2">
        <v>34.84571808542999</v>
      </c>
      <c r="C2309" s="2">
        <v>39.07630870552607</v>
      </c>
      <c r="D2309" s="2">
        <v>41.76112339958139</v>
      </c>
      <c r="E2309" s="2">
        <v>34.30076146732446</v>
      </c>
      <c r="F2309" s="2">
        <v>41.21796771512648</v>
      </c>
    </row>
    <row r="2310" spans="1:6">
      <c r="A2310" s="2">
        <v>43.60937411797138</v>
      </c>
      <c r="B2310" s="2">
        <v>49.04320277722367</v>
      </c>
      <c r="C2310" s="2">
        <v>52.53578908557305</v>
      </c>
      <c r="D2310" s="2">
        <v>60.92762944139995</v>
      </c>
      <c r="E2310" s="2">
        <v>47.87298465259807</v>
      </c>
      <c r="F2310" s="2">
        <v>59.22738025177055</v>
      </c>
    </row>
    <row r="2311" spans="1:6">
      <c r="A2311" s="2">
        <v>34.21585033652852</v>
      </c>
      <c r="B2311" s="2">
        <v>37.0296047412487</v>
      </c>
      <c r="C2311" s="2">
        <v>40.70587219684323</v>
      </c>
      <c r="D2311" s="2">
        <v>43.73782800743662</v>
      </c>
      <c r="E2311" s="2">
        <v>36.22995221080462</v>
      </c>
      <c r="F2311" s="2">
        <v>43.12358306072314</v>
      </c>
    </row>
    <row r="2312" spans="1:6">
      <c r="A2312" s="2">
        <v>32.21711348765259</v>
      </c>
      <c r="B2312" s="2">
        <v>33.12625658337631</v>
      </c>
      <c r="C2312" s="2">
        <v>40.62200240331387</v>
      </c>
      <c r="D2312" s="2">
        <v>40.53975975226781</v>
      </c>
      <c r="E2312" s="2">
        <v>32.77168141368581</v>
      </c>
      <c r="F2312" s="2">
        <v>40.51064561964041</v>
      </c>
    </row>
    <row r="2313" spans="1:6">
      <c r="A2313" s="2">
        <v>36.44316729098772</v>
      </c>
      <c r="B2313" s="2">
        <v>48.86281250493092</v>
      </c>
      <c r="C2313" s="2">
        <v>42.14373248037413</v>
      </c>
      <c r="D2313" s="2">
        <v>58.60701187419819</v>
      </c>
      <c r="E2313" s="2">
        <v>46.22145893783341</v>
      </c>
      <c r="F2313" s="2">
        <v>55.30258507971443</v>
      </c>
    </row>
    <row r="2314" spans="1:6">
      <c r="A2314" s="2">
        <v>36.5210392807487</v>
      </c>
      <c r="B2314" s="2">
        <v>36.84448908760037</v>
      </c>
      <c r="C2314" s="2">
        <v>44.41554623101729</v>
      </c>
      <c r="D2314" s="2">
        <v>47.09468016195714</v>
      </c>
      <c r="E2314" s="2">
        <v>36.67035910324457</v>
      </c>
      <c r="F2314" s="2">
        <v>46.55833581434852</v>
      </c>
    </row>
    <row r="2315" spans="1:6">
      <c r="A2315" s="2">
        <v>34.22737055237841</v>
      </c>
      <c r="B2315" s="2">
        <v>32.23249804835979</v>
      </c>
      <c r="C2315" s="2">
        <v>40.93679392691768</v>
      </c>
      <c r="D2315" s="2">
        <v>39.08189872866921</v>
      </c>
      <c r="E2315" s="2">
        <v>32.53875140122356</v>
      </c>
      <c r="F2315" s="2">
        <v>39.45218263399378</v>
      </c>
    </row>
    <row r="2316" spans="1:6">
      <c r="A2316" s="2">
        <v>29.77897170901091</v>
      </c>
      <c r="B2316" s="2">
        <v>30.90657378800675</v>
      </c>
      <c r="C2316" s="2">
        <v>40.5624265127841</v>
      </c>
      <c r="D2316" s="2">
        <v>40.75746571402069</v>
      </c>
      <c r="E2316" s="2">
        <v>30.58621417739929</v>
      </c>
      <c r="F2316" s="2">
        <v>40.69903548386454</v>
      </c>
    </row>
    <row r="2317" spans="1:6">
      <c r="A2317" s="2">
        <v>58.69184750519787</v>
      </c>
      <c r="B2317" s="2">
        <v>62.25550519833499</v>
      </c>
      <c r="C2317" s="2">
        <v>63.40817755146074</v>
      </c>
      <c r="D2317" s="2">
        <v>68.89363343336927</v>
      </c>
      <c r="E2317" s="2">
        <v>61.44207606825148</v>
      </c>
      <c r="F2317" s="2">
        <v>67.78659048138424</v>
      </c>
    </row>
    <row r="2318" spans="1:6">
      <c r="A2318" s="2">
        <v>32.0079934039184</v>
      </c>
      <c r="B2318" s="2">
        <v>38.71413351434909</v>
      </c>
      <c r="C2318" s="2">
        <v>37.98402644090402</v>
      </c>
      <c r="D2318" s="2">
        <v>47.08890253724341</v>
      </c>
      <c r="E2318" s="2">
        <v>37.26855578466486</v>
      </c>
      <c r="F2318" s="2">
        <v>45.25136715741247</v>
      </c>
    </row>
    <row r="2319" spans="1:6">
      <c r="A2319" s="2">
        <v>62.76049789362617</v>
      </c>
      <c r="B2319" s="2">
        <v>38.2741196893001</v>
      </c>
      <c r="C2319" s="2">
        <v>69.05924750983432</v>
      </c>
      <c r="D2319" s="2">
        <v>46.83421185159682</v>
      </c>
      <c r="E2319" s="2">
        <v>42.96002937937996</v>
      </c>
      <c r="F2319" s="2">
        <v>51.18149532937608</v>
      </c>
    </row>
    <row r="2320" spans="1:6">
      <c r="A2320" s="2">
        <v>32.12878352442571</v>
      </c>
      <c r="B2320" s="2">
        <v>34.43653556081738</v>
      </c>
      <c r="C2320" s="2">
        <v>44.96463717774871</v>
      </c>
      <c r="D2320" s="2">
        <v>46.22737660611994</v>
      </c>
      <c r="E2320" s="2">
        <v>33.92596732733087</v>
      </c>
      <c r="F2320" s="2">
        <v>45.97013284911391</v>
      </c>
    </row>
    <row r="2321" spans="1:6">
      <c r="A2321" s="2">
        <v>35.98427978541333</v>
      </c>
      <c r="B2321" s="2">
        <v>35.55087525573043</v>
      </c>
      <c r="C2321" s="2">
        <v>41.74509124306167</v>
      </c>
      <c r="D2321" s="2">
        <v>45.78990945926465</v>
      </c>
      <c r="E2321" s="2">
        <v>35.44058869288251</v>
      </c>
      <c r="F2321" s="2">
        <v>44.96802149703434</v>
      </c>
    </row>
    <row r="2322" spans="1:6">
      <c r="A2322" s="2">
        <v>44.26166684798848</v>
      </c>
      <c r="B2322" s="2">
        <v>36.40629854309603</v>
      </c>
      <c r="C2322" s="2">
        <v>55.12226606522272</v>
      </c>
      <c r="D2322" s="2">
        <v>42.54437362418686</v>
      </c>
      <c r="E2322" s="2">
        <v>37.91617891460054</v>
      </c>
      <c r="F2322" s="2">
        <v>45.05409351248007</v>
      </c>
    </row>
    <row r="2323" spans="1:6">
      <c r="A2323" s="2">
        <v>38.25122051747088</v>
      </c>
      <c r="B2323" s="2">
        <v>39.48540366888874</v>
      </c>
      <c r="C2323" s="2">
        <v>46.10935436667123</v>
      </c>
      <c r="D2323" s="2">
        <v>47.84886191508346</v>
      </c>
      <c r="E2323" s="2">
        <v>39.00192591220952</v>
      </c>
      <c r="F2323" s="2">
        <v>47.44347805846489</v>
      </c>
    </row>
    <row r="2324" spans="1:6">
      <c r="A2324" s="2">
        <v>41.16976424816011</v>
      </c>
      <c r="B2324" s="2">
        <v>40.63629500098963</v>
      </c>
      <c r="C2324" s="2">
        <v>47.52077184763409</v>
      </c>
      <c r="D2324" s="2">
        <v>48.53025755927578</v>
      </c>
      <c r="E2324" s="2">
        <v>40.54153076036726</v>
      </c>
      <c r="F2324" s="2">
        <v>48.32474111680305</v>
      </c>
    </row>
    <row r="2325" spans="1:6">
      <c r="A2325" s="2">
        <v>44.02364592822241</v>
      </c>
      <c r="B2325" s="2">
        <v>40.59145077381978</v>
      </c>
      <c r="C2325" s="2">
        <v>50.83369586672028</v>
      </c>
      <c r="D2325" s="2">
        <v>47.20978838061843</v>
      </c>
      <c r="E2325" s="2">
        <v>41.1524381188946</v>
      </c>
      <c r="F2325" s="2">
        <v>47.90298162678522</v>
      </c>
    </row>
    <row r="2326" spans="1:6">
      <c r="A2326" s="2">
        <v>43.68652819750416</v>
      </c>
      <c r="B2326" s="2">
        <v>31.7655836107802</v>
      </c>
      <c r="C2326" s="2">
        <v>62.38403811620201</v>
      </c>
      <c r="D2326" s="2">
        <v>41.56295856721781</v>
      </c>
      <c r="E2326" s="2">
        <v>33.9731499606493</v>
      </c>
      <c r="F2326" s="2">
        <v>45.63538607229399</v>
      </c>
    </row>
    <row r="2327" spans="1:6">
      <c r="A2327" s="2">
        <v>32.64236166896536</v>
      </c>
      <c r="B2327" s="2">
        <v>38.89498590891211</v>
      </c>
      <c r="C2327" s="2">
        <v>40.04695899446975</v>
      </c>
      <c r="D2327" s="2">
        <v>50.78980415067494</v>
      </c>
      <c r="E2327" s="2">
        <v>37.43522904557702</v>
      </c>
      <c r="F2327" s="2">
        <v>48.64123511943386</v>
      </c>
    </row>
    <row r="2328" spans="1:6">
      <c r="A2328" s="2">
        <v>29.91621906951719</v>
      </c>
      <c r="B2328" s="2">
        <v>41.34427513607227</v>
      </c>
      <c r="C2328" s="2">
        <v>40.3392753447981</v>
      </c>
      <c r="D2328" s="2">
        <v>54.43708085292756</v>
      </c>
      <c r="E2328" s="2">
        <v>38.81812086317193</v>
      </c>
      <c r="F2328" s="2">
        <v>51.61356924840698</v>
      </c>
    </row>
    <row r="2329" spans="1:6">
      <c r="A2329" s="2">
        <v>45.73792536984575</v>
      </c>
      <c r="B2329" s="2">
        <v>75.54873169419068</v>
      </c>
      <c r="C2329" s="2">
        <v>94.21948912127142</v>
      </c>
      <c r="D2329" s="2">
        <v>88.09908335784394</v>
      </c>
      <c r="E2329" s="2">
        <v>67.25817611337771</v>
      </c>
      <c r="F2329" s="2">
        <v>89.27818872651653</v>
      </c>
    </row>
    <row r="2330" spans="1:6">
      <c r="A2330" s="2">
        <v>31.91143996365082</v>
      </c>
      <c r="B2330" s="2">
        <v>38.89338271290666</v>
      </c>
      <c r="C2330" s="2">
        <v>40.32177181906673</v>
      </c>
      <c r="D2330" s="2">
        <v>47.44974515162078</v>
      </c>
      <c r="E2330" s="2">
        <v>37.46204227288022</v>
      </c>
      <c r="F2330" s="2">
        <v>46.01308722304996</v>
      </c>
    </row>
    <row r="2331" spans="1:6">
      <c r="A2331" s="2">
        <v>34.70373021859516</v>
      </c>
      <c r="B2331" s="2">
        <v>39.71980155190744</v>
      </c>
      <c r="C2331" s="2">
        <v>43.50859254762457</v>
      </c>
      <c r="D2331" s="2">
        <v>49.05273560956596</v>
      </c>
      <c r="E2331" s="2">
        <v>38.48303747349327</v>
      </c>
      <c r="F2331" s="2">
        <v>47.87579379573286</v>
      </c>
    </row>
    <row r="2332" spans="1:6">
      <c r="A2332" s="2">
        <v>33.96509932018436</v>
      </c>
      <c r="B2332" s="2">
        <v>52.45224077452609</v>
      </c>
      <c r="C2332" s="2">
        <v>49.15171402796351</v>
      </c>
      <c r="D2332" s="2">
        <v>63.95366485858644</v>
      </c>
      <c r="E2332" s="2">
        <v>48.5439692415232</v>
      </c>
      <c r="F2332" s="2">
        <v>60.99327469246186</v>
      </c>
    </row>
    <row r="2333" spans="1:6">
      <c r="A2333" s="2">
        <v>90.31077821154675</v>
      </c>
      <c r="B2333" s="2">
        <v>46.40669645554961</v>
      </c>
      <c r="C2333" s="2">
        <v>98.17136409900633</v>
      </c>
      <c r="D2333" s="2">
        <v>55.45142287306361</v>
      </c>
      <c r="E2333" s="2">
        <v>54.90060275174469</v>
      </c>
      <c r="F2333" s="2">
        <v>63.92689395298845</v>
      </c>
    </row>
    <row r="2334" spans="1:6">
      <c r="A2334" s="2">
        <v>42.1815593582774</v>
      </c>
      <c r="B2334" s="2">
        <v>43.22026230123986</v>
      </c>
      <c r="C2334" s="2">
        <v>46.69875751716592</v>
      </c>
      <c r="D2334" s="2">
        <v>53.02595572810035</v>
      </c>
      <c r="E2334" s="2">
        <v>42.83418629459776</v>
      </c>
      <c r="F2334" s="2">
        <v>51.76051608591347</v>
      </c>
    </row>
    <row r="2335" spans="1:6">
      <c r="A2335" s="2">
        <v>46.32190305123783</v>
      </c>
      <c r="B2335" s="2">
        <v>42.39313136840916</v>
      </c>
      <c r="C2335" s="2">
        <v>50.88011487111284</v>
      </c>
      <c r="D2335" s="2">
        <v>51.20583745400668</v>
      </c>
      <c r="E2335" s="2">
        <v>43.13635070547602</v>
      </c>
      <c r="F2335" s="2">
        <v>51.07198466898934</v>
      </c>
    </row>
    <row r="2336" spans="1:6">
      <c r="A2336" s="2">
        <v>61.96624599661033</v>
      </c>
      <c r="B2336" s="2">
        <v>36.64886231363602</v>
      </c>
      <c r="C2336" s="2">
        <v>77.75276475693697</v>
      </c>
      <c r="D2336" s="2">
        <v>47.7339232809255</v>
      </c>
      <c r="E2336" s="2">
        <v>41.48774055079745</v>
      </c>
      <c r="F2336" s="2">
        <v>53.73668023918312</v>
      </c>
    </row>
    <row r="2337" spans="1:6">
      <c r="A2337" s="2">
        <v>43.09657085938301</v>
      </c>
      <c r="B2337" s="2">
        <v>42.92535658165785</v>
      </c>
      <c r="C2337" s="2">
        <v>53.0689631560513</v>
      </c>
      <c r="D2337" s="2">
        <v>50.55972755103265</v>
      </c>
      <c r="E2337" s="2">
        <v>42.71836115719795</v>
      </c>
      <c r="F2337" s="2">
        <v>50.943608208119</v>
      </c>
    </row>
    <row r="2338" spans="1:6">
      <c r="A2338" s="2">
        <v>35.49071793236174</v>
      </c>
      <c r="B2338" s="2">
        <v>34.62333951461743</v>
      </c>
      <c r="C2338" s="2">
        <v>43.8656568227828</v>
      </c>
      <c r="D2338" s="2">
        <v>44.09500260649814</v>
      </c>
      <c r="E2338" s="2">
        <v>34.70078999254672</v>
      </c>
      <c r="F2338" s="2">
        <v>44.04913344975506</v>
      </c>
    </row>
    <row r="2339" spans="1:6">
      <c r="A2339" s="2">
        <v>33.53184194412233</v>
      </c>
      <c r="B2339" s="2">
        <v>33.89888350892181</v>
      </c>
      <c r="C2339" s="2">
        <v>39.92667212735745</v>
      </c>
      <c r="D2339" s="2">
        <v>44.22426232524235</v>
      </c>
      <c r="E2339" s="2">
        <v>33.74997242092918</v>
      </c>
      <c r="F2339" s="2">
        <v>43.33575997943882</v>
      </c>
    </row>
    <row r="2340" spans="1:6">
      <c r="A2340" s="2">
        <v>34.54519773671084</v>
      </c>
      <c r="B2340" s="2">
        <v>34.53101209360472</v>
      </c>
      <c r="C2340" s="2">
        <v>42.03447206684162</v>
      </c>
      <c r="D2340" s="2">
        <v>44.60023943759435</v>
      </c>
      <c r="E2340" s="2">
        <v>34.38044238605607</v>
      </c>
      <c r="F2340" s="2">
        <v>44.05802352460736</v>
      </c>
    </row>
    <row r="2341" spans="1:6">
      <c r="A2341" s="2">
        <v>33.72974243967688</v>
      </c>
      <c r="B2341" s="2">
        <v>38.6063093852561</v>
      </c>
      <c r="C2341" s="2">
        <v>44.58352586032387</v>
      </c>
      <c r="D2341" s="2">
        <v>47.51823030117196</v>
      </c>
      <c r="E2341" s="2">
        <v>37.4564894175604</v>
      </c>
      <c r="F2341" s="2">
        <v>46.9307847486916</v>
      </c>
    </row>
    <row r="2342" spans="1:6">
      <c r="A2342" s="2">
        <v>93.39856836587045</v>
      </c>
      <c r="B2342" s="2">
        <v>45.06846351722223</v>
      </c>
      <c r="C2342" s="2">
        <v>105.0056866272451</v>
      </c>
      <c r="D2342" s="2">
        <v>54.76197845719797</v>
      </c>
      <c r="E2342" s="2">
        <v>54.5811642775018</v>
      </c>
      <c r="F2342" s="2">
        <v>64.68373039344023</v>
      </c>
    </row>
    <row r="2343" spans="1:6">
      <c r="A2343" s="2">
        <v>34.12978277024688</v>
      </c>
      <c r="B2343" s="2">
        <v>47.23142377269112</v>
      </c>
      <c r="C2343" s="2">
        <v>73.51396604408112</v>
      </c>
      <c r="D2343" s="2">
        <v>60.42008952418136</v>
      </c>
      <c r="E2343" s="2">
        <v>42.83473454162263</v>
      </c>
      <c r="F2343" s="2">
        <v>62.98204800660282</v>
      </c>
    </row>
    <row r="2344" spans="1:6">
      <c r="A2344" s="2">
        <v>41.22354558845078</v>
      </c>
      <c r="B2344" s="2">
        <v>44.34713738917837</v>
      </c>
      <c r="C2344" s="2">
        <v>63.89464131241257</v>
      </c>
      <c r="D2344" s="2">
        <v>55.78668088495005</v>
      </c>
      <c r="E2344" s="2">
        <v>43.30084847924307</v>
      </c>
      <c r="F2344" s="2">
        <v>57.32164057636427</v>
      </c>
    </row>
    <row r="2345" spans="1:6">
      <c r="A2345" s="2">
        <v>36.49981019437215</v>
      </c>
      <c r="B2345" s="2">
        <v>38.31562019582953</v>
      </c>
      <c r="C2345" s="2">
        <v>43.04675971433955</v>
      </c>
      <c r="D2345" s="2">
        <v>46.61661776967536</v>
      </c>
      <c r="E2345" s="2">
        <v>37.76160003975225</v>
      </c>
      <c r="F2345" s="2">
        <v>45.8871883708447</v>
      </c>
    </row>
    <row r="2346" spans="1:6">
      <c r="A2346" s="2">
        <v>37.47084806621337</v>
      </c>
      <c r="B2346" s="2">
        <v>40.98907140607756</v>
      </c>
      <c r="C2346" s="2">
        <v>44.94630602467485</v>
      </c>
      <c r="D2346" s="2">
        <v>49.64909345373464</v>
      </c>
      <c r="E2346" s="2">
        <v>40.11462520661656</v>
      </c>
      <c r="F2346" s="2">
        <v>48.70358525791512</v>
      </c>
    </row>
    <row r="2347" spans="1:6">
      <c r="A2347" s="2">
        <v>34.42057746913846</v>
      </c>
      <c r="B2347" s="2">
        <v>35.36996070163946</v>
      </c>
      <c r="C2347" s="2">
        <v>45.24200152835007</v>
      </c>
      <c r="D2347" s="2">
        <v>45.19138429821432</v>
      </c>
      <c r="E2347" s="2">
        <v>34.74475148518833</v>
      </c>
      <c r="F2347" s="2">
        <v>45.12280095803235</v>
      </c>
    </row>
    <row r="2348" spans="1:6">
      <c r="A2348" s="2">
        <v>42.4971001473</v>
      </c>
      <c r="B2348" s="2">
        <v>39.49568624392653</v>
      </c>
      <c r="C2348" s="2">
        <v>47.26102367427623</v>
      </c>
      <c r="D2348" s="2">
        <v>45.81868739270902</v>
      </c>
      <c r="E2348" s="2">
        <v>39.97824935613421</v>
      </c>
      <c r="F2348" s="2">
        <v>46.07609490446622</v>
      </c>
    </row>
    <row r="2349" spans="1:6">
      <c r="A2349" s="2">
        <v>43.3498222009434</v>
      </c>
      <c r="B2349" s="2">
        <v>40.63241356959698</v>
      </c>
      <c r="C2349" s="2">
        <v>55.47369222092046</v>
      </c>
      <c r="D2349" s="2">
        <v>49.17077284783292</v>
      </c>
      <c r="E2349" s="2">
        <v>40.93241085002835</v>
      </c>
      <c r="F2349" s="2">
        <v>50.42995718217072</v>
      </c>
    </row>
    <row r="2350" spans="1:6">
      <c r="A2350" s="2">
        <v>48.51299418069486</v>
      </c>
      <c r="B2350" s="2">
        <v>37.06897817107318</v>
      </c>
      <c r="C2350" s="2">
        <v>73.17425207178341</v>
      </c>
      <c r="D2350" s="2">
        <v>55.32381430138634</v>
      </c>
      <c r="E2350" s="2">
        <v>38.87627853149277</v>
      </c>
      <c r="F2350" s="2">
        <v>58.86370883688774</v>
      </c>
    </row>
    <row r="2351" spans="1:6">
      <c r="A2351" s="2">
        <v>29.14610487938532</v>
      </c>
      <c r="B2351" s="2">
        <v>49.97796304186172</v>
      </c>
      <c r="C2351" s="2">
        <v>37.7240826318507</v>
      </c>
      <c r="D2351" s="2">
        <v>59.04893494452455</v>
      </c>
      <c r="E2351" s="2">
        <v>45.45078462494934</v>
      </c>
      <c r="F2351" s="2">
        <v>54.71318560636799</v>
      </c>
    </row>
    <row r="2352" spans="1:6">
      <c r="A2352" s="2">
        <v>30.87591164894812</v>
      </c>
      <c r="B2352" s="2">
        <v>36.08933396299899</v>
      </c>
      <c r="C2352" s="2">
        <v>36.40166929092317</v>
      </c>
      <c r="D2352" s="2">
        <v>43.34183836104881</v>
      </c>
      <c r="E2352" s="2">
        <v>34.86379976372592</v>
      </c>
      <c r="F2352" s="2">
        <v>41.95380454702371</v>
      </c>
    </row>
    <row r="2353" spans="1:6">
      <c r="A2353" s="2">
        <v>36.13006940431391</v>
      </c>
      <c r="B2353" s="2">
        <v>47.93898158719102</v>
      </c>
      <c r="C2353" s="2">
        <v>43.9585621442686</v>
      </c>
      <c r="D2353" s="2">
        <v>60.01428448119999</v>
      </c>
      <c r="E2353" s="2">
        <v>45.5552102004572</v>
      </c>
      <c r="F2353" s="2">
        <v>56.77313946668011</v>
      </c>
    </row>
    <row r="2354" spans="1:6">
      <c r="A2354" s="2">
        <v>39.48030797265606</v>
      </c>
      <c r="B2354" s="2">
        <v>43.48252532284548</v>
      </c>
      <c r="C2354" s="2">
        <v>45.77146843839446</v>
      </c>
      <c r="D2354" s="2">
        <v>50.69903015129941</v>
      </c>
      <c r="E2354" s="2">
        <v>42.48413452566379</v>
      </c>
      <c r="F2354" s="2">
        <v>49.65042146006461</v>
      </c>
    </row>
    <row r="2355" spans="1:6">
      <c r="A2355" s="2">
        <v>30.14171407596427</v>
      </c>
      <c r="B2355" s="2">
        <v>46.01244272208825</v>
      </c>
      <c r="C2355" s="2">
        <v>51.27316467510472</v>
      </c>
      <c r="D2355" s="2">
        <v>59.31475938240038</v>
      </c>
      <c r="E2355" s="2">
        <v>42.54105124267677</v>
      </c>
      <c r="F2355" s="2">
        <v>57.64911536003311</v>
      </c>
    </row>
    <row r="2356" spans="1:6">
      <c r="A2356" s="2">
        <v>72.12818890523241</v>
      </c>
      <c r="B2356" s="2">
        <v>56.37047912192571</v>
      </c>
      <c r="C2356" s="2">
        <v>79.47347254397678</v>
      </c>
      <c r="D2356" s="2">
        <v>63.29709671629752</v>
      </c>
      <c r="E2356" s="2">
        <v>59.35748615710199</v>
      </c>
      <c r="F2356" s="2">
        <v>66.50479075891839</v>
      </c>
    </row>
    <row r="2357" spans="1:6">
      <c r="A2357" s="2">
        <v>36.42426185088897</v>
      </c>
      <c r="B2357" s="2">
        <v>34.23322699295737</v>
      </c>
      <c r="C2357" s="2">
        <v>41.67920678807522</v>
      </c>
      <c r="D2357" s="2">
        <v>42.0955407544191</v>
      </c>
      <c r="E2357" s="2">
        <v>34.61223344160369</v>
      </c>
      <c r="F2357" s="2">
        <v>41.99414334653871</v>
      </c>
    </row>
    <row r="2358" spans="1:6">
      <c r="A2358" s="2">
        <v>45.70148274659508</v>
      </c>
      <c r="B2358" s="2">
        <v>42.53157073253286</v>
      </c>
      <c r="C2358" s="2">
        <v>51.08225664011196</v>
      </c>
      <c r="D2358" s="2">
        <v>48.06357219736996</v>
      </c>
      <c r="E2358" s="2">
        <v>42.9645315645085</v>
      </c>
      <c r="F2358" s="2">
        <v>48.66283211465446</v>
      </c>
    </row>
    <row r="2359" spans="1:6">
      <c r="A2359" s="2">
        <v>43.25470973426299</v>
      </c>
      <c r="B2359" s="2">
        <v>45.65015380307627</v>
      </c>
      <c r="C2359" s="2">
        <v>53.21462320801183</v>
      </c>
      <c r="D2359" s="2">
        <v>55.5871268871254</v>
      </c>
      <c r="E2359" s="2">
        <v>44.96904404434775</v>
      </c>
      <c r="F2359" s="2">
        <v>55.06509468838728</v>
      </c>
    </row>
    <row r="2360" spans="1:6">
      <c r="A2360" s="2">
        <v>58.36335696168593</v>
      </c>
      <c r="B2360" s="2">
        <v>46.23961318040615</v>
      </c>
      <c r="C2360" s="2">
        <v>86.99833377622687</v>
      </c>
      <c r="D2360" s="2">
        <v>57.2090167339162</v>
      </c>
      <c r="E2360" s="2">
        <v>48.51894392548932</v>
      </c>
      <c r="F2360" s="2">
        <v>63.16659973301899</v>
      </c>
    </row>
    <row r="2361" spans="1:6">
      <c r="A2361" s="2">
        <v>34.43776751322862</v>
      </c>
      <c r="B2361" s="2">
        <v>35.92437733171731</v>
      </c>
      <c r="C2361" s="2">
        <v>39.16413957856502</v>
      </c>
      <c r="D2361" s="2">
        <v>41.95855563265849</v>
      </c>
      <c r="E2361" s="2">
        <v>35.54235990275322</v>
      </c>
      <c r="F2361" s="2">
        <v>41.37287854401431</v>
      </c>
    </row>
    <row r="2362" spans="1:6">
      <c r="A2362" s="2">
        <v>77.90141988075682</v>
      </c>
      <c r="B2362" s="2">
        <v>53.01071560423079</v>
      </c>
      <c r="C2362" s="2">
        <v>84.42458726398161</v>
      </c>
      <c r="D2362" s="2">
        <v>61.74181606724007</v>
      </c>
      <c r="E2362" s="2">
        <v>57.86272013496587</v>
      </c>
      <c r="F2362" s="2">
        <v>66.27195404169485</v>
      </c>
    </row>
    <row r="2363" spans="1:6">
      <c r="A2363" s="2">
        <v>40.14501080438831</v>
      </c>
      <c r="B2363" s="2">
        <v>39.88876965454576</v>
      </c>
      <c r="C2363" s="2">
        <v>50.17558114289904</v>
      </c>
      <c r="D2363" s="2">
        <v>49.01028789225951</v>
      </c>
      <c r="E2363" s="2">
        <v>39.78936081579939</v>
      </c>
      <c r="F2363" s="2">
        <v>49.24071463607031</v>
      </c>
    </row>
    <row r="2364" spans="1:6">
      <c r="A2364" s="2">
        <v>50.77573085761708</v>
      </c>
      <c r="B2364" s="2">
        <v>54.93335317329072</v>
      </c>
      <c r="C2364" s="2">
        <v>59.40884963050301</v>
      </c>
      <c r="D2364" s="2">
        <v>66.4217951838088</v>
      </c>
      <c r="E2364" s="2">
        <v>53.72885747581082</v>
      </c>
      <c r="F2364" s="2">
        <v>64.94261866305641</v>
      </c>
    </row>
    <row r="2365" spans="1:6">
      <c r="A2365" s="2">
        <v>29.99751475442104</v>
      </c>
      <c r="B2365" s="2">
        <v>43.53025969782934</v>
      </c>
      <c r="C2365" s="2">
        <v>50.67591629271764</v>
      </c>
      <c r="D2365" s="2">
        <v>57.64083364851295</v>
      </c>
      <c r="E2365" s="2">
        <v>40.32125244548293</v>
      </c>
      <c r="F2365" s="2">
        <v>56.24132101969229</v>
      </c>
    </row>
    <row r="2366" spans="1:6">
      <c r="A2366" s="2">
        <v>38.31612620042561</v>
      </c>
      <c r="B2366" s="2">
        <v>43.08858095340391</v>
      </c>
      <c r="C2366" s="2">
        <v>89.93318205345896</v>
      </c>
      <c r="D2366" s="2">
        <v>56.88912420567288</v>
      </c>
      <c r="E2366" s="2">
        <v>39.62507322837403</v>
      </c>
      <c r="F2366" s="2">
        <v>63.39270451879337</v>
      </c>
    </row>
    <row r="2367" spans="1:6">
      <c r="A2367" s="2">
        <v>33.66819316441909</v>
      </c>
      <c r="B2367" s="2">
        <v>44.65897140634597</v>
      </c>
      <c r="C2367" s="2">
        <v>41.40890805387733</v>
      </c>
      <c r="D2367" s="2">
        <v>52.56864253321616</v>
      </c>
      <c r="E2367" s="2">
        <v>42.33230909317251</v>
      </c>
      <c r="F2367" s="2">
        <v>50.27944375223807</v>
      </c>
    </row>
    <row r="2368" spans="1:6">
      <c r="A2368" s="2">
        <v>44.84910736683018</v>
      </c>
      <c r="B2368" s="2">
        <v>41.28940026181401</v>
      </c>
      <c r="C2368" s="2">
        <v>50.32807869860694</v>
      </c>
      <c r="D2368" s="2">
        <v>50.18520617656291</v>
      </c>
      <c r="E2368" s="2">
        <v>41.81900169420542</v>
      </c>
      <c r="F2368" s="2">
        <v>50.20204848350384</v>
      </c>
    </row>
    <row r="2369" spans="1:6">
      <c r="A2369" s="2">
        <v>30.15961001804085</v>
      </c>
      <c r="B2369" s="2">
        <v>36.70453374294558</v>
      </c>
      <c r="C2369" s="2">
        <v>42.58688490752484</v>
      </c>
      <c r="D2369" s="2">
        <v>47.04528361475835</v>
      </c>
      <c r="E2369" s="2">
        <v>35.26407590761023</v>
      </c>
      <c r="F2369" s="2">
        <v>46.12486478982269</v>
      </c>
    </row>
    <row r="2370" spans="1:6">
      <c r="A2370" s="2">
        <v>43.60839311897722</v>
      </c>
      <c r="B2370" s="2">
        <v>36.31046826425094</v>
      </c>
      <c r="C2370" s="2">
        <v>47.56031578465041</v>
      </c>
      <c r="D2370" s="2">
        <v>41.8242090331365</v>
      </c>
      <c r="E2370" s="2">
        <v>37.6296336659806</v>
      </c>
      <c r="F2370" s="2">
        <v>42.97128092594196</v>
      </c>
    </row>
    <row r="2371" spans="1:6">
      <c r="A2371" s="2">
        <v>33.08290411204527</v>
      </c>
      <c r="B2371" s="2">
        <v>34.79452332983477</v>
      </c>
      <c r="C2371" s="2">
        <v>48.42649218235213</v>
      </c>
      <c r="D2371" s="2">
        <v>47.07521816396869</v>
      </c>
      <c r="E2371" s="2">
        <v>33.80860950411697</v>
      </c>
      <c r="F2371" s="2">
        <v>47.32338743549154</v>
      </c>
    </row>
    <row r="2372" spans="1:6">
      <c r="A2372" s="2">
        <v>33.55475454428863</v>
      </c>
      <c r="B2372" s="2">
        <v>37.32587131132149</v>
      </c>
      <c r="C2372" s="2">
        <v>44.75059199961846</v>
      </c>
      <c r="D2372" s="2">
        <v>44.76269355198328</v>
      </c>
      <c r="E2372" s="2">
        <v>36.41937095197662</v>
      </c>
      <c r="F2372" s="2">
        <v>44.76027324151034</v>
      </c>
    </row>
    <row r="2373" spans="1:6">
      <c r="A2373" s="2">
        <v>58.04595448953987</v>
      </c>
      <c r="B2373" s="2">
        <v>49.60872548935303</v>
      </c>
      <c r="C2373" s="2">
        <v>88.00117294114088</v>
      </c>
      <c r="D2373" s="2">
        <v>68.74029144997745</v>
      </c>
      <c r="E2373" s="2">
        <v>51.21708336744196</v>
      </c>
      <c r="F2373" s="2">
        <v>72.59022235379143</v>
      </c>
    </row>
    <row r="2374" spans="1:6">
      <c r="A2374" s="2">
        <v>33.37130441877833</v>
      </c>
      <c r="B2374" s="2">
        <v>37.49152562928496</v>
      </c>
      <c r="C2374" s="2">
        <v>40.36276669895764</v>
      </c>
      <c r="D2374" s="2">
        <v>50.6624766546302</v>
      </c>
      <c r="E2374" s="2">
        <v>36.43931136228846</v>
      </c>
      <c r="F2374" s="2">
        <v>48.55474985013823</v>
      </c>
    </row>
    <row r="2375" spans="1:6">
      <c r="A2375" s="2">
        <v>31.88929034640893</v>
      </c>
      <c r="B2375" s="2">
        <v>37.89985847986596</v>
      </c>
      <c r="C2375" s="2">
        <v>41.23626571000258</v>
      </c>
      <c r="D2375" s="2">
        <v>47.59185907626167</v>
      </c>
      <c r="E2375" s="2">
        <v>36.48848154533029</v>
      </c>
      <c r="F2375" s="2">
        <v>46.29486053274087</v>
      </c>
    </row>
    <row r="2376" spans="1:6">
      <c r="A2376" s="2">
        <v>38.90707926657382</v>
      </c>
      <c r="B2376" s="2">
        <v>44.68069027015091</v>
      </c>
      <c r="C2376" s="2">
        <v>46.3910245269466</v>
      </c>
      <c r="D2376" s="2">
        <v>51.92090902774328</v>
      </c>
      <c r="E2376" s="2">
        <v>43.22522696816412</v>
      </c>
      <c r="F2376" s="2">
        <v>50.68117967468898</v>
      </c>
    </row>
    <row r="2377" spans="1:6">
      <c r="A2377" s="2">
        <v>37.6030821262708</v>
      </c>
      <c r="B2377" s="2">
        <v>38.99387792718465</v>
      </c>
      <c r="C2377" s="2">
        <v>44.54759205725739</v>
      </c>
      <c r="D2377" s="2">
        <v>45.41183990370814</v>
      </c>
      <c r="E2377" s="2">
        <v>38.5951198550632</v>
      </c>
      <c r="F2377" s="2">
        <v>45.20219588918896</v>
      </c>
    </row>
    <row r="2378" spans="1:6">
      <c r="A2378" s="2">
        <v>43.96460146199541</v>
      </c>
      <c r="B2378" s="2">
        <v>38.25059999428451</v>
      </c>
      <c r="C2378" s="2">
        <v>52.12575055821183</v>
      </c>
      <c r="D2378" s="2">
        <v>47.16025016223293</v>
      </c>
      <c r="E2378" s="2">
        <v>38.98534775742108</v>
      </c>
      <c r="F2378" s="2">
        <v>48.1533502414287</v>
      </c>
    </row>
    <row r="2379" spans="1:6">
      <c r="A2379" s="2">
        <v>45.27505112087486</v>
      </c>
      <c r="B2379" s="2">
        <v>51.30263482759093</v>
      </c>
      <c r="C2379" s="2">
        <v>58.3454583282478</v>
      </c>
      <c r="D2379" s="2">
        <v>66.93869989141588</v>
      </c>
      <c r="E2379" s="2">
        <v>49.97967372182011</v>
      </c>
      <c r="F2379" s="2">
        <v>65.20931710405868</v>
      </c>
    </row>
    <row r="2380" spans="1:6">
      <c r="A2380" s="2">
        <v>37.53411770038647</v>
      </c>
      <c r="B2380" s="2">
        <v>44.26140460312491</v>
      </c>
      <c r="C2380" s="2">
        <v>48.40920137877302</v>
      </c>
      <c r="D2380" s="2">
        <v>56.6374196521086</v>
      </c>
      <c r="E2380" s="2">
        <v>42.69756917349557</v>
      </c>
      <c r="F2380" s="2">
        <v>54.94312075806978</v>
      </c>
    </row>
    <row r="2381" spans="1:6">
      <c r="A2381" s="2">
        <v>48.45667334168298</v>
      </c>
      <c r="B2381" s="2">
        <v>44.14567090866215</v>
      </c>
      <c r="C2381" s="2">
        <v>54.10999906471579</v>
      </c>
      <c r="D2381" s="2">
        <v>50.65361250085301</v>
      </c>
      <c r="E2381" s="2">
        <v>44.91400229436084</v>
      </c>
      <c r="F2381" s="2">
        <v>51.34488981362556</v>
      </c>
    </row>
    <row r="2382" spans="1:6">
      <c r="A2382" s="2">
        <v>35.96072930380419</v>
      </c>
      <c r="B2382" s="2">
        <v>32.26443310515364</v>
      </c>
      <c r="C2382" s="2">
        <v>49.14263629595739</v>
      </c>
      <c r="D2382" s="2">
        <v>39.46103900973128</v>
      </c>
      <c r="E2382" s="2">
        <v>32.30610750972982</v>
      </c>
      <c r="F2382" s="2">
        <v>41.29626292837907</v>
      </c>
    </row>
    <row r="2383" spans="1:6">
      <c r="A2383" s="2">
        <v>35.670406018424</v>
      </c>
      <c r="B2383" s="2">
        <v>37.80884246828417</v>
      </c>
      <c r="C2383" s="2">
        <v>50.17898754362174</v>
      </c>
      <c r="D2383" s="2">
        <v>47.73851665205975</v>
      </c>
      <c r="E2383" s="2">
        <v>37.08752009536013</v>
      </c>
      <c r="F2383" s="2">
        <v>48.00915189097771</v>
      </c>
    </row>
    <row r="2384" spans="1:6">
      <c r="A2384" s="2">
        <v>33.99559145946727</v>
      </c>
      <c r="B2384" s="2">
        <v>45.22222055465193</v>
      </c>
      <c r="C2384" s="2">
        <v>53.08077795438912</v>
      </c>
      <c r="D2384" s="2">
        <v>63.60278644872727</v>
      </c>
      <c r="E2384" s="2">
        <v>42.57099110302086</v>
      </c>
      <c r="F2384" s="2">
        <v>61.48928819336883</v>
      </c>
    </row>
    <row r="2385" spans="1:6">
      <c r="A2385" s="2">
        <v>41.04048276267462</v>
      </c>
      <c r="B2385" s="2">
        <v>38.02378254290614</v>
      </c>
      <c r="C2385" s="2">
        <v>43.4701889245766</v>
      </c>
      <c r="D2385" s="2">
        <v>42.87651393849096</v>
      </c>
      <c r="E2385" s="2">
        <v>38.49903180710504</v>
      </c>
      <c r="F2385" s="2">
        <v>42.93315652055697</v>
      </c>
    </row>
    <row r="2386" spans="1:6">
      <c r="A2386" s="2">
        <v>28.10857051987303</v>
      </c>
      <c r="B2386" s="2">
        <v>39.47918527821156</v>
      </c>
      <c r="C2386" s="2">
        <v>39.19648641330853</v>
      </c>
      <c r="D2386" s="2">
        <v>49.89064419329606</v>
      </c>
      <c r="E2386" s="2">
        <v>37.06540386809816</v>
      </c>
      <c r="F2386" s="2">
        <v>47.74876567994765</v>
      </c>
    </row>
    <row r="2387" spans="1:6">
      <c r="A2387" s="2">
        <v>35.71881968695726</v>
      </c>
      <c r="B2387" s="2">
        <v>45.4358288418728</v>
      </c>
      <c r="C2387" s="2">
        <v>44.50237898157737</v>
      </c>
      <c r="D2387" s="2">
        <v>53.2095328122176</v>
      </c>
      <c r="E2387" s="2">
        <v>43.41240204110095</v>
      </c>
      <c r="F2387" s="2">
        <v>51.44274271391679</v>
      </c>
    </row>
    <row r="2388" spans="1:6">
      <c r="A2388" s="2">
        <v>34.21731582616948</v>
      </c>
      <c r="B2388" s="2">
        <v>38.76884991661295</v>
      </c>
      <c r="C2388" s="2">
        <v>44.82702698354915</v>
      </c>
      <c r="D2388" s="2">
        <v>48.86095395458796</v>
      </c>
      <c r="E2388" s="2">
        <v>37.74346139415752</v>
      </c>
      <c r="F2388" s="2">
        <v>48.02259556751272</v>
      </c>
    </row>
    <row r="2389" spans="1:6">
      <c r="A2389" s="2">
        <v>44.48644498852697</v>
      </c>
      <c r="B2389" s="2">
        <v>35.05013081961407</v>
      </c>
      <c r="C2389" s="2">
        <v>52.43615031330201</v>
      </c>
      <c r="D2389" s="2">
        <v>41.4750644396133</v>
      </c>
      <c r="E2389" s="2">
        <v>36.56426874835643</v>
      </c>
      <c r="F2389" s="2">
        <v>43.66728161435103</v>
      </c>
    </row>
    <row r="2390" spans="1:6">
      <c r="A2390" s="2">
        <v>60.07478449827832</v>
      </c>
      <c r="B2390" s="2">
        <v>42.76807086873028</v>
      </c>
      <c r="C2390" s="2">
        <v>70.42743887073574</v>
      </c>
      <c r="D2390" s="2">
        <v>54.11616737648824</v>
      </c>
      <c r="E2390" s="2">
        <v>46.13579219488108</v>
      </c>
      <c r="F2390" s="2">
        <v>57.37698182546964</v>
      </c>
    </row>
    <row r="2391" spans="1:6">
      <c r="A2391" s="2">
        <v>40.80681223276304</v>
      </c>
      <c r="B2391" s="2">
        <v>39.06720697929772</v>
      </c>
      <c r="C2391" s="2">
        <v>46.97798605983249</v>
      </c>
      <c r="D2391" s="2">
        <v>46.72241245334106</v>
      </c>
      <c r="E2391" s="2">
        <v>39.25809563985892</v>
      </c>
      <c r="F2391" s="2">
        <v>46.75561783666947</v>
      </c>
    </row>
    <row r="2392" spans="1:6">
      <c r="A2392" s="2">
        <v>39.63143930530384</v>
      </c>
      <c r="B2392" s="2">
        <v>42.37411243144964</v>
      </c>
      <c r="C2392" s="2">
        <v>54.5897409331434</v>
      </c>
      <c r="D2392" s="2">
        <v>52.62366774274324</v>
      </c>
      <c r="E2392" s="2">
        <v>41.7622414757436</v>
      </c>
      <c r="F2392" s="2">
        <v>52.90567249670499</v>
      </c>
    </row>
    <row r="2393" spans="1:6">
      <c r="A2393" s="2">
        <v>39.37916193647752</v>
      </c>
      <c r="B2393" s="2">
        <v>52.84468084639083</v>
      </c>
      <c r="C2393" s="2">
        <v>52.92195214313394</v>
      </c>
      <c r="D2393" s="2">
        <v>67.14112830571847</v>
      </c>
      <c r="E2393" s="2">
        <v>49.83645639285297</v>
      </c>
      <c r="F2393" s="2">
        <v>64.24430106295615</v>
      </c>
    </row>
    <row r="2394" spans="1:6">
      <c r="A2394" s="2">
        <v>35.17089735134098</v>
      </c>
      <c r="B2394" s="2">
        <v>45.51434939242509</v>
      </c>
      <c r="C2394" s="2">
        <v>46.5676256463588</v>
      </c>
      <c r="D2394" s="2">
        <v>56.40623968659581</v>
      </c>
      <c r="E2394" s="2">
        <v>43.24794308387445</v>
      </c>
      <c r="F2394" s="2">
        <v>54.39786082902388</v>
      </c>
    </row>
    <row r="2395" spans="1:6">
      <c r="A2395" s="2">
        <v>28.93920577226055</v>
      </c>
      <c r="B2395" s="2">
        <v>39.02341671279373</v>
      </c>
      <c r="C2395" s="2">
        <v>60.92733541150521</v>
      </c>
      <c r="D2395" s="2">
        <v>51.99356371627315</v>
      </c>
      <c r="E2395" s="2">
        <v>36.03618467495124</v>
      </c>
      <c r="F2395" s="2">
        <v>53.73311413664766</v>
      </c>
    </row>
    <row r="2396" spans="1:6">
      <c r="A2396" s="2">
        <v>42.6884905874202</v>
      </c>
      <c r="B2396" s="2">
        <v>43.2408214366644</v>
      </c>
      <c r="C2396" s="2">
        <v>50.51244991038164</v>
      </c>
      <c r="D2396" s="2">
        <v>52.49383488185591</v>
      </c>
      <c r="E2396" s="2">
        <v>42.94245404763416</v>
      </c>
      <c r="F2396" s="2">
        <v>52.05469540281184</v>
      </c>
    </row>
    <row r="2397" spans="1:6">
      <c r="A2397" s="2">
        <v>30.54618253446661</v>
      </c>
      <c r="B2397" s="2">
        <v>43.65372167846626</v>
      </c>
      <c r="C2397" s="2">
        <v>41.43943009356163</v>
      </c>
      <c r="D2397" s="2">
        <v>53.01158196686922</v>
      </c>
      <c r="E2397" s="2">
        <v>40.91422355257775</v>
      </c>
      <c r="F2397" s="2">
        <v>50.67771929537016</v>
      </c>
    </row>
    <row r="2398" spans="1:6">
      <c r="A2398" s="2">
        <v>30.92521186990183</v>
      </c>
      <c r="B2398" s="2">
        <v>39.2521700251188</v>
      </c>
      <c r="C2398" s="2">
        <v>42.42834189606086</v>
      </c>
      <c r="D2398" s="2">
        <v>51.62158868861222</v>
      </c>
      <c r="E2398" s="2">
        <v>37.47669633905478</v>
      </c>
      <c r="F2398" s="2">
        <v>49.77358972839907</v>
      </c>
    </row>
    <row r="2399" spans="1:6">
      <c r="A2399" s="2">
        <v>46.30811603945799</v>
      </c>
      <c r="B2399" s="2">
        <v>44.64030587154713</v>
      </c>
      <c r="C2399" s="2">
        <v>54.15920012275603</v>
      </c>
      <c r="D2399" s="2">
        <v>53.29831271180757</v>
      </c>
      <c r="E2399" s="2">
        <v>44.87516429687502</v>
      </c>
      <c r="F2399" s="2">
        <v>53.47049019399727</v>
      </c>
    </row>
    <row r="2400" spans="1:6">
      <c r="A2400" s="2">
        <v>44.74539197185936</v>
      </c>
      <c r="B2400" s="2">
        <v>54.047278330954</v>
      </c>
      <c r="C2400" s="2">
        <v>49.99268583952006</v>
      </c>
      <c r="D2400" s="2">
        <v>65.34047012968428</v>
      </c>
      <c r="E2400" s="2">
        <v>52.04583250928178</v>
      </c>
      <c r="F2400" s="2">
        <v>62.25571976080082</v>
      </c>
    </row>
    <row r="2401" spans="1:6">
      <c r="A2401" s="2">
        <v>41.87390299540449</v>
      </c>
      <c r="B2401" s="2">
        <v>58.85924382061762</v>
      </c>
      <c r="C2401" s="2">
        <v>48.36267101589361</v>
      </c>
      <c r="D2401" s="2">
        <v>66.43644538792638</v>
      </c>
      <c r="E2401" s="2">
        <v>55.40959608602753</v>
      </c>
      <c r="F2401" s="2">
        <v>62.81421278658027</v>
      </c>
    </row>
    <row r="2402" spans="1:6">
      <c r="A2402" s="2">
        <v>59.71558262679962</v>
      </c>
      <c r="B2402" s="2">
        <v>36.27651837982307</v>
      </c>
      <c r="C2402" s="2">
        <v>87.0923732244425</v>
      </c>
      <c r="D2402" s="2">
        <v>51.38605891929663</v>
      </c>
      <c r="E2402" s="2">
        <v>40.64420704604884</v>
      </c>
      <c r="F2402" s="2">
        <v>58.52732178032581</v>
      </c>
    </row>
    <row r="2403" spans="1:6">
      <c r="A2403" s="2">
        <v>31.80848843781811</v>
      </c>
      <c r="B2403" s="2">
        <v>38.95839378161126</v>
      </c>
      <c r="C2403" s="2">
        <v>40.44768690426396</v>
      </c>
      <c r="D2403" s="2">
        <v>46.82967558089629</v>
      </c>
      <c r="E2403" s="2">
        <v>37.33211369153996</v>
      </c>
      <c r="F2403" s="2">
        <v>45.50382463450178</v>
      </c>
    </row>
    <row r="2404" spans="1:6">
      <c r="A2404" s="2">
        <v>35.62183004771991</v>
      </c>
      <c r="B2404" s="2">
        <v>36.46281512256498</v>
      </c>
      <c r="C2404" s="2">
        <v>41.46789815903549</v>
      </c>
      <c r="D2404" s="2">
        <v>43.05025815512649</v>
      </c>
      <c r="E2404" s="2">
        <v>36.17869293750591</v>
      </c>
      <c r="F2404" s="2">
        <v>42.73378615590831</v>
      </c>
    </row>
    <row r="2405" spans="1:6">
      <c r="A2405" s="2">
        <v>34.26259985677869</v>
      </c>
      <c r="B2405" s="2">
        <v>33.52725213946169</v>
      </c>
      <c r="C2405" s="2">
        <v>37.40475401442473</v>
      </c>
      <c r="D2405" s="2">
        <v>41.51638797906364</v>
      </c>
      <c r="E2405" s="2">
        <v>33.55963199123867</v>
      </c>
      <c r="F2405" s="2">
        <v>40.65671084941393</v>
      </c>
    </row>
    <row r="2406" spans="1:6">
      <c r="A2406" s="2">
        <v>35.6958227653954</v>
      </c>
      <c r="B2406" s="2">
        <v>61.33720176731075</v>
      </c>
      <c r="C2406" s="2">
        <v>45.55590244381277</v>
      </c>
      <c r="D2406" s="2">
        <v>73.66523825330437</v>
      </c>
      <c r="E2406" s="2">
        <v>56.046713276635</v>
      </c>
      <c r="F2406" s="2">
        <v>68.0349862023895</v>
      </c>
    </row>
    <row r="2407" spans="1:6">
      <c r="A2407" s="2">
        <v>31.85487226199568</v>
      </c>
      <c r="B2407" s="2">
        <v>42.13866404959177</v>
      </c>
      <c r="C2407" s="2">
        <v>44.8080377797144</v>
      </c>
      <c r="D2407" s="2">
        <v>60.84746344970962</v>
      </c>
      <c r="E2407" s="2">
        <v>39.83981254523093</v>
      </c>
      <c r="F2407" s="2">
        <v>57.62602879143471</v>
      </c>
    </row>
    <row r="2408" spans="1:6">
      <c r="A2408" s="2">
        <v>71.37949012544462</v>
      </c>
      <c r="B2408" s="2">
        <v>69.1838766620113</v>
      </c>
      <c r="C2408" s="2">
        <v>79.79543102318317</v>
      </c>
      <c r="D2408" s="2">
        <v>78.93055964156508</v>
      </c>
      <c r="E2408" s="2">
        <v>69.53738163062106</v>
      </c>
      <c r="F2408" s="2">
        <v>79.09683312496274</v>
      </c>
    </row>
    <row r="2409" spans="1:6">
      <c r="A2409" s="2">
        <v>42.37796002945609</v>
      </c>
      <c r="B2409" s="2">
        <v>41.89364148578021</v>
      </c>
      <c r="C2409" s="2">
        <v>47.5245183999005</v>
      </c>
      <c r="D2409" s="2">
        <v>47.52161082591618</v>
      </c>
      <c r="E2409" s="2">
        <v>41.83555201793614</v>
      </c>
      <c r="F2409" s="2">
        <v>47.43399818388908</v>
      </c>
    </row>
    <row r="2410" spans="1:6">
      <c r="A2410" s="2">
        <v>45.08918997727667</v>
      </c>
      <c r="B2410" s="2">
        <v>50.30955787221864</v>
      </c>
      <c r="C2410" s="2">
        <v>59.30645302725306</v>
      </c>
      <c r="D2410" s="2">
        <v>62.85875178823092</v>
      </c>
      <c r="E2410" s="2">
        <v>49.18239276137569</v>
      </c>
      <c r="F2410" s="2">
        <v>62.12774261065928</v>
      </c>
    </row>
    <row r="2411" spans="1:6">
      <c r="A2411" s="2">
        <v>47.79954049245867</v>
      </c>
      <c r="B2411" s="2">
        <v>37.5169066120873</v>
      </c>
      <c r="C2411" s="2">
        <v>48.86999332907627</v>
      </c>
      <c r="D2411" s="2">
        <v>45.1790471855203</v>
      </c>
      <c r="E2411" s="2">
        <v>39.44819685737918</v>
      </c>
      <c r="F2411" s="2">
        <v>45.90826009759958</v>
      </c>
    </row>
    <row r="2412" spans="1:6">
      <c r="A2412" s="2">
        <v>39.41248242969623</v>
      </c>
      <c r="B2412" s="2">
        <v>54.05843374558801</v>
      </c>
      <c r="C2412" s="2">
        <v>90.72082236111395</v>
      </c>
      <c r="D2412" s="2">
        <v>67.50154672525201</v>
      </c>
      <c r="E2412" s="2">
        <v>48.70930571815685</v>
      </c>
      <c r="F2412" s="2">
        <v>72.03511946373868</v>
      </c>
    </row>
    <row r="2413" spans="1:6">
      <c r="A2413" s="2">
        <v>30.77884430307601</v>
      </c>
      <c r="B2413" s="2">
        <v>29.9715904123851</v>
      </c>
      <c r="C2413" s="2">
        <v>50.63296577209633</v>
      </c>
      <c r="D2413" s="2">
        <v>39.41497073132233</v>
      </c>
      <c r="E2413" s="2">
        <v>29.70023805941547</v>
      </c>
      <c r="F2413" s="2">
        <v>41.63183820712364</v>
      </c>
    </row>
    <row r="2414" spans="1:6">
      <c r="A2414" s="2">
        <v>44.89259233010637</v>
      </c>
      <c r="B2414" s="2">
        <v>38.8508139057985</v>
      </c>
      <c r="C2414" s="2">
        <v>55.58979908078749</v>
      </c>
      <c r="D2414" s="2">
        <v>49.01529246883847</v>
      </c>
      <c r="E2414" s="2">
        <v>39.79739877082714</v>
      </c>
      <c r="F2414" s="2">
        <v>50.29392415655668</v>
      </c>
    </row>
    <row r="2415" spans="1:6">
      <c r="A2415" s="2">
        <v>39.15260941942346</v>
      </c>
      <c r="B2415" s="2">
        <v>53.53700496884152</v>
      </c>
      <c r="C2415" s="2">
        <v>45.11245985233737</v>
      </c>
      <c r="D2415" s="2">
        <v>61.43465649034886</v>
      </c>
      <c r="E2415" s="2">
        <v>50.44351770115613</v>
      </c>
      <c r="F2415" s="2">
        <v>58.12504286601259</v>
      </c>
    </row>
    <row r="2416" spans="1:6">
      <c r="A2416" s="2">
        <v>30.98260108855914</v>
      </c>
      <c r="B2416" s="2">
        <v>39.24755556186814</v>
      </c>
      <c r="C2416" s="2">
        <v>38.47770210401918</v>
      </c>
      <c r="D2416" s="2">
        <v>47.58661716685098</v>
      </c>
      <c r="E2416" s="2">
        <v>37.42198401286876</v>
      </c>
      <c r="F2416" s="2">
        <v>45.69569260883679</v>
      </c>
    </row>
    <row r="2417" spans="1:6">
      <c r="A2417" s="2">
        <v>45.02839214332159</v>
      </c>
      <c r="B2417" s="2">
        <v>42.6094407820857</v>
      </c>
      <c r="C2417" s="2">
        <v>55.86447512630055</v>
      </c>
      <c r="D2417" s="2">
        <v>53.99944798084752</v>
      </c>
      <c r="E2417" s="2">
        <v>43.0198280487359</v>
      </c>
      <c r="F2417" s="2">
        <v>54.36385866413233</v>
      </c>
    </row>
    <row r="2418" spans="1:6">
      <c r="A2418" s="2">
        <v>32.65829066707045</v>
      </c>
      <c r="B2418" s="2">
        <v>54.93648788167835</v>
      </c>
      <c r="C2418" s="2">
        <v>38.66490679918678</v>
      </c>
      <c r="D2418" s="2">
        <v>64.53340467329286</v>
      </c>
      <c r="E2418" s="2">
        <v>50.36994242889831</v>
      </c>
      <c r="F2418" s="2">
        <v>59.34919325449316</v>
      </c>
    </row>
    <row r="2419" spans="1:6">
      <c r="A2419" s="2">
        <v>35.34606471405425</v>
      </c>
      <c r="B2419" s="2">
        <v>46.01391450509362</v>
      </c>
      <c r="C2419" s="2">
        <v>44.38882241916205</v>
      </c>
      <c r="D2419" s="2">
        <v>55.71738227567026</v>
      </c>
      <c r="E2419" s="2">
        <v>43.7261327494659</v>
      </c>
      <c r="F2419" s="2">
        <v>53.44465982424879</v>
      </c>
    </row>
    <row r="2420" spans="1:6">
      <c r="A2420" s="2">
        <v>33.65142379628869</v>
      </c>
      <c r="B2420" s="2">
        <v>38.36404625203464</v>
      </c>
      <c r="C2420" s="2">
        <v>40.62811884041464</v>
      </c>
      <c r="D2420" s="2">
        <v>45.99009889041136</v>
      </c>
      <c r="E2420" s="2">
        <v>37.23359634293562</v>
      </c>
      <c r="F2420" s="2">
        <v>44.83308830463172</v>
      </c>
    </row>
    <row r="2421" spans="1:6">
      <c r="A2421" s="2">
        <v>56.55377083459912</v>
      </c>
      <c r="B2421" s="2">
        <v>55.47345901140286</v>
      </c>
      <c r="C2421" s="2">
        <v>77.57123602563198</v>
      </c>
      <c r="D2421" s="2">
        <v>73.24796086020785</v>
      </c>
      <c r="E2421" s="2">
        <v>55.35493445270954</v>
      </c>
      <c r="F2421" s="2">
        <v>74.11250149185443</v>
      </c>
    </row>
    <row r="2422" spans="1:6">
      <c r="A2422" s="2">
        <v>30.68031601406978</v>
      </c>
      <c r="B2422" s="2">
        <v>33.81679660254912</v>
      </c>
      <c r="C2422" s="2">
        <v>37.18197289813251</v>
      </c>
      <c r="D2422" s="2">
        <v>41.21768062389916</v>
      </c>
      <c r="E2422" s="2">
        <v>32.94521989160562</v>
      </c>
      <c r="F2422" s="2">
        <v>40.30112116449865</v>
      </c>
    </row>
    <row r="2423" spans="1:6">
      <c r="A2423" s="2">
        <v>44.5751698145126</v>
      </c>
      <c r="B2423" s="2">
        <v>49.24516115235691</v>
      </c>
      <c r="C2423" s="2">
        <v>50.55455878685754</v>
      </c>
      <c r="D2423" s="2">
        <v>59.8668231552289</v>
      </c>
      <c r="E2423" s="2">
        <v>48.09830996030464</v>
      </c>
      <c r="F2423" s="2">
        <v>57.90371713561421</v>
      </c>
    </row>
    <row r="2424" spans="1:6">
      <c r="A2424" s="2">
        <v>66.04459726698384</v>
      </c>
      <c r="B2424" s="2">
        <v>44.21036528048813</v>
      </c>
      <c r="C2424" s="2">
        <v>72.369757314864</v>
      </c>
      <c r="D2424" s="2">
        <v>49.88939808380718</v>
      </c>
      <c r="E2424" s="2">
        <v>48.46978228638154</v>
      </c>
      <c r="F2424" s="2">
        <v>54.37202935165658</v>
      </c>
    </row>
    <row r="2425" spans="1:6">
      <c r="A2425" s="2">
        <v>34.90491695157937</v>
      </c>
      <c r="B2425" s="2">
        <v>39.83426311264049</v>
      </c>
      <c r="C2425" s="2">
        <v>50.16770232804329</v>
      </c>
      <c r="D2425" s="2">
        <v>51.24861040605724</v>
      </c>
      <c r="E2425" s="2">
        <v>38.55139356540196</v>
      </c>
      <c r="F2425" s="2">
        <v>50.96259672819566</v>
      </c>
    </row>
    <row r="2426" spans="1:6">
      <c r="A2426" s="2">
        <v>38.35065833785115</v>
      </c>
      <c r="B2426" s="2">
        <v>31.64829401511828</v>
      </c>
      <c r="C2426" s="2">
        <v>43.81138168966066</v>
      </c>
      <c r="D2426" s="2">
        <v>36.49045991789352</v>
      </c>
      <c r="E2426" s="2">
        <v>32.81692849094147</v>
      </c>
      <c r="F2426" s="2">
        <v>37.90515359704984</v>
      </c>
    </row>
    <row r="2427" spans="1:6">
      <c r="A2427" s="2">
        <v>41.02680259681186</v>
      </c>
      <c r="B2427" s="2">
        <v>44.26542039947462</v>
      </c>
      <c r="C2427" s="2">
        <v>50.99218325990185</v>
      </c>
      <c r="D2427" s="2">
        <v>58.0426240320844</v>
      </c>
      <c r="E2427" s="2">
        <v>43.26661204956266</v>
      </c>
      <c r="F2427" s="2">
        <v>56.61407682479941</v>
      </c>
    </row>
    <row r="2428" spans="1:6">
      <c r="A2428" s="2">
        <v>55.74397632878338</v>
      </c>
      <c r="B2428" s="2">
        <v>79.47199232145509</v>
      </c>
      <c r="C2428" s="2">
        <v>62.51835711236421</v>
      </c>
      <c r="D2428" s="2">
        <v>87.25072370986146</v>
      </c>
      <c r="E2428" s="2">
        <v>74.60789765785285</v>
      </c>
      <c r="F2428" s="2">
        <v>82.30102862971805</v>
      </c>
    </row>
    <row r="2429" spans="1:6">
      <c r="A2429" s="2">
        <v>45.32791511213094</v>
      </c>
      <c r="B2429" s="2">
        <v>38.98465871994327</v>
      </c>
      <c r="C2429" s="2">
        <v>62.66683689677589</v>
      </c>
      <c r="D2429" s="2">
        <v>49.51288118259097</v>
      </c>
      <c r="E2429" s="2">
        <v>40.02559052300421</v>
      </c>
      <c r="F2429" s="2">
        <v>52.08892637794785</v>
      </c>
    </row>
    <row r="2430" spans="1:6">
      <c r="A2430" s="2">
        <v>28.56292692487833</v>
      </c>
      <c r="B2430" s="2">
        <v>53.7476955885559</v>
      </c>
      <c r="C2430" s="2">
        <v>36.42686589661167</v>
      </c>
      <c r="D2430" s="2">
        <v>64.52913678575928</v>
      </c>
      <c r="E2430" s="2">
        <v>48.46599010329204</v>
      </c>
      <c r="F2430" s="2">
        <v>58.66347462484759</v>
      </c>
    </row>
    <row r="2431" spans="1:6">
      <c r="A2431" s="2">
        <v>53.42134613562972</v>
      </c>
      <c r="B2431" s="2">
        <v>43.1535554061253</v>
      </c>
      <c r="C2431" s="2">
        <v>69.36701012813538</v>
      </c>
      <c r="D2431" s="2">
        <v>57.38465865031644</v>
      </c>
      <c r="E2431" s="2">
        <v>44.96904566233649</v>
      </c>
      <c r="F2431" s="2">
        <v>59.64525154165312</v>
      </c>
    </row>
    <row r="2432" spans="1:6">
      <c r="A2432" s="2">
        <v>54.19082990321584</v>
      </c>
      <c r="B2432" s="2">
        <v>54.78786397378416</v>
      </c>
      <c r="C2432" s="2">
        <v>90.82512299570351</v>
      </c>
      <c r="D2432" s="2">
        <v>65.89435102644138</v>
      </c>
      <c r="E2432" s="2">
        <v>54.35423506698351</v>
      </c>
      <c r="F2432" s="2">
        <v>70.83173997993163</v>
      </c>
    </row>
    <row r="2433" spans="1:6">
      <c r="A2433" s="2">
        <v>68.37731051861239</v>
      </c>
      <c r="B2433" s="2">
        <v>48.38660206634967</v>
      </c>
      <c r="C2433" s="2">
        <v>82.63261122951405</v>
      </c>
      <c r="D2433" s="2">
        <v>61.39681067093217</v>
      </c>
      <c r="E2433" s="2">
        <v>52.26453264638067</v>
      </c>
      <c r="F2433" s="2">
        <v>65.63843987245241</v>
      </c>
    </row>
    <row r="2434" spans="1:6">
      <c r="A2434" s="2">
        <v>30.50465500913344</v>
      </c>
      <c r="B2434" s="2">
        <v>33.04915779701832</v>
      </c>
      <c r="C2434" s="2">
        <v>36.99116633800349</v>
      </c>
      <c r="D2434" s="2">
        <v>38.66114005197401</v>
      </c>
      <c r="E2434" s="2">
        <v>32.42157799398819</v>
      </c>
      <c r="F2434" s="2">
        <v>38.32714530917988</v>
      </c>
    </row>
    <row r="2435" spans="1:6">
      <c r="A2435" s="2">
        <v>35.05905769349839</v>
      </c>
      <c r="B2435" s="2">
        <v>34.71290252909566</v>
      </c>
      <c r="C2435" s="2">
        <v>39.78235781533546</v>
      </c>
      <c r="D2435" s="2">
        <v>40.11147520838151</v>
      </c>
      <c r="E2435" s="2">
        <v>34.69913295680334</v>
      </c>
      <c r="F2435" s="2">
        <v>39.97874956708783</v>
      </c>
    </row>
    <row r="2436" spans="1:6">
      <c r="A2436" s="2">
        <v>48.15012501643729</v>
      </c>
      <c r="B2436" s="2">
        <v>50.7823266191806</v>
      </c>
      <c r="C2436" s="2">
        <v>56.2540247605426</v>
      </c>
      <c r="D2436" s="2">
        <v>60.84173054283524</v>
      </c>
      <c r="E2436" s="2">
        <v>50.23596454360861</v>
      </c>
      <c r="F2436" s="2">
        <v>59.91592541096018</v>
      </c>
    </row>
    <row r="2437" spans="1:6">
      <c r="A2437" s="2">
        <v>50.95574586646325</v>
      </c>
      <c r="B2437" s="2">
        <v>48.31012975763143</v>
      </c>
      <c r="C2437" s="2">
        <v>56.23581020817277</v>
      </c>
      <c r="D2437" s="2">
        <v>59.69284381755037</v>
      </c>
      <c r="E2437" s="2">
        <v>48.27478595018884</v>
      </c>
      <c r="F2437" s="2">
        <v>58.91199095383178</v>
      </c>
    </row>
    <row r="2438" spans="1:6">
      <c r="A2438" s="2">
        <v>31.9300469622433</v>
      </c>
      <c r="B2438" s="2">
        <v>37.35206635660332</v>
      </c>
      <c r="C2438" s="2">
        <v>46.80883421764187</v>
      </c>
      <c r="D2438" s="2">
        <v>49.14920954568781</v>
      </c>
      <c r="E2438" s="2">
        <v>35.98022449741148</v>
      </c>
      <c r="F2438" s="2">
        <v>48.65961035261326</v>
      </c>
    </row>
    <row r="2439" spans="1:6">
      <c r="A2439" s="2">
        <v>27.41713466562516</v>
      </c>
      <c r="B2439" s="2">
        <v>32.49160864980611</v>
      </c>
      <c r="C2439" s="2">
        <v>36.6622336595426</v>
      </c>
      <c r="D2439" s="2">
        <v>47.39746155176307</v>
      </c>
      <c r="E2439" s="2">
        <v>31.23291066284875</v>
      </c>
      <c r="F2439" s="2">
        <v>45.19669090742077</v>
      </c>
    </row>
    <row r="2440" spans="1:6">
      <c r="A2440" s="2">
        <v>28.36215480284972</v>
      </c>
      <c r="B2440" s="2">
        <v>32.626678046546</v>
      </c>
      <c r="C2440" s="2">
        <v>37.4567013267969</v>
      </c>
      <c r="D2440" s="2">
        <v>42.23529258397862</v>
      </c>
      <c r="E2440" s="2">
        <v>31.55396193686103</v>
      </c>
      <c r="F2440" s="2">
        <v>41.21511549561195</v>
      </c>
    </row>
    <row r="2441" spans="1:6">
      <c r="A2441" s="2">
        <v>35.37518727648992</v>
      </c>
      <c r="B2441" s="2">
        <v>37.1329070441118</v>
      </c>
      <c r="C2441" s="2">
        <v>42.4894971294592</v>
      </c>
      <c r="D2441" s="2">
        <v>44.79068026925464</v>
      </c>
      <c r="E2441" s="2">
        <v>36.59831445307284</v>
      </c>
      <c r="F2441" s="2">
        <v>44.26223932239331</v>
      </c>
    </row>
    <row r="2442" spans="1:6">
      <c r="A2442" s="2">
        <v>27.88409226327443</v>
      </c>
      <c r="B2442" s="2">
        <v>36.6059856139603</v>
      </c>
      <c r="C2442" s="2">
        <v>51.47535991937246</v>
      </c>
      <c r="D2442" s="2">
        <v>46.46920283039738</v>
      </c>
      <c r="E2442" s="2">
        <v>34.16132475922231</v>
      </c>
      <c r="F2442" s="2">
        <v>47.39413442494124</v>
      </c>
    </row>
    <row r="2443" spans="1:6">
      <c r="A2443" s="2">
        <v>40.1247995947385</v>
      </c>
      <c r="B2443" s="2">
        <v>42.09304737407037</v>
      </c>
      <c r="C2443" s="2">
        <v>45.65935386383156</v>
      </c>
      <c r="D2443" s="2">
        <v>53.92147411591233</v>
      </c>
      <c r="E2443" s="2">
        <v>41.51970376749793</v>
      </c>
      <c r="F2443" s="2">
        <v>52.24836982038246</v>
      </c>
    </row>
    <row r="2444" spans="1:6">
      <c r="A2444" s="2">
        <v>28.75990660620617</v>
      </c>
      <c r="B2444" s="2">
        <v>46.22824111596392</v>
      </c>
      <c r="C2444" s="2">
        <v>39.1997808849498</v>
      </c>
      <c r="D2444" s="2">
        <v>59.18417664660284</v>
      </c>
      <c r="E2444" s="2">
        <v>42.50554481115145</v>
      </c>
      <c r="F2444" s="2">
        <v>55.08868235752637</v>
      </c>
    </row>
    <row r="2445" spans="1:6">
      <c r="A2445" s="2">
        <v>30.85659524852282</v>
      </c>
      <c r="B2445" s="2">
        <v>57.35881760980938</v>
      </c>
      <c r="C2445" s="2">
        <v>87.15890682294457</v>
      </c>
      <c r="D2445" s="2">
        <v>74.33717956299481</v>
      </c>
      <c r="E2445" s="2">
        <v>49.53369502777478</v>
      </c>
      <c r="F2445" s="2">
        <v>76.8706756230993</v>
      </c>
    </row>
    <row r="2446" spans="1:6">
      <c r="A2446" s="2">
        <v>72.00291239325226</v>
      </c>
      <c r="B2446" s="2">
        <v>71.18913846901486</v>
      </c>
      <c r="C2446" s="2">
        <v>98.52007373939735</v>
      </c>
      <c r="D2446" s="2">
        <v>84.80944431860128</v>
      </c>
      <c r="E2446" s="2">
        <v>71.24800126080611</v>
      </c>
      <c r="F2446" s="2">
        <v>87.52955946269182</v>
      </c>
    </row>
    <row r="2447" spans="1:6">
      <c r="A2447" s="2">
        <v>29.89069736451092</v>
      </c>
      <c r="B2447" s="2">
        <v>28.64110228135615</v>
      </c>
      <c r="C2447" s="2">
        <v>42.92876254798482</v>
      </c>
      <c r="D2447" s="2">
        <v>38.9191508901235</v>
      </c>
      <c r="E2447" s="2">
        <v>28.4569315089294</v>
      </c>
      <c r="F2447" s="2">
        <v>39.67389529445224</v>
      </c>
    </row>
    <row r="2448" spans="1:6">
      <c r="A2448" s="2">
        <v>40.59377659765706</v>
      </c>
      <c r="B2448" s="2">
        <v>35.29170184775305</v>
      </c>
      <c r="C2448" s="2">
        <v>47.48680887256759</v>
      </c>
      <c r="D2448" s="2">
        <v>43.22518539264974</v>
      </c>
      <c r="E2448" s="2">
        <v>36.14366860103652</v>
      </c>
      <c r="F2448" s="2">
        <v>44.0431350729492</v>
      </c>
    </row>
    <row r="2449" spans="1:6">
      <c r="A2449" s="2">
        <v>32.70827266925267</v>
      </c>
      <c r="B2449" s="2">
        <v>29.93286912964738</v>
      </c>
      <c r="C2449" s="2">
        <v>38.49035138022229</v>
      </c>
      <c r="D2449" s="2">
        <v>36.70054291601974</v>
      </c>
      <c r="E2449" s="2">
        <v>30.19176355602992</v>
      </c>
      <c r="F2449" s="2">
        <v>37.01597807516537</v>
      </c>
    </row>
    <row r="2450" spans="1:6">
      <c r="A2450" s="2">
        <v>35.95345613640416</v>
      </c>
      <c r="B2450" s="2">
        <v>37.61618373062957</v>
      </c>
      <c r="C2450" s="2">
        <v>41.42666374157986</v>
      </c>
      <c r="D2450" s="2">
        <v>42.80130806863851</v>
      </c>
      <c r="E2450" s="2">
        <v>37.09804954737547</v>
      </c>
      <c r="F2450" s="2">
        <v>42.40770401636612</v>
      </c>
    </row>
    <row r="2451" spans="1:6">
      <c r="A2451" s="2">
        <v>38.90195501045535</v>
      </c>
      <c r="B2451" s="2">
        <v>38.52005632221221</v>
      </c>
      <c r="C2451" s="2">
        <v>48.94708612603733</v>
      </c>
      <c r="D2451" s="2">
        <v>50.73264669116858</v>
      </c>
      <c r="E2451" s="2">
        <v>38.41547974541107</v>
      </c>
      <c r="F2451" s="2">
        <v>50.32420718076123</v>
      </c>
    </row>
    <row r="2452" spans="1:6">
      <c r="A2452" s="2">
        <v>37.20158620894889</v>
      </c>
      <c r="B2452" s="2">
        <v>39.84900049043349</v>
      </c>
      <c r="C2452" s="2">
        <v>47.10058125105874</v>
      </c>
      <c r="D2452" s="2">
        <v>47.17127742630905</v>
      </c>
      <c r="E2452" s="2">
        <v>39.25576642664664</v>
      </c>
      <c r="F2452" s="2">
        <v>47.15713819125903</v>
      </c>
    </row>
    <row r="2453" spans="1:6">
      <c r="A2453" s="2">
        <v>45.05506502145904</v>
      </c>
      <c r="B2453" s="2">
        <v>45.31827629647825</v>
      </c>
      <c r="C2453" s="2">
        <v>52.22762085651387</v>
      </c>
      <c r="D2453" s="2">
        <v>54.71352316815665</v>
      </c>
      <c r="E2453" s="2">
        <v>45.15553349926081</v>
      </c>
      <c r="F2453" s="2">
        <v>54.20045994276283</v>
      </c>
    </row>
    <row r="2454" spans="1:6">
      <c r="A2454" s="2">
        <v>66.90150184614629</v>
      </c>
      <c r="B2454" s="2">
        <v>43.69236864901038</v>
      </c>
      <c r="C2454" s="2">
        <v>72.11821316658765</v>
      </c>
      <c r="D2454" s="2">
        <v>53.22044447756205</v>
      </c>
      <c r="E2454" s="2">
        <v>48.14892768148324</v>
      </c>
      <c r="F2454" s="2">
        <v>56.9924895203562</v>
      </c>
    </row>
    <row r="2455" spans="1:6">
      <c r="A2455" s="2">
        <v>37.40553143976052</v>
      </c>
      <c r="B2455" s="2">
        <v>37.64758813220179</v>
      </c>
      <c r="C2455" s="2">
        <v>49.46347065804498</v>
      </c>
      <c r="D2455" s="2">
        <v>45.91373731995591</v>
      </c>
      <c r="E2455" s="2">
        <v>37.44073555709692</v>
      </c>
      <c r="F2455" s="2">
        <v>46.62327720192298</v>
      </c>
    </row>
    <row r="2456" spans="1:6">
      <c r="A2456" s="2">
        <v>37.4989945091103</v>
      </c>
      <c r="B2456" s="2">
        <v>39.29211147240164</v>
      </c>
      <c r="C2456" s="2">
        <v>43.94246023303062</v>
      </c>
      <c r="D2456" s="2">
        <v>46.22619849533686</v>
      </c>
      <c r="E2456" s="2">
        <v>38.80955664246305</v>
      </c>
      <c r="F2456" s="2">
        <v>45.69177207680606</v>
      </c>
    </row>
    <row r="2457" spans="1:6">
      <c r="A2457" s="2">
        <v>61.24693663775687</v>
      </c>
      <c r="B2457" s="2">
        <v>52.21881220622911</v>
      </c>
      <c r="C2457" s="2">
        <v>79.87549039786693</v>
      </c>
      <c r="D2457" s="2">
        <v>65.99346943825242</v>
      </c>
      <c r="E2457" s="2">
        <v>53.85222520785616</v>
      </c>
      <c r="F2457" s="2">
        <v>68.76987363017534</v>
      </c>
    </row>
    <row r="2458" spans="1:6">
      <c r="A2458" s="2">
        <v>69.48043858534122</v>
      </c>
      <c r="B2458" s="2">
        <v>43.59101440018491</v>
      </c>
      <c r="C2458" s="2">
        <v>66.32956085881555</v>
      </c>
      <c r="D2458" s="2">
        <v>50.14452419234552</v>
      </c>
      <c r="E2458" s="2">
        <v>48.6479306658269</v>
      </c>
      <c r="F2458" s="2">
        <v>53.30371626274079</v>
      </c>
    </row>
    <row r="2459" spans="1:6">
      <c r="A2459" s="2">
        <v>41.04484958986563</v>
      </c>
      <c r="B2459" s="2">
        <v>40.47663282153467</v>
      </c>
      <c r="C2459" s="2">
        <v>48.67963075546008</v>
      </c>
      <c r="D2459" s="2">
        <v>49.89734284331596</v>
      </c>
      <c r="E2459" s="2">
        <v>40.48663316778585</v>
      </c>
      <c r="F2459" s="2">
        <v>49.64161572813727</v>
      </c>
    </row>
    <row r="2460" spans="1:6">
      <c r="A2460" s="2">
        <v>39.32798150686691</v>
      </c>
      <c r="B2460" s="2">
        <v>43.60858944744626</v>
      </c>
      <c r="C2460" s="2">
        <v>46.4422290591467</v>
      </c>
      <c r="D2460" s="2">
        <v>53.88303581512253</v>
      </c>
      <c r="E2460" s="2">
        <v>42.55823263555902</v>
      </c>
      <c r="F2460" s="2">
        <v>52.30272117341324</v>
      </c>
    </row>
    <row r="2461" spans="1:6">
      <c r="A2461" s="2">
        <v>39.54227835938152</v>
      </c>
      <c r="B2461" s="2">
        <v>34.61882245953129</v>
      </c>
      <c r="C2461" s="2">
        <v>55.09991933557857</v>
      </c>
      <c r="D2461" s="2">
        <v>41.7507044039311</v>
      </c>
      <c r="E2461" s="2">
        <v>35.46625286816025</v>
      </c>
      <c r="F2461" s="2">
        <v>44.42054739026063</v>
      </c>
    </row>
    <row r="2462" spans="1:6">
      <c r="A2462" s="2">
        <v>65.90561622640574</v>
      </c>
      <c r="B2462" s="2">
        <v>47.53639934156237</v>
      </c>
      <c r="C2462" s="2">
        <v>86.49035970398127</v>
      </c>
      <c r="D2462" s="2">
        <v>57.0826668753058</v>
      </c>
      <c r="E2462" s="2">
        <v>51.11520109057268</v>
      </c>
      <c r="F2462" s="2">
        <v>62.90478949530151</v>
      </c>
    </row>
    <row r="2463" spans="1:6">
      <c r="A2463" s="2">
        <v>36.69658902749885</v>
      </c>
      <c r="B2463" s="2">
        <v>38.48528103806508</v>
      </c>
      <c r="C2463" s="2">
        <v>46.1812151417069</v>
      </c>
      <c r="D2463" s="2">
        <v>46.92374092758268</v>
      </c>
      <c r="E2463" s="2">
        <v>37.93320444201807</v>
      </c>
      <c r="F2463" s="2">
        <v>46.76195363629517</v>
      </c>
    </row>
    <row r="2464" spans="1:6">
      <c r="A2464" s="2">
        <v>39.37134822721121</v>
      </c>
      <c r="B2464" s="2">
        <v>46.82501091773467</v>
      </c>
      <c r="C2464" s="2">
        <v>49.83492439394595</v>
      </c>
      <c r="D2464" s="2">
        <v>54.72311034224442</v>
      </c>
      <c r="E2464" s="2">
        <v>45.27532590964205</v>
      </c>
      <c r="F2464" s="2">
        <v>53.70922070542203</v>
      </c>
    </row>
    <row r="2465" spans="1:6">
      <c r="A2465" s="2">
        <v>40.26747049418865</v>
      </c>
      <c r="B2465" s="2">
        <v>42.765546462896</v>
      </c>
      <c r="C2465" s="2">
        <v>44.93870987864483</v>
      </c>
      <c r="D2465" s="2">
        <v>50.3069674430689</v>
      </c>
      <c r="E2465" s="2">
        <v>42.14954673332422</v>
      </c>
      <c r="F2465" s="2">
        <v>49.2310283244478</v>
      </c>
    </row>
    <row r="2466" spans="1:6">
      <c r="A2466" s="2">
        <v>30.91199941339228</v>
      </c>
      <c r="B2466" s="2">
        <v>37.83465487843596</v>
      </c>
      <c r="C2466" s="2">
        <v>48.17535680357235</v>
      </c>
      <c r="D2466" s="2">
        <v>46.41578152539932</v>
      </c>
      <c r="E2466" s="2">
        <v>36.22369380215739</v>
      </c>
      <c r="F2466" s="2">
        <v>46.6791733967949</v>
      </c>
    </row>
    <row r="2467" spans="1:6">
      <c r="A2467" s="2">
        <v>44.08497896218306</v>
      </c>
      <c r="B2467" s="2">
        <v>38.75137866432841</v>
      </c>
      <c r="C2467" s="2">
        <v>51.47933238080702</v>
      </c>
      <c r="D2467" s="2">
        <v>46.13654847628584</v>
      </c>
      <c r="E2467" s="2">
        <v>39.60779704113411</v>
      </c>
      <c r="F2467" s="2">
        <v>47.11484065593677</v>
      </c>
    </row>
    <row r="2468" spans="1:6">
      <c r="A2468" s="2">
        <v>38.49832414749339</v>
      </c>
      <c r="B2468" s="2">
        <v>33.81685003746275</v>
      </c>
      <c r="C2468" s="2">
        <v>45.24724719063095</v>
      </c>
      <c r="D2468" s="2">
        <v>44.9622722843156</v>
      </c>
      <c r="E2468" s="2">
        <v>34.24652745794798</v>
      </c>
      <c r="F2468" s="2">
        <v>44.98265343315121</v>
      </c>
    </row>
    <row r="2469" spans="1:6">
      <c r="A2469" s="2">
        <v>70.89052960754192</v>
      </c>
      <c r="B2469" s="2">
        <v>60.77458507326678</v>
      </c>
      <c r="C2469" s="2">
        <v>84.48965689274894</v>
      </c>
      <c r="D2469" s="2">
        <v>71.68103987444218</v>
      </c>
      <c r="E2469" s="2">
        <v>62.76002506673711</v>
      </c>
      <c r="F2469" s="2">
        <v>74.24273190804563</v>
      </c>
    </row>
    <row r="2470" spans="1:6">
      <c r="A2470" s="2">
        <v>48.97795218723154</v>
      </c>
      <c r="B2470" s="2">
        <v>57.61266909767705</v>
      </c>
      <c r="C2470" s="2">
        <v>95.32873932279827</v>
      </c>
      <c r="D2470" s="2">
        <v>69.46728538847967</v>
      </c>
      <c r="E2470" s="2">
        <v>55.81551830543917</v>
      </c>
      <c r="F2470" s="2">
        <v>74.63328845965263</v>
      </c>
    </row>
    <row r="2471" spans="1:6">
      <c r="A2471" s="2">
        <v>33.18772827573487</v>
      </c>
      <c r="B2471" s="2">
        <v>41.0005323034184</v>
      </c>
      <c r="C2471" s="2">
        <v>42.88932182153644</v>
      </c>
      <c r="D2471" s="2">
        <v>53.95531477642692</v>
      </c>
      <c r="E2471" s="2">
        <v>39.19373055057818</v>
      </c>
      <c r="F2471" s="2">
        <v>51.63833640963351</v>
      </c>
    </row>
    <row r="2472" spans="1:6">
      <c r="A2472" s="2">
        <v>32.37515781529991</v>
      </c>
      <c r="B2472" s="2">
        <v>37.24601943508834</v>
      </c>
      <c r="C2472" s="2">
        <v>38.30258123161934</v>
      </c>
      <c r="D2472" s="2">
        <v>46.32115439627317</v>
      </c>
      <c r="E2472" s="2">
        <v>36.0202904277589</v>
      </c>
      <c r="F2472" s="2">
        <v>44.55580663864954</v>
      </c>
    </row>
    <row r="2473" spans="1:6">
      <c r="A2473" s="2">
        <v>33.81696106491752</v>
      </c>
      <c r="B2473" s="2">
        <v>34.50363541578319</v>
      </c>
      <c r="C2473" s="2">
        <v>45.46462769045188</v>
      </c>
      <c r="D2473" s="2">
        <v>43.9478735029867</v>
      </c>
      <c r="E2473" s="2">
        <v>34.21477987620933</v>
      </c>
      <c r="F2473" s="2">
        <v>44.23744420569209</v>
      </c>
    </row>
    <row r="2474" spans="1:6">
      <c r="A2474" s="2">
        <v>37.70460718481473</v>
      </c>
      <c r="B2474" s="2">
        <v>36.07445221793952</v>
      </c>
      <c r="C2474" s="2">
        <v>63.7329512730832</v>
      </c>
      <c r="D2474" s="2">
        <v>45.17566991251121</v>
      </c>
      <c r="E2474" s="2">
        <v>36.26044175095284</v>
      </c>
      <c r="F2474" s="2">
        <v>48.88186248827714</v>
      </c>
    </row>
    <row r="2475" spans="1:6">
      <c r="A2475" s="2">
        <v>45.41617356048107</v>
      </c>
      <c r="B2475" s="2">
        <v>38.54570096933682</v>
      </c>
      <c r="C2475" s="2">
        <v>56.84444741570717</v>
      </c>
      <c r="D2475" s="2">
        <v>57.50279027757315</v>
      </c>
      <c r="E2475" s="2">
        <v>39.45919701498373</v>
      </c>
      <c r="F2475" s="2">
        <v>57.36958719226961</v>
      </c>
    </row>
    <row r="2476" spans="1:6">
      <c r="A2476" s="2">
        <v>40.29843991747807</v>
      </c>
      <c r="B2476" s="2">
        <v>38.83856519120273</v>
      </c>
      <c r="C2476" s="2">
        <v>45.60875041698313</v>
      </c>
      <c r="D2476" s="2">
        <v>45.12141177109962</v>
      </c>
      <c r="E2476" s="2">
        <v>39.09442101359407</v>
      </c>
      <c r="F2476" s="2">
        <v>45.16059582356446</v>
      </c>
    </row>
    <row r="2477" spans="1:6">
      <c r="A2477" s="2">
        <v>39.56420150464201</v>
      </c>
      <c r="B2477" s="2">
        <v>41.91524756944536</v>
      </c>
      <c r="C2477" s="2">
        <v>45.69891337283587</v>
      </c>
      <c r="D2477" s="2">
        <v>50.61795688499964</v>
      </c>
      <c r="E2477" s="2">
        <v>41.3195640408799</v>
      </c>
      <c r="F2477" s="2">
        <v>49.54289414745659</v>
      </c>
    </row>
    <row r="2478" spans="1:6">
      <c r="A2478" s="2">
        <v>36.65383802023652</v>
      </c>
      <c r="B2478" s="2">
        <v>37.30298653667971</v>
      </c>
      <c r="C2478" s="2">
        <v>44.55473412087501</v>
      </c>
      <c r="D2478" s="2">
        <v>45.55769170766987</v>
      </c>
      <c r="E2478" s="2">
        <v>37.03230127717109</v>
      </c>
      <c r="F2478" s="2">
        <v>45.34412115008883</v>
      </c>
    </row>
    <row r="2479" spans="1:6">
      <c r="A2479" s="2">
        <v>38.25391705347252</v>
      </c>
      <c r="B2479" s="2">
        <v>50.29012252495563</v>
      </c>
      <c r="C2479" s="2">
        <v>44.66095240255779</v>
      </c>
      <c r="D2479" s="2">
        <v>60.73124332592774</v>
      </c>
      <c r="E2479" s="2">
        <v>47.74311945575031</v>
      </c>
      <c r="F2479" s="2">
        <v>57.51634483877069</v>
      </c>
    </row>
    <row r="2480" spans="1:6">
      <c r="A2480" s="2">
        <v>49.49714812411798</v>
      </c>
      <c r="B2480" s="2">
        <v>66.09365772918596</v>
      </c>
      <c r="C2480" s="2">
        <v>61.96428998262525</v>
      </c>
      <c r="D2480" s="2">
        <v>75.98134306780651</v>
      </c>
      <c r="E2480" s="2">
        <v>62.75568715454844</v>
      </c>
      <c r="F2480" s="2">
        <v>73.17299205361037</v>
      </c>
    </row>
    <row r="2481" spans="1:6">
      <c r="A2481" s="2">
        <v>29.97426744366933</v>
      </c>
      <c r="B2481" s="2">
        <v>35.94491509205402</v>
      </c>
      <c r="C2481" s="2">
        <v>36.12985278909123</v>
      </c>
      <c r="D2481" s="2">
        <v>44.76859867990175</v>
      </c>
      <c r="E2481" s="2">
        <v>34.61570770809877</v>
      </c>
      <c r="F2481" s="2">
        <v>43.03576137406733</v>
      </c>
    </row>
    <row r="2482" spans="1:6">
      <c r="A2482" s="2">
        <v>50.90675215315752</v>
      </c>
      <c r="B2482" s="2">
        <v>37.94972443807147</v>
      </c>
      <c r="C2482" s="2">
        <v>59.17548070717054</v>
      </c>
      <c r="D2482" s="2">
        <v>48.57206984020468</v>
      </c>
      <c r="E2482" s="2">
        <v>40.36961992732833</v>
      </c>
      <c r="F2482" s="2">
        <v>50.57193402338451</v>
      </c>
    </row>
    <row r="2483" spans="1:6">
      <c r="A2483" s="2">
        <v>36.03404621722209</v>
      </c>
      <c r="B2483" s="2">
        <v>37.43923251425578</v>
      </c>
      <c r="C2483" s="2">
        <v>41.57406868673922</v>
      </c>
      <c r="D2483" s="2">
        <v>48.1083503184453</v>
      </c>
      <c r="E2483" s="2">
        <v>37.00712702296963</v>
      </c>
      <c r="F2483" s="2">
        <v>46.79052724260828</v>
      </c>
    </row>
    <row r="2484" spans="1:6">
      <c r="A2484" s="2">
        <v>32.44021933326441</v>
      </c>
      <c r="B2484" s="2">
        <v>36.37175006909993</v>
      </c>
      <c r="C2484" s="2">
        <v>43.23493984440749</v>
      </c>
      <c r="D2484" s="2">
        <v>46.36223601720797</v>
      </c>
      <c r="E2484" s="2">
        <v>35.3726348236912</v>
      </c>
      <c r="F2484" s="2">
        <v>45.72069972638678</v>
      </c>
    </row>
    <row r="2485" spans="1:6">
      <c r="A2485" s="2">
        <v>35.1334831361383</v>
      </c>
      <c r="B2485" s="2">
        <v>35.81747682061541</v>
      </c>
      <c r="C2485" s="2">
        <v>54.81315863786728</v>
      </c>
      <c r="D2485" s="2">
        <v>49.83929376943679</v>
      </c>
      <c r="E2485" s="2">
        <v>35.52407931046807</v>
      </c>
      <c r="F2485" s="2">
        <v>50.8079431962352</v>
      </c>
    </row>
    <row r="2486" spans="1:6">
      <c r="A2486" s="2">
        <v>51.44589782083131</v>
      </c>
      <c r="B2486" s="2">
        <v>44.23901289986784</v>
      </c>
      <c r="C2486" s="2">
        <v>57.50084833233468</v>
      </c>
      <c r="D2486" s="2">
        <v>54.41600723137623</v>
      </c>
      <c r="E2486" s="2">
        <v>45.60733185082353</v>
      </c>
      <c r="F2486" s="2">
        <v>55.01920399616358</v>
      </c>
    </row>
    <row r="2487" spans="1:6">
      <c r="A2487" s="2">
        <v>69.6936412342497</v>
      </c>
      <c r="B2487" s="2">
        <v>50.20010099750017</v>
      </c>
      <c r="C2487" s="2">
        <v>82.72795516293111</v>
      </c>
      <c r="D2487" s="2">
        <v>59.9461517344372</v>
      </c>
      <c r="E2487" s="2">
        <v>53.99131499762174</v>
      </c>
      <c r="F2487" s="2">
        <v>64.44724601600247</v>
      </c>
    </row>
    <row r="2488" spans="1:6">
      <c r="A2488" s="2">
        <v>57.93456486508704</v>
      </c>
      <c r="B2488" s="2">
        <v>44.4187043995164</v>
      </c>
      <c r="C2488" s="2">
        <v>51.62842223357791</v>
      </c>
      <c r="D2488" s="2">
        <v>53.24237461986544</v>
      </c>
      <c r="E2488" s="2">
        <v>47.0232878880288</v>
      </c>
      <c r="F2488" s="2">
        <v>52.89525906407862</v>
      </c>
    </row>
    <row r="2489" spans="1:6">
      <c r="A2489" s="2">
        <v>35.26303031049822</v>
      </c>
      <c r="B2489" s="2">
        <v>38.42770956319016</v>
      </c>
      <c r="C2489" s="2">
        <v>52.20221944156673</v>
      </c>
      <c r="D2489" s="2">
        <v>56.48710338173453</v>
      </c>
      <c r="E2489" s="2">
        <v>37.69837552984276</v>
      </c>
      <c r="F2489" s="2">
        <v>55.58069850476031</v>
      </c>
    </row>
    <row r="2490" spans="1:6">
      <c r="A2490" s="2">
        <v>45.43567603854942</v>
      </c>
      <c r="B2490" s="2">
        <v>42.46438079655582</v>
      </c>
      <c r="C2490" s="2">
        <v>56.51536311560459</v>
      </c>
      <c r="D2490" s="2">
        <v>50.90070939435679</v>
      </c>
      <c r="E2490" s="2">
        <v>43.02875898203485</v>
      </c>
      <c r="F2490" s="2">
        <v>52.02296182042233</v>
      </c>
    </row>
    <row r="2491" spans="1:6">
      <c r="A2491" s="2">
        <v>36.76912966273276</v>
      </c>
      <c r="B2491" s="2">
        <v>34.87227403112711</v>
      </c>
      <c r="C2491" s="2">
        <v>40.01549620329074</v>
      </c>
      <c r="D2491" s="2">
        <v>41.64839070453031</v>
      </c>
      <c r="E2491" s="2">
        <v>35.06660290302568</v>
      </c>
      <c r="F2491" s="2">
        <v>41.23414400300216</v>
      </c>
    </row>
    <row r="2492" spans="1:6">
      <c r="A2492" s="2">
        <v>38.36045807810537</v>
      </c>
      <c r="B2492" s="2">
        <v>33.48297741797584</v>
      </c>
      <c r="C2492" s="2">
        <v>45.78841502151742</v>
      </c>
      <c r="D2492" s="2">
        <v>42.14376204252544</v>
      </c>
      <c r="E2492" s="2">
        <v>34.13298073510302</v>
      </c>
      <c r="F2492" s="2">
        <v>42.75151477538429</v>
      </c>
    </row>
    <row r="2493" spans="1:6">
      <c r="A2493" s="2">
        <v>40.03999974745979</v>
      </c>
      <c r="B2493" s="2">
        <v>51.56643681386636</v>
      </c>
      <c r="C2493" s="2">
        <v>56.82201497869707</v>
      </c>
      <c r="D2493" s="2">
        <v>62.08546594166055</v>
      </c>
      <c r="E2493" s="2">
        <v>48.8115190557113</v>
      </c>
      <c r="F2493" s="2">
        <v>60.96003826113575</v>
      </c>
    </row>
    <row r="2494" spans="1:6">
      <c r="A2494" s="2">
        <v>56.00172967746914</v>
      </c>
      <c r="B2494" s="2">
        <v>42.09500590168305</v>
      </c>
      <c r="C2494" s="2">
        <v>62.79328721852747</v>
      </c>
      <c r="D2494" s="2">
        <v>51.16753333343942</v>
      </c>
      <c r="E2494" s="2">
        <v>44.76822103461906</v>
      </c>
      <c r="F2494" s="2">
        <v>53.48933560096844</v>
      </c>
    </row>
    <row r="2495" spans="1:6">
      <c r="A2495" s="2">
        <v>35.08535302385292</v>
      </c>
      <c r="B2495" s="2">
        <v>36.30808715333624</v>
      </c>
      <c r="C2495" s="2">
        <v>40.48627517705651</v>
      </c>
      <c r="D2495" s="2">
        <v>43.21287432068086</v>
      </c>
      <c r="E2495" s="2">
        <v>35.92883293923774</v>
      </c>
      <c r="F2495" s="2">
        <v>42.6211048028537</v>
      </c>
    </row>
    <row r="2496" spans="1:6">
      <c r="A2496" s="2">
        <v>40.05120334738804</v>
      </c>
      <c r="B2496" s="2">
        <v>34.97457580579482</v>
      </c>
      <c r="C2496" s="2">
        <v>45.70040962014433</v>
      </c>
      <c r="D2496" s="2">
        <v>42.81827344098415</v>
      </c>
      <c r="E2496" s="2">
        <v>35.90817448613116</v>
      </c>
      <c r="F2496" s="2">
        <v>43.38224875525911</v>
      </c>
    </row>
    <row r="2497" spans="1:6">
      <c r="A2497" s="2">
        <v>48.72803034125537</v>
      </c>
      <c r="B2497" s="2">
        <v>42.22670338686547</v>
      </c>
      <c r="C2497" s="2">
        <v>56.14351968277304</v>
      </c>
      <c r="D2497" s="2">
        <v>50.58062173425203</v>
      </c>
      <c r="E2497" s="2">
        <v>43.21635849022899</v>
      </c>
      <c r="F2497" s="2">
        <v>51.62256667842856</v>
      </c>
    </row>
    <row r="2498" spans="1:6">
      <c r="A2498" s="2">
        <v>34.40419442891449</v>
      </c>
      <c r="B2498" s="2">
        <v>34.66570805360567</v>
      </c>
      <c r="C2498" s="2">
        <v>55.50128910367296</v>
      </c>
      <c r="D2498" s="2">
        <v>45.50396813826966</v>
      </c>
      <c r="E2498" s="2">
        <v>34.44991874624841</v>
      </c>
      <c r="F2498" s="2">
        <v>47.43375135641429</v>
      </c>
    </row>
    <row r="2499" spans="1:6">
      <c r="A2499" s="2">
        <v>41.44904100303687</v>
      </c>
      <c r="B2499" s="2">
        <v>40.42086719513492</v>
      </c>
      <c r="C2499" s="2">
        <v>50.9191851040371</v>
      </c>
      <c r="D2499" s="2">
        <v>50.26632896505608</v>
      </c>
      <c r="E2499" s="2">
        <v>40.52268416664749</v>
      </c>
      <c r="F2499" s="2">
        <v>50.37747847001224</v>
      </c>
    </row>
    <row r="2500" spans="1:6">
      <c r="A2500" s="2">
        <v>62.70468336357374</v>
      </c>
      <c r="B2500" s="2">
        <v>44.26470233832574</v>
      </c>
      <c r="C2500" s="2">
        <v>93.1927830446575</v>
      </c>
      <c r="D2500" s="2">
        <v>58.43034163204945</v>
      </c>
      <c r="E2500" s="2">
        <v>47.55223413435931</v>
      </c>
      <c r="F2500" s="2">
        <v>65.3799998687627</v>
      </c>
    </row>
    <row r="2501" spans="1:6">
      <c r="A2501" s="2">
        <v>38.52475173928136</v>
      </c>
      <c r="B2501" s="2">
        <v>41.99274904544825</v>
      </c>
      <c r="C2501" s="2">
        <v>44.07294095050668</v>
      </c>
      <c r="D2501" s="2">
        <v>48.69721201475232</v>
      </c>
      <c r="E2501" s="2">
        <v>41.24183388985045</v>
      </c>
      <c r="F2501" s="2">
        <v>47.76747583664736</v>
      </c>
    </row>
    <row r="2502" spans="1:6">
      <c r="A2502" s="2">
        <v>35.00054003509739</v>
      </c>
      <c r="B2502" s="2">
        <v>39.72153720002793</v>
      </c>
      <c r="C2502" s="2">
        <v>40.72139146321388</v>
      </c>
      <c r="D2502" s="2">
        <v>53.47926641149359</v>
      </c>
      <c r="E2502" s="2">
        <v>38.48522634566716</v>
      </c>
      <c r="F2502" s="2">
        <v>50.88814344409776</v>
      </c>
    </row>
    <row r="2503" spans="1:6">
      <c r="A2503" s="2">
        <v>53.70884946564481</v>
      </c>
      <c r="B2503" s="2">
        <v>40.06287570736263</v>
      </c>
      <c r="C2503" s="2">
        <v>59.87793103038191</v>
      </c>
      <c r="D2503" s="2">
        <v>47.87507850403616</v>
      </c>
      <c r="E2503" s="2">
        <v>42.6861211556927</v>
      </c>
      <c r="F2503" s="2">
        <v>50.22758543669108</v>
      </c>
    </row>
    <row r="2504" spans="1:6">
      <c r="A2504" s="2">
        <v>36.05115863710255</v>
      </c>
      <c r="B2504" s="2">
        <v>37.27674592461833</v>
      </c>
      <c r="C2504" s="2">
        <v>44.84585021637319</v>
      </c>
      <c r="D2504" s="2">
        <v>46.80365941104662</v>
      </c>
      <c r="E2504" s="2">
        <v>36.94885576377928</v>
      </c>
      <c r="F2504" s="2">
        <v>46.39852265190668</v>
      </c>
    </row>
    <row r="2505" spans="1:6">
      <c r="A2505" s="2">
        <v>35.1941924578204</v>
      </c>
      <c r="B2505" s="2">
        <v>44.82288815351779</v>
      </c>
      <c r="C2505" s="2">
        <v>43.73771420817033</v>
      </c>
      <c r="D2505" s="2">
        <v>56.32151743103581</v>
      </c>
      <c r="E2505" s="2">
        <v>42.7263423209017</v>
      </c>
      <c r="F2505" s="2">
        <v>53.79715653631531</v>
      </c>
    </row>
    <row r="2506" spans="1:6">
      <c r="A2506" s="2">
        <v>40.69201500243225</v>
      </c>
      <c r="B2506" s="2">
        <v>36.87268506434085</v>
      </c>
      <c r="C2506" s="2">
        <v>46.80739659464897</v>
      </c>
      <c r="D2506" s="2">
        <v>46.13963465994314</v>
      </c>
      <c r="E2506" s="2">
        <v>37.51279671501963</v>
      </c>
      <c r="F2506" s="2">
        <v>46.21895746758138</v>
      </c>
    </row>
    <row r="2507" spans="1:6">
      <c r="A2507" s="2">
        <v>63.93264827669972</v>
      </c>
      <c r="B2507" s="2">
        <v>45.12686968559162</v>
      </c>
      <c r="C2507" s="2">
        <v>70.10947062895637</v>
      </c>
      <c r="D2507" s="2">
        <v>53.68471002385179</v>
      </c>
      <c r="E2507" s="2">
        <v>48.71140819683913</v>
      </c>
      <c r="F2507" s="2">
        <v>56.90627137981404</v>
      </c>
    </row>
    <row r="2508" spans="1:6">
      <c r="A2508" s="2">
        <v>47.17463761324971</v>
      </c>
      <c r="B2508" s="2">
        <v>43.4812604272744</v>
      </c>
      <c r="C2508" s="2">
        <v>52.37792780360459</v>
      </c>
      <c r="D2508" s="2">
        <v>50.68422912096347</v>
      </c>
      <c r="E2508" s="2">
        <v>44.0358794164752</v>
      </c>
      <c r="F2508" s="2">
        <v>50.98887884687377</v>
      </c>
    </row>
    <row r="2509" spans="1:6">
      <c r="A2509" s="2">
        <v>39.19179137251999</v>
      </c>
      <c r="B2509" s="2">
        <v>33.8165851956802</v>
      </c>
      <c r="C2509" s="2">
        <v>42.34324782946844</v>
      </c>
      <c r="D2509" s="2">
        <v>44.95659386228776</v>
      </c>
      <c r="E2509" s="2">
        <v>34.68410799953153</v>
      </c>
      <c r="F2509" s="2">
        <v>44.34641439648113</v>
      </c>
    </row>
    <row r="2510" spans="1:6">
      <c r="A2510" s="2">
        <v>52.90562089580471</v>
      </c>
      <c r="B2510" s="2">
        <v>60.68103782419423</v>
      </c>
      <c r="C2510" s="2">
        <v>68.48062530610072</v>
      </c>
      <c r="D2510" s="2">
        <v>72.91185681106953</v>
      </c>
      <c r="E2510" s="2">
        <v>58.9685987470239</v>
      </c>
      <c r="F2510" s="2">
        <v>72.02561051007577</v>
      </c>
    </row>
    <row r="2511" spans="1:6">
      <c r="A2511" s="2">
        <v>34.20646123802407</v>
      </c>
      <c r="B2511" s="2">
        <v>36.63151283297073</v>
      </c>
      <c r="C2511" s="2">
        <v>62.60881862222463</v>
      </c>
      <c r="D2511" s="2">
        <v>51.92361963094775</v>
      </c>
      <c r="E2511" s="2">
        <v>36.02869499357286</v>
      </c>
      <c r="F2511" s="2">
        <v>54.04535634347698</v>
      </c>
    </row>
    <row r="2512" spans="1:6">
      <c r="A2512" s="2">
        <v>44.42501832568144</v>
      </c>
      <c r="B2512" s="2">
        <v>53.25730682023054</v>
      </c>
      <c r="C2512" s="2">
        <v>54.301235841714</v>
      </c>
      <c r="D2512" s="2">
        <v>64.32908580784012</v>
      </c>
      <c r="E2512" s="2">
        <v>51.18205411571326</v>
      </c>
      <c r="F2512" s="2">
        <v>62.03357309799018</v>
      </c>
    </row>
    <row r="2513" spans="1:6">
      <c r="A2513" s="2">
        <v>32.41917458138185</v>
      </c>
      <c r="B2513" s="2">
        <v>39.58231544307038</v>
      </c>
      <c r="C2513" s="2">
        <v>40.35629090659859</v>
      </c>
      <c r="D2513" s="2">
        <v>48.04122839701428</v>
      </c>
      <c r="E2513" s="2">
        <v>37.99021003862988</v>
      </c>
      <c r="F2513" s="2">
        <v>46.46726303194431</v>
      </c>
    </row>
    <row r="2514" spans="1:6">
      <c r="A2514" s="2">
        <v>41.35611492346611</v>
      </c>
      <c r="B2514" s="2">
        <v>50.86774434350017</v>
      </c>
      <c r="C2514" s="2">
        <v>59.57389945871556</v>
      </c>
      <c r="D2514" s="2">
        <v>60.68111496578425</v>
      </c>
      <c r="E2514" s="2">
        <v>48.6095370766698</v>
      </c>
      <c r="F2514" s="2">
        <v>60.41087653077757</v>
      </c>
    </row>
    <row r="2515" spans="1:6">
      <c r="A2515" s="2">
        <v>31.74166678356547</v>
      </c>
      <c r="B2515" s="2">
        <v>29.52476041650664</v>
      </c>
      <c r="C2515" s="2">
        <v>41.4827591463081</v>
      </c>
      <c r="D2515" s="2">
        <v>38.56641532550699</v>
      </c>
      <c r="E2515" s="2">
        <v>29.81313942015032</v>
      </c>
      <c r="F2515" s="2">
        <v>39.10698048302059</v>
      </c>
    </row>
    <row r="2516" spans="1:6">
      <c r="A2516" s="2">
        <v>44.8032348325218</v>
      </c>
      <c r="B2516" s="2">
        <v>47.63441796085198</v>
      </c>
      <c r="C2516" s="2">
        <v>51.7498243048363</v>
      </c>
      <c r="D2516" s="2">
        <v>59.21604450724496</v>
      </c>
      <c r="E2516" s="2">
        <v>46.94873277565939</v>
      </c>
      <c r="F2516" s="2">
        <v>57.59673947303491</v>
      </c>
    </row>
    <row r="2517" spans="1:6">
      <c r="A2517" s="2">
        <v>62.13476047349587</v>
      </c>
      <c r="B2517" s="2">
        <v>41.66238952993996</v>
      </c>
      <c r="C2517" s="2">
        <v>60.57446814587643</v>
      </c>
      <c r="D2517" s="2">
        <v>49.20301775516538</v>
      </c>
      <c r="E2517" s="2">
        <v>45.70150192440158</v>
      </c>
      <c r="F2517" s="2">
        <v>51.47101962005893</v>
      </c>
    </row>
    <row r="2518" spans="1:6">
      <c r="A2518" s="2">
        <v>34.22667909041773</v>
      </c>
      <c r="B2518" s="2">
        <v>34.96979203441189</v>
      </c>
      <c r="C2518" s="2">
        <v>43.23940516669877</v>
      </c>
      <c r="D2518" s="2">
        <v>46.01765815947715</v>
      </c>
      <c r="E2518" s="2">
        <v>34.71022061437296</v>
      </c>
      <c r="F2518" s="2">
        <v>45.38157180704936</v>
      </c>
    </row>
    <row r="2519" spans="1:6">
      <c r="A2519" s="2">
        <v>33.89189459275147</v>
      </c>
      <c r="B2519" s="2">
        <v>54.61750888444325</v>
      </c>
      <c r="C2519" s="2">
        <v>52.83908781968071</v>
      </c>
      <c r="D2519" s="2">
        <v>63.52416855283122</v>
      </c>
      <c r="E2519" s="2">
        <v>50.21897159049634</v>
      </c>
      <c r="F2519" s="2">
        <v>61.36096028995066</v>
      </c>
    </row>
    <row r="2520" spans="1:6">
      <c r="A2520" s="2">
        <v>36.73089106964926</v>
      </c>
      <c r="B2520" s="2">
        <v>37.38547535061499</v>
      </c>
      <c r="C2520" s="2">
        <v>90.21395349274425</v>
      </c>
      <c r="D2520" s="2">
        <v>47.76833099897794</v>
      </c>
      <c r="E2520" s="2">
        <v>37.06671515444636</v>
      </c>
      <c r="F2520" s="2">
        <v>56.21344810084963</v>
      </c>
    </row>
    <row r="2521" spans="1:6">
      <c r="A2521" s="2">
        <v>60.18237515180249</v>
      </c>
      <c r="B2521" s="2">
        <v>46.0309265509777</v>
      </c>
      <c r="C2521" s="2">
        <v>107.1574131874376</v>
      </c>
      <c r="D2521" s="2">
        <v>63.43454096084199</v>
      </c>
      <c r="E2521" s="2">
        <v>48.69608291708275</v>
      </c>
      <c r="F2521" s="2">
        <v>72.11677033966345</v>
      </c>
    </row>
    <row r="2522" spans="1:6">
      <c r="A2522" s="2">
        <v>32.08759547569132</v>
      </c>
      <c r="B2522" s="2">
        <v>33.75117206319157</v>
      </c>
      <c r="C2522" s="2">
        <v>37.36160052345926</v>
      </c>
      <c r="D2522" s="2">
        <v>39.22850173154612</v>
      </c>
      <c r="E2522" s="2">
        <v>33.2789474423213</v>
      </c>
      <c r="F2522" s="2">
        <v>38.8344912412234</v>
      </c>
    </row>
    <row r="2523" spans="1:6">
      <c r="A2523" s="2">
        <v>33.33330845378787</v>
      </c>
      <c r="B2523" s="2">
        <v>31.84442778430481</v>
      </c>
      <c r="C2523" s="2">
        <v>45.82946499441787</v>
      </c>
      <c r="D2523" s="2">
        <v>43.79719520959195</v>
      </c>
      <c r="E2523" s="2">
        <v>31.87710441764459</v>
      </c>
      <c r="F2523" s="2">
        <v>44.17836013035237</v>
      </c>
    </row>
    <row r="2524" spans="1:6">
      <c r="A2524" s="2">
        <v>47.92408129779009</v>
      </c>
      <c r="B2524" s="2">
        <v>56.31758072821466</v>
      </c>
      <c r="C2524" s="2">
        <v>60.29210647160568</v>
      </c>
      <c r="D2524" s="2">
        <v>69.43567338085469</v>
      </c>
      <c r="E2524" s="2">
        <v>54.50415853415762</v>
      </c>
      <c r="F2524" s="2">
        <v>67.60031223552838</v>
      </c>
    </row>
    <row r="2525" spans="1:6">
      <c r="A2525" s="2">
        <v>30.51564153867123</v>
      </c>
      <c r="B2525" s="2">
        <v>40.52203807356165</v>
      </c>
      <c r="C2525" s="2">
        <v>46.6170983070546</v>
      </c>
      <c r="D2525" s="2">
        <v>51.98670679767172</v>
      </c>
      <c r="E2525" s="2">
        <v>37.80813292395411</v>
      </c>
      <c r="F2525" s="2">
        <v>50.88049228110857</v>
      </c>
    </row>
    <row r="2526" spans="1:6">
      <c r="A2526" s="2">
        <v>32.13720878205365</v>
      </c>
      <c r="B2526" s="2">
        <v>34.93136010652724</v>
      </c>
      <c r="C2526" s="2">
        <v>41.3438835988141</v>
      </c>
      <c r="D2526" s="2">
        <v>44.81905637076445</v>
      </c>
      <c r="E2526" s="2">
        <v>34.30013818793139</v>
      </c>
      <c r="F2526" s="2">
        <v>44.03593379184549</v>
      </c>
    </row>
    <row r="2527" spans="1:6">
      <c r="A2527" s="2">
        <v>33.37199223455555</v>
      </c>
      <c r="B2527" s="2">
        <v>38.97444445764154</v>
      </c>
      <c r="C2527" s="2">
        <v>50.71597405372127</v>
      </c>
      <c r="D2527" s="2">
        <v>49.14931572616327</v>
      </c>
      <c r="E2527" s="2">
        <v>37.37846629272988</v>
      </c>
      <c r="F2527" s="2">
        <v>49.46264739167491</v>
      </c>
    </row>
    <row r="2528" spans="1:6">
      <c r="A2528" s="2">
        <v>34.03437207325307</v>
      </c>
      <c r="B2528" s="2">
        <v>33.24817327946143</v>
      </c>
      <c r="C2528" s="2">
        <v>42.34869303345006</v>
      </c>
      <c r="D2528" s="2">
        <v>41.51581893605197</v>
      </c>
      <c r="E2528" s="2">
        <v>33.37305377038009</v>
      </c>
      <c r="F2528" s="2">
        <v>41.68181424285557</v>
      </c>
    </row>
    <row r="2529" spans="1:6">
      <c r="A2529" s="2">
        <v>34.97788588294118</v>
      </c>
      <c r="B2529" s="2">
        <v>35.57522734777056</v>
      </c>
      <c r="C2529" s="2">
        <v>40.12601931557462</v>
      </c>
      <c r="D2529" s="2">
        <v>45.50529068271538</v>
      </c>
      <c r="E2529" s="2">
        <v>35.36835735305036</v>
      </c>
      <c r="F2529" s="2">
        <v>44.33192717138105</v>
      </c>
    </row>
    <row r="2530" spans="1:6">
      <c r="A2530" s="2">
        <v>39.85873162333242</v>
      </c>
      <c r="B2530" s="2">
        <v>46.67765277357233</v>
      </c>
      <c r="C2530" s="2">
        <v>48.28475451033977</v>
      </c>
      <c r="D2530" s="2">
        <v>55.69696245020622</v>
      </c>
      <c r="E2530" s="2">
        <v>45.09043235717525</v>
      </c>
      <c r="F2530" s="2">
        <v>54.07516521093581</v>
      </c>
    </row>
    <row r="2531" spans="1:6">
      <c r="A2531" s="2">
        <v>40.32379921058379</v>
      </c>
      <c r="B2531" s="2">
        <v>56.08942956050445</v>
      </c>
      <c r="C2531" s="2">
        <v>59.405480693793</v>
      </c>
      <c r="D2531" s="2">
        <v>67.38570495179155</v>
      </c>
      <c r="E2531" s="2">
        <v>52.17083626418934</v>
      </c>
      <c r="F2531" s="2">
        <v>65.78508952791421</v>
      </c>
    </row>
    <row r="2532" spans="1:6">
      <c r="A2532" s="2">
        <v>28.28064358607798</v>
      </c>
      <c r="B2532" s="2">
        <v>34.89600755042858</v>
      </c>
      <c r="C2532" s="2">
        <v>40.54149572779725</v>
      </c>
      <c r="D2532" s="2">
        <v>46.14073997865744</v>
      </c>
      <c r="E2532" s="2">
        <v>33.38132986286147</v>
      </c>
      <c r="F2532" s="2">
        <v>45.01484340536408</v>
      </c>
    </row>
    <row r="2533" spans="1:6">
      <c r="A2533" s="2">
        <v>30.87971343728632</v>
      </c>
      <c r="B2533" s="2">
        <v>33.85393991295226</v>
      </c>
      <c r="C2533" s="2">
        <v>36.45045774782952</v>
      </c>
      <c r="D2533" s="2">
        <v>41.16937933368728</v>
      </c>
      <c r="E2533" s="2">
        <v>33.11991293622997</v>
      </c>
      <c r="F2533" s="2">
        <v>40.22559501651575</v>
      </c>
    </row>
    <row r="2534" spans="1:6">
      <c r="A2534" s="2">
        <v>45.81597755665587</v>
      </c>
      <c r="B2534" s="2">
        <v>42.26007776741048</v>
      </c>
      <c r="C2534" s="2">
        <v>58.78260497359876</v>
      </c>
      <c r="D2534" s="2">
        <v>51.30514984649066</v>
      </c>
      <c r="E2534" s="2">
        <v>42.87333179187334</v>
      </c>
      <c r="F2534" s="2">
        <v>52.75196910801171</v>
      </c>
    </row>
    <row r="2535" spans="1:6">
      <c r="A2535" s="2">
        <v>41.6519953502739</v>
      </c>
      <c r="B2535" s="2">
        <v>34.55336850227405</v>
      </c>
      <c r="C2535" s="2">
        <v>52.11835868488311</v>
      </c>
      <c r="D2535" s="2">
        <v>44.06557932122173</v>
      </c>
      <c r="E2535" s="2">
        <v>35.87135682743568</v>
      </c>
      <c r="F2535" s="2">
        <v>45.65161621931557</v>
      </c>
    </row>
    <row r="2536" spans="1:6">
      <c r="A2536" s="2">
        <v>29.57748598085265</v>
      </c>
      <c r="B2536" s="2">
        <v>29.51440233860782</v>
      </c>
      <c r="C2536" s="2">
        <v>39.12177050705436</v>
      </c>
      <c r="D2536" s="2">
        <v>36.6797590668647</v>
      </c>
      <c r="E2536" s="2">
        <v>29.37637730912799</v>
      </c>
      <c r="F2536" s="2">
        <v>37.0943011542107</v>
      </c>
    </row>
    <row r="2537" spans="1:6">
      <c r="A2537" s="2">
        <v>49.27975379276845</v>
      </c>
      <c r="B2537" s="2">
        <v>40.65307914681908</v>
      </c>
      <c r="C2537" s="2">
        <v>58.98554537865903</v>
      </c>
      <c r="D2537" s="2">
        <v>50.67995148432345</v>
      </c>
      <c r="E2537" s="2">
        <v>42.26785311769603</v>
      </c>
      <c r="F2537" s="2">
        <v>52.3339322950265</v>
      </c>
    </row>
    <row r="2538" spans="1:6">
      <c r="A2538" s="2">
        <v>45.25801356399861</v>
      </c>
      <c r="B2538" s="2">
        <v>42.17727616345492</v>
      </c>
      <c r="C2538" s="2">
        <v>57.61307265033122</v>
      </c>
      <c r="D2538" s="2">
        <v>59.21794242288717</v>
      </c>
      <c r="E2538" s="2">
        <v>42.54905146389383</v>
      </c>
      <c r="F2538" s="2">
        <v>58.87583044249238</v>
      </c>
    </row>
    <row r="2539" spans="1:6">
      <c r="A2539" s="2">
        <v>50.36985833289673</v>
      </c>
      <c r="B2539" s="2">
        <v>38.53884741658683</v>
      </c>
      <c r="C2539" s="2">
        <v>55.66472148842936</v>
      </c>
      <c r="D2539" s="2">
        <v>44.34623038225653</v>
      </c>
      <c r="E2539" s="2">
        <v>40.7884222135417</v>
      </c>
      <c r="F2539" s="2">
        <v>46.60731181634651</v>
      </c>
    </row>
    <row r="2540" spans="1:6">
      <c r="A2540" s="2">
        <v>42.0156747131535</v>
      </c>
      <c r="B2540" s="2">
        <v>46.34467417462974</v>
      </c>
      <c r="C2540" s="2">
        <v>49.58845131063546</v>
      </c>
      <c r="D2540" s="2">
        <v>57.27508352891346</v>
      </c>
      <c r="E2540" s="2">
        <v>45.24071141785753</v>
      </c>
      <c r="F2540" s="2">
        <v>55.5690678736544</v>
      </c>
    </row>
    <row r="2541" spans="1:6">
      <c r="A2541" s="2">
        <v>44.2032927391249</v>
      </c>
      <c r="B2541" s="2">
        <v>45.1707081015809</v>
      </c>
      <c r="C2541" s="2">
        <v>43.99398128769087</v>
      </c>
      <c r="D2541" s="2">
        <v>54.69286101262119</v>
      </c>
      <c r="E2541" s="2">
        <v>44.79341856367454</v>
      </c>
      <c r="F2541" s="2">
        <v>52.53547029367613</v>
      </c>
    </row>
    <row r="2542" spans="1:6">
      <c r="A2542" s="2">
        <v>37.15236024571542</v>
      </c>
      <c r="B2542" s="2">
        <v>35.76486512216408</v>
      </c>
      <c r="C2542" s="2">
        <v>49.22959194159752</v>
      </c>
      <c r="D2542" s="2">
        <v>43.94365864333354</v>
      </c>
      <c r="E2542" s="2">
        <v>35.73562740566038</v>
      </c>
      <c r="F2542" s="2">
        <v>44.99659055830717</v>
      </c>
    </row>
    <row r="2543" spans="1:6">
      <c r="A2543" s="2">
        <v>35.05769778333811</v>
      </c>
      <c r="B2543" s="2">
        <v>37.41262501650385</v>
      </c>
      <c r="C2543" s="2">
        <v>44.61004758330262</v>
      </c>
      <c r="D2543" s="2">
        <v>49.49897441296464</v>
      </c>
      <c r="E2543" s="2">
        <v>36.77259615701393</v>
      </c>
      <c r="F2543" s="2">
        <v>48.50871380501757</v>
      </c>
    </row>
    <row r="2544" spans="1:6">
      <c r="A2544" s="2">
        <v>79.23050397331633</v>
      </c>
      <c r="B2544" s="2">
        <v>66.36564314259719</v>
      </c>
      <c r="C2544" s="2">
        <v>93.4888574513063</v>
      </c>
      <c r="D2544" s="2">
        <v>90.79115600479679</v>
      </c>
      <c r="E2544" s="2">
        <v>68.77902896062456</v>
      </c>
      <c r="F2544" s="2">
        <v>91.21298981889106</v>
      </c>
    </row>
    <row r="2545" spans="1:6">
      <c r="A2545" s="2">
        <v>32.70127003834818</v>
      </c>
      <c r="B2545" s="2">
        <v>34.37649047197738</v>
      </c>
      <c r="C2545" s="2">
        <v>40.20943706843489</v>
      </c>
      <c r="D2545" s="2">
        <v>42.84848696358763</v>
      </c>
      <c r="E2545" s="2">
        <v>33.88478491562899</v>
      </c>
      <c r="F2545" s="2">
        <v>42.31464180828584</v>
      </c>
    </row>
    <row r="2546" spans="1:6">
      <c r="A2546" s="2">
        <v>34.75783262657696</v>
      </c>
      <c r="B2546" s="2">
        <v>41.27686117400429</v>
      </c>
      <c r="C2546" s="2">
        <v>44.74440664293986</v>
      </c>
      <c r="D2546" s="2">
        <v>51.91552190620359</v>
      </c>
      <c r="E2546" s="2">
        <v>39.85665505676794</v>
      </c>
      <c r="F2546" s="2">
        <v>50.46651933829607</v>
      </c>
    </row>
    <row r="2547" spans="1:6">
      <c r="A2547" s="2">
        <v>40.27387900961827</v>
      </c>
      <c r="B2547" s="2">
        <v>42.24834603045268</v>
      </c>
      <c r="C2547" s="2">
        <v>48.88860100624475</v>
      </c>
      <c r="D2547" s="2">
        <v>50.89192071943824</v>
      </c>
      <c r="E2547" s="2">
        <v>41.54167211952355</v>
      </c>
      <c r="F2547" s="2">
        <v>50.48314895695493</v>
      </c>
    </row>
    <row r="2548" spans="1:6">
      <c r="A2548" s="2">
        <v>40.632152083615</v>
      </c>
      <c r="B2548" s="2">
        <v>44.96545106222834</v>
      </c>
      <c r="C2548" s="2">
        <v>50.29195794775149</v>
      </c>
      <c r="D2548" s="2">
        <v>52.48989777192163</v>
      </c>
      <c r="E2548" s="2">
        <v>43.96384728218701</v>
      </c>
      <c r="F2548" s="2">
        <v>52.0404926582944</v>
      </c>
    </row>
    <row r="2549" spans="1:6">
      <c r="A2549" s="2">
        <v>84.79335302721901</v>
      </c>
      <c r="B2549" s="2">
        <v>57.4931737730673</v>
      </c>
      <c r="C2549" s="2">
        <v>95.19444763008161</v>
      </c>
      <c r="D2549" s="2">
        <v>67.11636670139448</v>
      </c>
      <c r="E2549" s="2">
        <v>62.50853979117801</v>
      </c>
      <c r="F2549" s="2">
        <v>72.58323289994551</v>
      </c>
    </row>
    <row r="2550" spans="1:6">
      <c r="A2550" s="2">
        <v>44.62220977444559</v>
      </c>
      <c r="B2550" s="2">
        <v>51.18029032310241</v>
      </c>
      <c r="C2550" s="2">
        <v>71.64584581150299</v>
      </c>
      <c r="D2550" s="2">
        <v>63.69485493610121</v>
      </c>
      <c r="E2550" s="2">
        <v>49.71665743507806</v>
      </c>
      <c r="F2550" s="2">
        <v>65.2848222240233</v>
      </c>
    </row>
    <row r="2551" spans="1:6">
      <c r="A2551" s="2">
        <v>66.19946975548294</v>
      </c>
      <c r="B2551" s="2">
        <v>59.77321823838501</v>
      </c>
      <c r="C2551" s="2">
        <v>88.82478765905064</v>
      </c>
      <c r="D2551" s="2">
        <v>68.60419602346107</v>
      </c>
      <c r="E2551" s="2">
        <v>60.93884231723313</v>
      </c>
      <c r="F2551" s="2">
        <v>72.63982231972832</v>
      </c>
    </row>
    <row r="2552" spans="1:6">
      <c r="A2552" s="2">
        <v>42.36661012944953</v>
      </c>
      <c r="B2552" s="2">
        <v>50.49526450215198</v>
      </c>
      <c r="C2552" s="2">
        <v>54.74271870910268</v>
      </c>
      <c r="D2552" s="2">
        <v>59.54021538185612</v>
      </c>
      <c r="E2552" s="2">
        <v>48.71959328719493</v>
      </c>
      <c r="F2552" s="2">
        <v>58.55882376632007</v>
      </c>
    </row>
    <row r="2553" spans="1:6">
      <c r="A2553" s="2">
        <v>40.2354511020884</v>
      </c>
      <c r="B2553" s="2">
        <v>43.92644161965156</v>
      </c>
      <c r="C2553" s="2">
        <v>46.83475081034285</v>
      </c>
      <c r="D2553" s="2">
        <v>53.94648715950461</v>
      </c>
      <c r="E2553" s="2">
        <v>43.13475138615556</v>
      </c>
      <c r="F2553" s="2">
        <v>52.5241398896723</v>
      </c>
    </row>
    <row r="2554" spans="1:6">
      <c r="A2554" s="2">
        <v>32.94110561226722</v>
      </c>
      <c r="B2554" s="2">
        <v>40.05688664896916</v>
      </c>
      <c r="C2554" s="2">
        <v>45.35067702867369</v>
      </c>
      <c r="D2554" s="2">
        <v>52.05955805331271</v>
      </c>
      <c r="E2554" s="2">
        <v>38.46493892964495</v>
      </c>
      <c r="F2554" s="2">
        <v>50.66660970996714</v>
      </c>
    </row>
    <row r="2555" spans="1:6">
      <c r="A2555" s="2">
        <v>33.98291145687618</v>
      </c>
      <c r="B2555" s="2">
        <v>44.9670019757526</v>
      </c>
      <c r="C2555" s="2">
        <v>45.88017615802679</v>
      </c>
      <c r="D2555" s="2">
        <v>62.56358158919194</v>
      </c>
      <c r="E2555" s="2">
        <v>42.49291033669773</v>
      </c>
      <c r="F2555" s="2">
        <v>59.1437434453258</v>
      </c>
    </row>
    <row r="2556" spans="1:6">
      <c r="A2556" s="2">
        <v>36.88852623029482</v>
      </c>
      <c r="B2556" s="2">
        <v>45.7747305641573</v>
      </c>
      <c r="C2556" s="2">
        <v>42.22393240231859</v>
      </c>
      <c r="D2556" s="2">
        <v>55.51175487700471</v>
      </c>
      <c r="E2556" s="2">
        <v>43.82251638582476</v>
      </c>
      <c r="F2556" s="2">
        <v>52.82875987846348</v>
      </c>
    </row>
    <row r="2557" spans="1:6">
      <c r="A2557" s="2">
        <v>40.44616597526726</v>
      </c>
      <c r="B2557" s="2">
        <v>43.16512595589045</v>
      </c>
      <c r="C2557" s="2">
        <v>48.52724136436043</v>
      </c>
      <c r="D2557" s="2">
        <v>52.14116279105841</v>
      </c>
      <c r="E2557" s="2">
        <v>42.36330325216133</v>
      </c>
      <c r="F2557" s="2">
        <v>51.37245443702265</v>
      </c>
    </row>
    <row r="2558" spans="1:6">
      <c r="A2558" s="2">
        <v>49.12434149849656</v>
      </c>
      <c r="B2558" s="2">
        <v>50.24367423159579</v>
      </c>
      <c r="C2558" s="2">
        <v>56.79447004175821</v>
      </c>
      <c r="D2558" s="2">
        <v>64.50778835144762</v>
      </c>
      <c r="E2558" s="2">
        <v>49.83460625183653</v>
      </c>
      <c r="F2558" s="2">
        <v>62.90054326161822</v>
      </c>
    </row>
    <row r="2559" spans="1:6">
      <c r="A2559" s="2">
        <v>33.61234688790393</v>
      </c>
      <c r="B2559" s="2">
        <v>40.62372891801257</v>
      </c>
      <c r="C2559" s="2">
        <v>47.55881347786173</v>
      </c>
      <c r="D2559" s="2">
        <v>54.84187482306085</v>
      </c>
      <c r="E2559" s="2">
        <v>38.37072839557545</v>
      </c>
      <c r="F2559" s="2">
        <v>53.26658429131447</v>
      </c>
    </row>
    <row r="2560" spans="1:6">
      <c r="A2560" s="2">
        <v>37.03775071947375</v>
      </c>
      <c r="B2560" s="2">
        <v>39.70834800258368</v>
      </c>
      <c r="C2560" s="2">
        <v>48.0247886437545</v>
      </c>
      <c r="D2560" s="2">
        <v>50.27659366699549</v>
      </c>
      <c r="E2560" s="2">
        <v>38.85243065352719</v>
      </c>
      <c r="F2560" s="2">
        <v>49.76753133708362</v>
      </c>
    </row>
    <row r="2561" spans="1:6">
      <c r="A2561" s="2">
        <v>37.29164151737832</v>
      </c>
      <c r="B2561" s="2">
        <v>38.92698292573377</v>
      </c>
      <c r="C2561" s="2">
        <v>40.74007413138971</v>
      </c>
      <c r="D2561" s="2">
        <v>43.6557008179655</v>
      </c>
      <c r="E2561" s="2">
        <v>38.44010281535592</v>
      </c>
      <c r="F2561" s="2">
        <v>43.0661660603632</v>
      </c>
    </row>
    <row r="2562" spans="1:6">
      <c r="A2562" s="2">
        <v>35.64664803598557</v>
      </c>
      <c r="B2562" s="2">
        <v>40.27346183184694</v>
      </c>
      <c r="C2562" s="2">
        <v>48.80719448365032</v>
      </c>
      <c r="D2562" s="2">
        <v>58.72888605327078</v>
      </c>
      <c r="E2562" s="2">
        <v>38.7780083111486</v>
      </c>
      <c r="F2562" s="2">
        <v>56.74125965325639</v>
      </c>
    </row>
    <row r="2563" spans="1:6">
      <c r="A2563" s="2">
        <v>34.35960984884938</v>
      </c>
      <c r="B2563" s="2">
        <v>36.40126563290231</v>
      </c>
      <c r="C2563" s="2">
        <v>38.91436126919506</v>
      </c>
      <c r="D2563" s="2">
        <v>43.02397454159126</v>
      </c>
      <c r="E2563" s="2">
        <v>35.82076578057517</v>
      </c>
      <c r="F2563" s="2">
        <v>42.18461870885088</v>
      </c>
    </row>
    <row r="2564" spans="1:6">
      <c r="A2564" s="2">
        <v>61.31731474111063</v>
      </c>
      <c r="B2564" s="2">
        <v>76.63793240690492</v>
      </c>
      <c r="C2564" s="2">
        <v>89.9085153194705</v>
      </c>
      <c r="D2564" s="2">
        <v>90.28035645983074</v>
      </c>
      <c r="E2564" s="2">
        <v>73.34580399959647</v>
      </c>
      <c r="F2564" s="2">
        <v>90.14469066895533</v>
      </c>
    </row>
    <row r="2565" spans="1:6">
      <c r="A2565" s="2">
        <v>38.6164572671625</v>
      </c>
      <c r="B2565" s="2">
        <v>36.7854701716379</v>
      </c>
      <c r="C2565" s="2">
        <v>57.82893657894107</v>
      </c>
      <c r="D2565" s="2">
        <v>46.96093303293281</v>
      </c>
      <c r="E2565" s="2">
        <v>36.38270646548024</v>
      </c>
      <c r="F2565" s="2">
        <v>49.13131257997032</v>
      </c>
    </row>
    <row r="2566" spans="1:6">
      <c r="A2566" s="2">
        <v>31.04912412357237</v>
      </c>
      <c r="B2566" s="2">
        <v>44.02153291113564</v>
      </c>
      <c r="C2566" s="2">
        <v>45.68423201354501</v>
      </c>
      <c r="D2566" s="2">
        <v>53.25002274478334</v>
      </c>
      <c r="E2566" s="2">
        <v>41.29828051303279</v>
      </c>
      <c r="F2566" s="2">
        <v>51.68470723420791</v>
      </c>
    </row>
    <row r="2567" spans="1:6">
      <c r="A2567" s="2">
        <v>51.82133135206035</v>
      </c>
      <c r="B2567" s="2">
        <v>36.15178380192897</v>
      </c>
      <c r="C2567" s="2">
        <v>40.80191254545704</v>
      </c>
      <c r="D2567" s="2">
        <v>45.85843782497836</v>
      </c>
      <c r="E2567" s="2">
        <v>39.20471116851925</v>
      </c>
      <c r="F2567" s="2">
        <v>44.8364474669033</v>
      </c>
    </row>
    <row r="2568" spans="1:6">
      <c r="A2568" s="2">
        <v>30.76458909720396</v>
      </c>
      <c r="B2568" s="2">
        <v>35.39793632838341</v>
      </c>
      <c r="C2568" s="2">
        <v>40.53214422033675</v>
      </c>
      <c r="D2568" s="2">
        <v>44.62527797907335</v>
      </c>
      <c r="E2568" s="2">
        <v>34.40389507035176</v>
      </c>
      <c r="F2568" s="2">
        <v>43.79997440337851</v>
      </c>
    </row>
    <row r="2569" spans="1:6">
      <c r="A2569" s="2">
        <v>31.22586529519696</v>
      </c>
      <c r="B2569" s="2">
        <v>38.6223817186828</v>
      </c>
      <c r="C2569" s="2">
        <v>70.25095545590605</v>
      </c>
      <c r="D2569" s="2">
        <v>45.2621661795359</v>
      </c>
      <c r="E2569" s="2">
        <v>37.0559833552214</v>
      </c>
      <c r="F2569" s="2">
        <v>50.25992403480988</v>
      </c>
    </row>
    <row r="2570" spans="1:6">
      <c r="A2570" s="2">
        <v>38.71532880979578</v>
      </c>
      <c r="B2570" s="2">
        <v>47.58006973582241</v>
      </c>
      <c r="C2570" s="2">
        <v>47.2802274999426</v>
      </c>
      <c r="D2570" s="2">
        <v>57.45584129311705</v>
      </c>
      <c r="E2570" s="2">
        <v>45.65859899384795</v>
      </c>
      <c r="F2570" s="2">
        <v>55.37623462185688</v>
      </c>
    </row>
    <row r="2571" spans="1:6">
      <c r="A2571" s="2">
        <v>42.30626973684276</v>
      </c>
      <c r="B2571" s="2">
        <v>61.05793131478753</v>
      </c>
      <c r="C2571" s="2">
        <v>48.54045057132458</v>
      </c>
      <c r="D2571" s="2">
        <v>69.40067740283521</v>
      </c>
      <c r="E2571" s="2">
        <v>57.13342552365608</v>
      </c>
      <c r="F2571" s="2">
        <v>65.22803060057399</v>
      </c>
    </row>
    <row r="2572" spans="1:6">
      <c r="A2572" s="2">
        <v>37.44647330389137</v>
      </c>
      <c r="B2572" s="2">
        <v>36.05384731600738</v>
      </c>
      <c r="C2572" s="2">
        <v>46.25160434405892</v>
      </c>
      <c r="D2572" s="2">
        <v>45.69946445156364</v>
      </c>
      <c r="E2572" s="2">
        <v>36.26848977102408</v>
      </c>
      <c r="F2572" s="2">
        <v>45.80562536463292</v>
      </c>
    </row>
    <row r="2573" spans="1:6">
      <c r="A2573" s="2">
        <v>36.58875346072973</v>
      </c>
      <c r="B2573" s="2">
        <v>40.11665191838344</v>
      </c>
      <c r="C2573" s="2">
        <v>124.9902192069092</v>
      </c>
      <c r="D2573" s="2">
        <v>52.05399525226872</v>
      </c>
      <c r="E2573" s="2">
        <v>38.98605028441468</v>
      </c>
      <c r="F2573" s="2">
        <v>66.57326247238782</v>
      </c>
    </row>
    <row r="2574" spans="1:6">
      <c r="A2574" s="2">
        <v>31.61225858822524</v>
      </c>
      <c r="B2574" s="2">
        <v>48.11684739459286</v>
      </c>
      <c r="C2574" s="2">
        <v>41.40813827879992</v>
      </c>
      <c r="D2574" s="2">
        <v>60.03660178595482</v>
      </c>
      <c r="E2574" s="2">
        <v>44.6301823379844</v>
      </c>
      <c r="F2574" s="2">
        <v>56.1918675376331</v>
      </c>
    </row>
    <row r="2575" spans="1:6">
      <c r="A2575" s="2">
        <v>37.04549505907636</v>
      </c>
      <c r="B2575" s="2">
        <v>51.68276479958403</v>
      </c>
      <c r="C2575" s="2">
        <v>44.46881396037961</v>
      </c>
      <c r="D2575" s="2">
        <v>62.19724953054399</v>
      </c>
      <c r="E2575" s="2">
        <v>48.57817232295044</v>
      </c>
      <c r="F2575" s="2">
        <v>58.63740544867316</v>
      </c>
    </row>
    <row r="2576" spans="1:6">
      <c r="A2576" s="2">
        <v>33.59122323881585</v>
      </c>
      <c r="B2576" s="2">
        <v>32.67904195848442</v>
      </c>
      <c r="C2576" s="2">
        <v>43.0118472606661</v>
      </c>
      <c r="D2576" s="2">
        <v>41.95842327662928</v>
      </c>
      <c r="E2576" s="2">
        <v>32.68407911138467</v>
      </c>
      <c r="F2576" s="2">
        <v>42.1134095833647</v>
      </c>
    </row>
    <row r="2577" spans="1:6">
      <c r="A2577" s="2">
        <v>65.15581419188152</v>
      </c>
      <c r="B2577" s="2">
        <v>55.02936759285642</v>
      </c>
      <c r="C2577" s="2">
        <v>75.8367327258502</v>
      </c>
      <c r="D2577" s="2">
        <v>69.9593733624906</v>
      </c>
      <c r="E2577" s="2">
        <v>56.95513790930536</v>
      </c>
      <c r="F2577" s="2">
        <v>71.13483848692488</v>
      </c>
    </row>
    <row r="2578" spans="1:6">
      <c r="A2578" s="2">
        <v>36.628194478681</v>
      </c>
      <c r="B2578" s="2">
        <v>43.04947333189003</v>
      </c>
      <c r="C2578" s="2">
        <v>43.7588192851087</v>
      </c>
      <c r="D2578" s="2">
        <v>51.76497380862465</v>
      </c>
      <c r="E2578" s="2">
        <v>41.55967919109147</v>
      </c>
      <c r="F2578" s="2">
        <v>50.15158240232719</v>
      </c>
    </row>
    <row r="2579" spans="1:6">
      <c r="A2579" s="2">
        <v>33.09582520492884</v>
      </c>
      <c r="B2579" s="2">
        <v>38.42407813474889</v>
      </c>
      <c r="C2579" s="2">
        <v>38.80601260318838</v>
      </c>
      <c r="D2579" s="2">
        <v>44.51534661459171</v>
      </c>
      <c r="E2579" s="2">
        <v>37.1777980845509</v>
      </c>
      <c r="F2579" s="2">
        <v>43.34128992345438</v>
      </c>
    </row>
    <row r="2580" spans="1:6">
      <c r="A2580" s="2">
        <v>42.44620269738709</v>
      </c>
      <c r="B2580" s="2">
        <v>35.96845104354145</v>
      </c>
      <c r="C2580" s="2">
        <v>43.66971190528144</v>
      </c>
      <c r="D2580" s="2">
        <v>40.75989649142761</v>
      </c>
      <c r="E2580" s="2">
        <v>37.16765699241459</v>
      </c>
      <c r="F2580" s="2">
        <v>41.33932800319213</v>
      </c>
    </row>
    <row r="2581" spans="1:6">
      <c r="A2581" s="2">
        <v>28.58163626584444</v>
      </c>
      <c r="B2581" s="2">
        <v>35.1299410552752</v>
      </c>
      <c r="C2581" s="2">
        <v>37.84240293535402</v>
      </c>
      <c r="D2581" s="2">
        <v>46.10859961828565</v>
      </c>
      <c r="E2581" s="2">
        <v>33.70179225944939</v>
      </c>
      <c r="F2581" s="2">
        <v>44.44907752776918</v>
      </c>
    </row>
    <row r="2582" spans="1:6">
      <c r="A2582" s="2">
        <v>31.5529103316026</v>
      </c>
      <c r="B2582" s="2">
        <v>33.34173792285721</v>
      </c>
      <c r="C2582" s="2">
        <v>40.20903498397561</v>
      </c>
      <c r="D2582" s="2">
        <v>43.70768686102253</v>
      </c>
      <c r="E2582" s="2">
        <v>32.78990724531393</v>
      </c>
      <c r="F2582" s="2">
        <v>43.00795648561316</v>
      </c>
    </row>
    <row r="2583" spans="1:6">
      <c r="A2583" s="2">
        <v>46.69471353230919</v>
      </c>
      <c r="B2583" s="2">
        <v>50.04987582362462</v>
      </c>
      <c r="C2583" s="2">
        <v>59.42933074730219</v>
      </c>
      <c r="D2583" s="2">
        <v>63.3356733003417</v>
      </c>
      <c r="E2583" s="2">
        <v>49.20735399877311</v>
      </c>
      <c r="F2583" s="2">
        <v>62.49442945636709</v>
      </c>
    </row>
    <row r="2584" spans="1:6">
      <c r="A2584" s="2">
        <v>69.78656158936892</v>
      </c>
      <c r="B2584" s="2">
        <v>43.00043350144956</v>
      </c>
      <c r="C2584" s="2">
        <v>74.6519345235709</v>
      </c>
      <c r="D2584" s="2">
        <v>50.7208550866196</v>
      </c>
      <c r="E2584" s="2">
        <v>48.28856291818644</v>
      </c>
      <c r="F2584" s="2">
        <v>55.50626237573615</v>
      </c>
    </row>
    <row r="2585" spans="1:6">
      <c r="A2585" s="2">
        <v>32.22052304020269</v>
      </c>
      <c r="B2585" s="2">
        <v>38.96939075475173</v>
      </c>
      <c r="C2585" s="2">
        <v>46.94475354582465</v>
      </c>
      <c r="D2585" s="2">
        <v>51.41532515408331</v>
      </c>
      <c r="E2585" s="2">
        <v>37.41017707009809</v>
      </c>
      <c r="F2585" s="2">
        <v>50.36411153451247</v>
      </c>
    </row>
    <row r="2586" spans="1:6">
      <c r="A2586" s="2">
        <v>32.98925679497326</v>
      </c>
      <c r="B2586" s="2">
        <v>61.73831019615866</v>
      </c>
      <c r="C2586" s="2">
        <v>42.68185923698274</v>
      </c>
      <c r="D2586" s="2">
        <v>74.86701255227061</v>
      </c>
      <c r="E2586" s="2">
        <v>55.74048712780151</v>
      </c>
      <c r="F2586" s="2">
        <v>68.40451527394764</v>
      </c>
    </row>
    <row r="2587" spans="1:6">
      <c r="A2587" s="2">
        <v>47.25599905327</v>
      </c>
      <c r="B2587" s="2">
        <v>55.87267052519067</v>
      </c>
      <c r="C2587" s="2">
        <v>52.17426677634835</v>
      </c>
      <c r="D2587" s="2">
        <v>63.68467310581036</v>
      </c>
      <c r="E2587" s="2">
        <v>54.05401413999576</v>
      </c>
      <c r="F2587" s="2">
        <v>61.37649170377692</v>
      </c>
    </row>
    <row r="2588" spans="1:6">
      <c r="A2588" s="2">
        <v>41.75373166990039</v>
      </c>
      <c r="B2588" s="2">
        <v>47.72343033391929</v>
      </c>
      <c r="C2588" s="2">
        <v>82.04224986806527</v>
      </c>
      <c r="D2588" s="2">
        <v>54.16998755419049</v>
      </c>
      <c r="E2588" s="2">
        <v>44.85097319060684</v>
      </c>
      <c r="F2588" s="2">
        <v>59.73480221153553</v>
      </c>
    </row>
    <row r="2589" spans="1:6">
      <c r="A2589" s="2">
        <v>42.0157164544143</v>
      </c>
      <c r="B2589" s="2">
        <v>62.27660884221679</v>
      </c>
      <c r="C2589" s="2">
        <v>52.45994336242706</v>
      </c>
      <c r="D2589" s="2">
        <v>76.60681616218064</v>
      </c>
      <c r="E2589" s="2">
        <v>58.05815608370258</v>
      </c>
      <c r="F2589" s="2">
        <v>71.73456511703604</v>
      </c>
    </row>
    <row r="2590" spans="1:6">
      <c r="A2590" s="2">
        <v>36.00651091936916</v>
      </c>
      <c r="B2590" s="2">
        <v>37.82113059959875</v>
      </c>
      <c r="C2590" s="2">
        <v>41.63184437045751</v>
      </c>
      <c r="D2590" s="2">
        <v>43.99530728834488</v>
      </c>
      <c r="E2590" s="2">
        <v>37.14533788759405</v>
      </c>
      <c r="F2590" s="2">
        <v>43.28774569360246</v>
      </c>
    </row>
    <row r="2591" spans="1:6">
      <c r="A2591" s="2">
        <v>45.25040859721604</v>
      </c>
      <c r="B2591" s="2">
        <v>31.63506380994502</v>
      </c>
      <c r="C2591" s="2">
        <v>53.506756466442</v>
      </c>
      <c r="D2591" s="2">
        <v>41.04947752180583</v>
      </c>
      <c r="E2591" s="2">
        <v>34.11166405887464</v>
      </c>
      <c r="F2591" s="2">
        <v>43.41197827170871</v>
      </c>
    </row>
    <row r="2592" spans="1:6">
      <c r="A2592" s="2">
        <v>32.69842118477184</v>
      </c>
      <c r="B2592" s="2">
        <v>34.1952446524427</v>
      </c>
      <c r="C2592" s="2">
        <v>41.25260804947804</v>
      </c>
      <c r="D2592" s="2">
        <v>45.02933576386943</v>
      </c>
      <c r="E2592" s="2">
        <v>33.75732716548993</v>
      </c>
      <c r="F2592" s="2">
        <v>44.22126077564901</v>
      </c>
    </row>
    <row r="2593" spans="1:6">
      <c r="A2593" s="2">
        <v>42.01319811690611</v>
      </c>
      <c r="B2593" s="2">
        <v>44.14467531446372</v>
      </c>
      <c r="C2593" s="2">
        <v>51.59100154398644</v>
      </c>
      <c r="D2593" s="2">
        <v>52.42074862287549</v>
      </c>
      <c r="E2593" s="2">
        <v>43.63421561546643</v>
      </c>
      <c r="F2593" s="2">
        <v>52.22101857637073</v>
      </c>
    </row>
    <row r="2594" spans="1:6">
      <c r="A2594" s="2">
        <v>50.69133399696975</v>
      </c>
      <c r="B2594" s="2">
        <v>33.2597983599302</v>
      </c>
      <c r="C2594" s="2">
        <v>57.0035011461597</v>
      </c>
      <c r="D2594" s="2">
        <v>40.4765924191298</v>
      </c>
      <c r="E2594" s="2">
        <v>36.44183116405782</v>
      </c>
      <c r="F2594" s="2">
        <v>43.63440493685734</v>
      </c>
    </row>
    <row r="2595" spans="1:6">
      <c r="A2595" s="2">
        <v>34.81548354540222</v>
      </c>
      <c r="B2595" s="2">
        <v>36.00767789968084</v>
      </c>
      <c r="C2595" s="2">
        <v>43.75476289977334</v>
      </c>
      <c r="D2595" s="2">
        <v>46.3824906791595</v>
      </c>
      <c r="E2595" s="2">
        <v>35.65522253393319</v>
      </c>
      <c r="F2595" s="2">
        <v>45.85669301874823</v>
      </c>
    </row>
    <row r="2596" spans="1:6">
      <c r="A2596" s="2">
        <v>29.11915339441372</v>
      </c>
      <c r="B2596" s="2">
        <v>31.07942730309173</v>
      </c>
      <c r="C2596" s="2">
        <v>39.29811067401139</v>
      </c>
      <c r="D2596" s="2">
        <v>42.52057409861975</v>
      </c>
      <c r="E2596" s="2">
        <v>30.57940643601695</v>
      </c>
      <c r="F2596" s="2">
        <v>41.87293973934933</v>
      </c>
    </row>
    <row r="2597" spans="1:6">
      <c r="A2597" s="2">
        <v>39.4268100367697</v>
      </c>
      <c r="B2597" s="2">
        <v>36.34571436189568</v>
      </c>
      <c r="C2597" s="2">
        <v>60.19267466697356</v>
      </c>
      <c r="D2597" s="2">
        <v>45.09878896551289</v>
      </c>
      <c r="E2597" s="2">
        <v>36.82950300950832</v>
      </c>
      <c r="F2597" s="2">
        <v>48.05190641327751</v>
      </c>
    </row>
    <row r="2598" spans="1:6">
      <c r="A2598" s="2">
        <v>36.2767601678127</v>
      </c>
      <c r="B2598" s="2">
        <v>33.28166460739623</v>
      </c>
      <c r="C2598" s="2">
        <v>46.16407923922725</v>
      </c>
      <c r="D2598" s="2">
        <v>43.29481980881045</v>
      </c>
      <c r="E2598" s="2">
        <v>33.65306801295627</v>
      </c>
      <c r="F2598" s="2">
        <v>43.84501850319964</v>
      </c>
    </row>
    <row r="2599" spans="1:6">
      <c r="A2599" s="2">
        <v>40.83086233305624</v>
      </c>
      <c r="B2599" s="2">
        <v>42.2720525883471</v>
      </c>
      <c r="C2599" s="2">
        <v>47.80505919288728</v>
      </c>
      <c r="D2599" s="2">
        <v>49.10541740880404</v>
      </c>
      <c r="E2599" s="2">
        <v>41.89341016169506</v>
      </c>
      <c r="F2599" s="2">
        <v>48.79974703744616</v>
      </c>
    </row>
    <row r="2600" spans="1:6">
      <c r="A2600" s="2">
        <v>48.06151279002101</v>
      </c>
      <c r="B2600" s="2">
        <v>42.19997906236586</v>
      </c>
      <c r="C2600" s="2">
        <v>58.72353943704829</v>
      </c>
      <c r="D2600" s="2">
        <v>52.51121507808345</v>
      </c>
      <c r="E2600" s="2">
        <v>43.16221591991777</v>
      </c>
      <c r="F2600" s="2">
        <v>53.73502335248885</v>
      </c>
    </row>
    <row r="2601" spans="1:6">
      <c r="A2601" s="2">
        <v>58.31700048987426</v>
      </c>
      <c r="B2601" s="2">
        <v>55.39166519440452</v>
      </c>
      <c r="C2601" s="2">
        <v>71.90907890841825</v>
      </c>
      <c r="D2601" s="2">
        <v>66.74692295467298</v>
      </c>
      <c r="E2601" s="2">
        <v>55.89951285747583</v>
      </c>
      <c r="F2601" s="2">
        <v>67.77928697824875</v>
      </c>
    </row>
    <row r="2602" spans="1:6">
      <c r="A2602" s="2">
        <v>33.1262691061257</v>
      </c>
      <c r="B2602" s="2">
        <v>33.16449101458534</v>
      </c>
      <c r="C2602" s="2">
        <v>50.59165895848611</v>
      </c>
      <c r="D2602" s="2">
        <v>49.48883463714049</v>
      </c>
      <c r="E2602" s="2">
        <v>33.0673159113726</v>
      </c>
      <c r="F2602" s="2">
        <v>49.70674380138033</v>
      </c>
    </row>
    <row r="2603" spans="1:6">
      <c r="A2603" s="2">
        <v>40.43215730337627</v>
      </c>
      <c r="B2603" s="2">
        <v>43.43861398904139</v>
      </c>
      <c r="C2603" s="2">
        <v>56.5554664031128</v>
      </c>
      <c r="D2603" s="2">
        <v>55.93859955570399</v>
      </c>
      <c r="E2603" s="2">
        <v>42.03816719083277</v>
      </c>
      <c r="F2603" s="2">
        <v>56.06197292518575</v>
      </c>
    </row>
    <row r="2604" spans="1:6">
      <c r="A2604" s="2">
        <v>42.33157384530373</v>
      </c>
      <c r="B2604" s="2">
        <v>36.38523917733876</v>
      </c>
      <c r="C2604" s="2">
        <v>53.98917883580236</v>
      </c>
      <c r="D2604" s="2">
        <v>45.03395217620448</v>
      </c>
      <c r="E2604" s="2">
        <v>37.47429098887421</v>
      </c>
      <c r="F2604" s="2">
        <v>46.82499750812407</v>
      </c>
    </row>
    <row r="2605" spans="1:6">
      <c r="A2605" s="2">
        <v>46.08088766752358</v>
      </c>
      <c r="B2605" s="2">
        <v>42.76805931377394</v>
      </c>
      <c r="C2605" s="2">
        <v>55.66024802292701</v>
      </c>
      <c r="D2605" s="2">
        <v>51.02857315166833</v>
      </c>
      <c r="E2605" s="2">
        <v>43.28701080087696</v>
      </c>
      <c r="F2605" s="2">
        <v>51.95490812592004</v>
      </c>
    </row>
    <row r="2606" spans="1:6">
      <c r="A2606" s="2">
        <v>40.25944467888198</v>
      </c>
      <c r="B2606" s="2">
        <v>43.05339166989584</v>
      </c>
      <c r="C2606" s="2">
        <v>45.06294609383789</v>
      </c>
      <c r="D2606" s="2">
        <v>49.72871699878483</v>
      </c>
      <c r="E2606" s="2">
        <v>42.38250391190453</v>
      </c>
      <c r="F2606" s="2">
        <v>48.78314781901213</v>
      </c>
    </row>
    <row r="2607" spans="1:6">
      <c r="A2607" s="2">
        <v>33.46780551335386</v>
      </c>
      <c r="B2607" s="2">
        <v>55.59461311831636</v>
      </c>
      <c r="C2607" s="2">
        <v>59.21296887312815</v>
      </c>
      <c r="D2607" s="2">
        <v>73.97087601202456</v>
      </c>
      <c r="E2607" s="2">
        <v>50.93016932515074</v>
      </c>
      <c r="F2607" s="2">
        <v>70.94988112188695</v>
      </c>
    </row>
    <row r="2608" spans="1:6">
      <c r="A2608" s="2">
        <v>49.86293732646353</v>
      </c>
      <c r="B2608" s="2">
        <v>42.51854792781877</v>
      </c>
      <c r="C2608" s="2">
        <v>53.11143698676517</v>
      </c>
      <c r="D2608" s="2">
        <v>48.08667880995399</v>
      </c>
      <c r="E2608" s="2">
        <v>43.88711391867641</v>
      </c>
      <c r="F2608" s="2">
        <v>49.0792356560756</v>
      </c>
    </row>
    <row r="2609" spans="1:6">
      <c r="A2609" s="2">
        <v>36.30130404897524</v>
      </c>
      <c r="B2609" s="2">
        <v>39.96385411051928</v>
      </c>
      <c r="C2609" s="2">
        <v>43.80723147639274</v>
      </c>
      <c r="D2609" s="2">
        <v>51.56497025497975</v>
      </c>
      <c r="E2609" s="2">
        <v>38.91036937020493</v>
      </c>
      <c r="F2609" s="2">
        <v>49.85898219541322</v>
      </c>
    </row>
    <row r="2610" spans="1:6">
      <c r="A2610" s="2">
        <v>74.03186855584921</v>
      </c>
      <c r="B2610" s="2">
        <v>52.1360952193826</v>
      </c>
      <c r="C2610" s="2">
        <v>77.71062573446528</v>
      </c>
      <c r="D2610" s="2">
        <v>66.37373922431883</v>
      </c>
      <c r="E2610" s="2">
        <v>56.23830028410184</v>
      </c>
      <c r="F2610" s="2">
        <v>68.52407724276486</v>
      </c>
    </row>
    <row r="2611" spans="1:6">
      <c r="A2611" s="2">
        <v>49.41589337558963</v>
      </c>
      <c r="B2611" s="2">
        <v>57.58098527210434</v>
      </c>
      <c r="C2611" s="2">
        <v>61.28559755712457</v>
      </c>
      <c r="D2611" s="2">
        <v>70.65383404876277</v>
      </c>
      <c r="E2611" s="2">
        <v>55.62031100134693</v>
      </c>
      <c r="F2611" s="2">
        <v>68.78018675043513</v>
      </c>
    </row>
    <row r="2612" spans="1:6">
      <c r="A2612" s="2">
        <v>42.03078214151795</v>
      </c>
      <c r="B2612" s="2">
        <v>43.14902523438967</v>
      </c>
      <c r="C2612" s="2">
        <v>49.07312051634732</v>
      </c>
      <c r="D2612" s="2">
        <v>52.33629088594878</v>
      </c>
      <c r="E2612" s="2">
        <v>42.8487705894936</v>
      </c>
      <c r="F2612" s="2">
        <v>51.6491541153477</v>
      </c>
    </row>
    <row r="2613" spans="1:6">
      <c r="A2613" s="2">
        <v>32.82036208494308</v>
      </c>
      <c r="B2613" s="2">
        <v>37.83560371444378</v>
      </c>
      <c r="C2613" s="2">
        <v>56.04319192478783</v>
      </c>
      <c r="D2613" s="2">
        <v>48.80100796329965</v>
      </c>
      <c r="E2613" s="2">
        <v>36.60905443415994</v>
      </c>
      <c r="F2613" s="2">
        <v>50.21040213229071</v>
      </c>
    </row>
    <row r="2614" spans="1:6">
      <c r="A2614" s="2">
        <v>34.62402370689302</v>
      </c>
      <c r="B2614" s="2">
        <v>33.35765933280963</v>
      </c>
      <c r="C2614" s="2">
        <v>39.73964376337333</v>
      </c>
      <c r="D2614" s="2">
        <v>40.491648256838</v>
      </c>
      <c r="E2614" s="2">
        <v>33.52471989515353</v>
      </c>
      <c r="F2614" s="2">
        <v>40.27130004360928</v>
      </c>
    </row>
    <row r="2615" spans="1:6">
      <c r="A2615" s="2">
        <v>30.51581280884361</v>
      </c>
      <c r="B2615" s="2">
        <v>36.22429538429395</v>
      </c>
      <c r="C2615" s="2">
        <v>40.19747776415287</v>
      </c>
      <c r="D2615" s="2">
        <v>45.19548680351995</v>
      </c>
      <c r="E2615" s="2">
        <v>34.89497422296746</v>
      </c>
      <c r="F2615" s="2">
        <v>44.19042479913075</v>
      </c>
    </row>
    <row r="2616" spans="1:6">
      <c r="A2616" s="2">
        <v>54.40155323341583</v>
      </c>
      <c r="B2616" s="2">
        <v>45.90662951467809</v>
      </c>
      <c r="C2616" s="2">
        <v>61.01223814765426</v>
      </c>
      <c r="D2616" s="2">
        <v>51.82948822970965</v>
      </c>
      <c r="E2616" s="2">
        <v>47.52671985251239</v>
      </c>
      <c r="F2616" s="2">
        <v>53.66603821329854</v>
      </c>
    </row>
    <row r="2617" spans="1:6">
      <c r="A2617" s="2">
        <v>49.2265396919122</v>
      </c>
      <c r="B2617" s="2">
        <v>45.82985313252971</v>
      </c>
      <c r="C2617" s="2">
        <v>58.28837569948789</v>
      </c>
      <c r="D2617" s="2">
        <v>56.59332039620161</v>
      </c>
      <c r="E2617" s="2">
        <v>46.34401341250682</v>
      </c>
      <c r="F2617" s="2">
        <v>56.92759549951727</v>
      </c>
    </row>
    <row r="2618" spans="1:6">
      <c r="A2618" s="2">
        <v>36.64068421618813</v>
      </c>
      <c r="B2618" s="2">
        <v>43.11644517705344</v>
      </c>
      <c r="C2618" s="2">
        <v>50.81760365740729</v>
      </c>
      <c r="D2618" s="2">
        <v>61.17918874910148</v>
      </c>
      <c r="E2618" s="2">
        <v>41.32695881717679</v>
      </c>
      <c r="F2618" s="2">
        <v>59.10687173076267</v>
      </c>
    </row>
    <row r="2619" spans="1:6">
      <c r="A2619" s="2">
        <v>52.87444440781913</v>
      </c>
      <c r="B2619" s="2">
        <v>39.62632577355217</v>
      </c>
      <c r="C2619" s="2">
        <v>53.6789565887578</v>
      </c>
      <c r="D2619" s="2">
        <v>48.17518520127954</v>
      </c>
      <c r="E2619" s="2">
        <v>42.09285139705005</v>
      </c>
      <c r="F2619" s="2">
        <v>49.27205598724799</v>
      </c>
    </row>
    <row r="2620" spans="1:6">
      <c r="A2620" s="2">
        <v>32.17512707525638</v>
      </c>
      <c r="B2620" s="2">
        <v>32.90618865363756</v>
      </c>
      <c r="C2620" s="2">
        <v>38.37821934680449</v>
      </c>
      <c r="D2620" s="2">
        <v>39.91557787105587</v>
      </c>
      <c r="E2620" s="2">
        <v>32.57060737216238</v>
      </c>
      <c r="F2620" s="2">
        <v>39.56714652763287</v>
      </c>
    </row>
    <row r="2621" spans="1:6">
      <c r="A2621" s="2">
        <v>35.01973001221374</v>
      </c>
      <c r="B2621" s="2">
        <v>44.77025556746847</v>
      </c>
      <c r="C2621" s="2">
        <v>58.52404010792969</v>
      </c>
      <c r="D2621" s="2">
        <v>66.51325273130865</v>
      </c>
      <c r="E2621" s="2">
        <v>41.8748787926737</v>
      </c>
      <c r="F2621" s="2">
        <v>64.88015191059519</v>
      </c>
    </row>
    <row r="2622" spans="1:6">
      <c r="A2622" s="2">
        <v>36.41275727026376</v>
      </c>
      <c r="B2622" s="2">
        <v>39.61664831485279</v>
      </c>
      <c r="C2622" s="2">
        <v>47.79828939001557</v>
      </c>
      <c r="D2622" s="2">
        <v>48.1760291325928</v>
      </c>
      <c r="E2622" s="2">
        <v>38.59053544427763</v>
      </c>
      <c r="F2622" s="2">
        <v>48.10048118407735</v>
      </c>
    </row>
    <row r="2623" spans="1:6">
      <c r="A2623" s="2">
        <v>47.32128457676735</v>
      </c>
      <c r="B2623" s="2">
        <v>50.73285440388534</v>
      </c>
      <c r="C2623" s="2">
        <v>57.73286110346173</v>
      </c>
      <c r="D2623" s="2">
        <v>61.60629269528422</v>
      </c>
      <c r="E2623" s="2">
        <v>49.91888301149294</v>
      </c>
      <c r="F2623" s="2">
        <v>60.78707148925134</v>
      </c>
    </row>
    <row r="2624" spans="1:6">
      <c r="A2624" s="2">
        <v>69.84118114407457</v>
      </c>
      <c r="B2624" s="2">
        <v>49.4674379741783</v>
      </c>
      <c r="C2624" s="2">
        <v>94.06490910788891</v>
      </c>
      <c r="D2624" s="2">
        <v>65.00411152517161</v>
      </c>
      <c r="E2624" s="2">
        <v>53.08893560790432</v>
      </c>
      <c r="F2624" s="2">
        <v>70.80466208294406</v>
      </c>
    </row>
    <row r="2625" spans="1:6">
      <c r="A2625" s="2">
        <v>37.41728681249032</v>
      </c>
      <c r="B2625" s="2">
        <v>40.67034425990494</v>
      </c>
      <c r="C2625" s="2">
        <v>56.34597528584359</v>
      </c>
      <c r="D2625" s="2">
        <v>54.60411884833301</v>
      </c>
      <c r="E2625" s="2">
        <v>39.58980595894865</v>
      </c>
      <c r="F2625" s="2">
        <v>54.85854693677796</v>
      </c>
    </row>
    <row r="2626" spans="1:6">
      <c r="A2626" s="2">
        <v>52.0641796217002</v>
      </c>
      <c r="B2626" s="2">
        <v>50.21077547385003</v>
      </c>
      <c r="C2626" s="2">
        <v>63.91791664693895</v>
      </c>
      <c r="D2626" s="2">
        <v>63.34965489613164</v>
      </c>
      <c r="E2626" s="2">
        <v>50.52764885101057</v>
      </c>
      <c r="F2626" s="2">
        <v>63.43045006454494</v>
      </c>
    </row>
    <row r="2627" spans="1:6">
      <c r="A2627" s="2">
        <v>38.02185528171703</v>
      </c>
      <c r="B2627" s="2">
        <v>42.88667754374625</v>
      </c>
      <c r="C2627" s="2">
        <v>71.25556969197689</v>
      </c>
      <c r="D2627" s="2">
        <v>58.22947627760747</v>
      </c>
      <c r="E2627" s="2">
        <v>41.69919563684005</v>
      </c>
      <c r="F2627" s="2">
        <v>60.83469496048135</v>
      </c>
    </row>
    <row r="2628" spans="1:6">
      <c r="A2628" s="2">
        <v>37.03352166778906</v>
      </c>
      <c r="B2628" s="2">
        <v>45.08382688887323</v>
      </c>
      <c r="C2628" s="2">
        <v>59.55216872964876</v>
      </c>
      <c r="D2628" s="2">
        <v>60.83044077563798</v>
      </c>
      <c r="E2628" s="2">
        <v>43.40401620811132</v>
      </c>
      <c r="F2628" s="2">
        <v>60.55622745531189</v>
      </c>
    </row>
    <row r="2629" spans="1:6">
      <c r="A2629" s="2">
        <v>31.24497469107373</v>
      </c>
      <c r="B2629" s="2">
        <v>35.35155819729406</v>
      </c>
      <c r="C2629" s="2">
        <v>38.8188595941802</v>
      </c>
      <c r="D2629" s="2">
        <v>45.03497007678973</v>
      </c>
      <c r="E2629" s="2">
        <v>34.40731522099342</v>
      </c>
      <c r="F2629" s="2">
        <v>43.76441878321527</v>
      </c>
    </row>
    <row r="2630" spans="1:6">
      <c r="A2630" s="2">
        <v>39.95797082218628</v>
      </c>
      <c r="B2630" s="2">
        <v>42.10538665543629</v>
      </c>
      <c r="C2630" s="2">
        <v>48.43359283633421</v>
      </c>
      <c r="D2630" s="2">
        <v>51.61883164104351</v>
      </c>
      <c r="E2630" s="2">
        <v>41.5853601940905</v>
      </c>
      <c r="F2630" s="2">
        <v>50.98061059462504</v>
      </c>
    </row>
    <row r="2631" spans="1:6">
      <c r="A2631" s="2">
        <v>67.57555019337697</v>
      </c>
      <c r="B2631" s="2">
        <v>47.9719162437741</v>
      </c>
      <c r="C2631" s="2">
        <v>111.7381980098014</v>
      </c>
      <c r="D2631" s="2">
        <v>62.67657572528471</v>
      </c>
      <c r="E2631" s="2">
        <v>51.39144424157912</v>
      </c>
      <c r="F2631" s="2">
        <v>72.48890018218802</v>
      </c>
    </row>
    <row r="2632" spans="1:6">
      <c r="A2632" s="2">
        <v>57.22510968840992</v>
      </c>
      <c r="B2632" s="2">
        <v>43.12907734055646</v>
      </c>
      <c r="C2632" s="2">
        <v>93.92609244242384</v>
      </c>
      <c r="D2632" s="2">
        <v>54.65457167529939</v>
      </c>
      <c r="E2632" s="2">
        <v>45.71266763147337</v>
      </c>
      <c r="F2632" s="2">
        <v>62.46692341328657</v>
      </c>
    </row>
    <row r="2633" spans="1:6">
      <c r="A2633" s="2">
        <v>59.02871572444192</v>
      </c>
      <c r="B2633" s="2">
        <v>77.52397118615515</v>
      </c>
      <c r="C2633" s="2">
        <v>61.38551929296177</v>
      </c>
      <c r="D2633" s="2">
        <v>85.59027246512612</v>
      </c>
      <c r="E2633" s="2">
        <v>73.773089295917</v>
      </c>
      <c r="F2633" s="2">
        <v>80.72050935480075</v>
      </c>
    </row>
    <row r="2634" spans="1:6">
      <c r="A2634" s="2">
        <v>48.64203817144099</v>
      </c>
      <c r="B2634" s="2">
        <v>46.89892982357686</v>
      </c>
      <c r="C2634" s="2">
        <v>46.03710808506229</v>
      </c>
      <c r="D2634" s="2">
        <v>55.41968381416082</v>
      </c>
      <c r="E2634" s="2">
        <v>47.17501373681667</v>
      </c>
      <c r="F2634" s="2">
        <v>53.538599743577</v>
      </c>
    </row>
    <row r="2635" spans="1:6">
      <c r="A2635" s="2">
        <v>40.84638057972992</v>
      </c>
      <c r="B2635" s="2">
        <v>40.06003671080593</v>
      </c>
      <c r="C2635" s="2">
        <v>47.81015743940708</v>
      </c>
      <c r="D2635" s="2">
        <v>49.5400261845339</v>
      </c>
      <c r="E2635" s="2">
        <v>39.98791554116765</v>
      </c>
      <c r="F2635" s="2">
        <v>49.14161545010683</v>
      </c>
    </row>
    <row r="2636" spans="1:6">
      <c r="A2636" s="2">
        <v>43.44354127241046</v>
      </c>
      <c r="B2636" s="2">
        <v>47.65019553788337</v>
      </c>
      <c r="C2636" s="2">
        <v>49.68635415148943</v>
      </c>
      <c r="D2636" s="2">
        <v>55.03416028248246</v>
      </c>
      <c r="E2636" s="2">
        <v>46.64542228948878</v>
      </c>
      <c r="F2636" s="2">
        <v>53.88010626720584</v>
      </c>
    </row>
    <row r="2637" spans="1:6">
      <c r="A2637" s="2">
        <v>31.83280926727464</v>
      </c>
      <c r="B2637" s="2">
        <v>39.10370865769788</v>
      </c>
      <c r="C2637" s="2">
        <v>38.16629060160177</v>
      </c>
      <c r="D2637" s="2">
        <v>47.26884336484274</v>
      </c>
      <c r="E2637" s="2">
        <v>37.55261947665009</v>
      </c>
      <c r="F2637" s="2">
        <v>45.44499172938264</v>
      </c>
    </row>
    <row r="2638" spans="1:6">
      <c r="A2638" s="2">
        <v>55.57739333845023</v>
      </c>
      <c r="B2638" s="2">
        <v>60.29466739973125</v>
      </c>
      <c r="C2638" s="2">
        <v>89.92259000417693</v>
      </c>
      <c r="D2638" s="2">
        <v>76.98806248542965</v>
      </c>
      <c r="E2638" s="2">
        <v>58.24181815866228</v>
      </c>
      <c r="F2638" s="2">
        <v>79.5749679891792</v>
      </c>
    </row>
    <row r="2639" spans="1:6">
      <c r="A2639" s="2">
        <v>56.32232447972167</v>
      </c>
      <c r="B2639" s="2">
        <v>42.69564563338805</v>
      </c>
      <c r="C2639" s="2">
        <v>69.47315417275361</v>
      </c>
      <c r="D2639" s="2">
        <v>51.20526700709468</v>
      </c>
      <c r="E2639" s="2">
        <v>45.23768498487382</v>
      </c>
      <c r="F2639" s="2">
        <v>54.85714864476638</v>
      </c>
    </row>
    <row r="2640" spans="1:6">
      <c r="A2640" s="2">
        <v>50.86151817779093</v>
      </c>
      <c r="B2640" s="2">
        <v>55.03482748791365</v>
      </c>
      <c r="C2640" s="2">
        <v>98.61521312527121</v>
      </c>
      <c r="D2640" s="2">
        <v>64.16489641616849</v>
      </c>
      <c r="E2640" s="2">
        <v>54.07728392100596</v>
      </c>
      <c r="F2640" s="2">
        <v>71.01183685281315</v>
      </c>
    </row>
    <row r="2641" spans="1:6">
      <c r="A2641" s="2">
        <v>46.39825791983631</v>
      </c>
      <c r="B2641" s="2">
        <v>52.97027674111214</v>
      </c>
      <c r="C2641" s="2">
        <v>60.32157754094663</v>
      </c>
      <c r="D2641" s="2">
        <v>64.75218792408799</v>
      </c>
      <c r="E2641" s="2">
        <v>50.90116360725111</v>
      </c>
      <c r="F2641" s="2">
        <v>63.86606584745979</v>
      </c>
    </row>
    <row r="2642" spans="1:6">
      <c r="A2642" s="2">
        <v>38.11486716801938</v>
      </c>
      <c r="B2642" s="2">
        <v>44.04102063207593</v>
      </c>
      <c r="C2642" s="2">
        <v>50.52813254272503</v>
      </c>
      <c r="D2642" s="2">
        <v>55.41154423431592</v>
      </c>
      <c r="E2642" s="2">
        <v>42.61566245632807</v>
      </c>
      <c r="F2642" s="2">
        <v>54.42133143147971</v>
      </c>
    </row>
    <row r="2643" spans="1:6">
      <c r="A2643" s="2">
        <v>76.56538790236657</v>
      </c>
      <c r="B2643" s="2">
        <v>62.36395444771912</v>
      </c>
      <c r="C2643" s="2">
        <v>99.2170166301939</v>
      </c>
      <c r="D2643" s="2">
        <v>72.14039067763476</v>
      </c>
      <c r="E2643" s="2">
        <v>65.16519868558699</v>
      </c>
      <c r="F2643" s="2">
        <v>77.55303130477091</v>
      </c>
    </row>
    <row r="2644" spans="1:6">
      <c r="A2644" s="2">
        <v>63.8220092834988</v>
      </c>
      <c r="B2644" s="2">
        <v>32.09659150973168</v>
      </c>
      <c r="C2644" s="2">
        <v>72.01097430325032</v>
      </c>
      <c r="D2644" s="2">
        <v>43.95020702046258</v>
      </c>
      <c r="E2644" s="2">
        <v>38.05073945194574</v>
      </c>
      <c r="F2644" s="2">
        <v>49.37637477291091</v>
      </c>
    </row>
    <row r="2645" spans="1:6">
      <c r="A2645" s="2">
        <v>41.18244282509959</v>
      </c>
      <c r="B2645" s="2">
        <v>53.93507308250587</v>
      </c>
      <c r="C2645" s="2">
        <v>47.69424743310584</v>
      </c>
      <c r="D2645" s="2">
        <v>61.67733816848784</v>
      </c>
      <c r="E2645" s="2">
        <v>51.27165105065836</v>
      </c>
      <c r="F2645" s="2">
        <v>58.85717692855868</v>
      </c>
    </row>
    <row r="2646" spans="1:6">
      <c r="A2646" s="2">
        <v>42.2553330869256</v>
      </c>
      <c r="B2646" s="2">
        <v>38.55939382705757</v>
      </c>
      <c r="C2646" s="2">
        <v>53.29412682092246</v>
      </c>
      <c r="D2646" s="2">
        <v>46.77636698534263</v>
      </c>
      <c r="E2646" s="2">
        <v>39.04779369045833</v>
      </c>
      <c r="F2646" s="2">
        <v>48.03070269894253</v>
      </c>
    </row>
    <row r="2647" spans="1:6">
      <c r="A2647" s="2">
        <v>33.24706202891145</v>
      </c>
      <c r="B2647" s="2">
        <v>34.69176165617743</v>
      </c>
      <c r="C2647" s="2">
        <v>44.59815326562035</v>
      </c>
      <c r="D2647" s="2">
        <v>44.2651773566939</v>
      </c>
      <c r="E2647" s="2">
        <v>34.23385969535418</v>
      </c>
      <c r="F2647" s="2">
        <v>44.31357493088453</v>
      </c>
    </row>
    <row r="2648" spans="1:6">
      <c r="A2648" s="2">
        <v>38.75815631566361</v>
      </c>
      <c r="B2648" s="2">
        <v>43.83874219992239</v>
      </c>
      <c r="C2648" s="2">
        <v>70.1112142143989</v>
      </c>
      <c r="D2648" s="2">
        <v>59.21630428114673</v>
      </c>
      <c r="E2648" s="2">
        <v>42.18286072569552</v>
      </c>
      <c r="F2648" s="2">
        <v>61.24655848192445</v>
      </c>
    </row>
    <row r="2649" spans="1:6">
      <c r="A2649" s="2">
        <v>47.78648375118208</v>
      </c>
      <c r="B2649" s="2">
        <v>42.1617662881282</v>
      </c>
      <c r="C2649" s="2">
        <v>58.0086922729457</v>
      </c>
      <c r="D2649" s="2">
        <v>56.07073331737767</v>
      </c>
      <c r="E2649" s="2">
        <v>43.04484724941252</v>
      </c>
      <c r="F2649" s="2">
        <v>56.3331029653649</v>
      </c>
    </row>
    <row r="2650" spans="1:6">
      <c r="A2650" s="2">
        <v>32.52231105049651</v>
      </c>
      <c r="B2650" s="2">
        <v>34.36573274722917</v>
      </c>
      <c r="C2650" s="2">
        <v>38.61271497574525</v>
      </c>
      <c r="D2650" s="2">
        <v>40.91297576075437</v>
      </c>
      <c r="E2650" s="2">
        <v>33.80470027763968</v>
      </c>
      <c r="F2650" s="2">
        <v>40.28278021292657</v>
      </c>
    </row>
    <row r="2651" spans="1:6">
      <c r="A2651" s="2">
        <v>35.57488749478777</v>
      </c>
      <c r="B2651" s="2">
        <v>34.72897567718192</v>
      </c>
      <c r="C2651" s="2">
        <v>56.2629644805408</v>
      </c>
      <c r="D2651" s="2">
        <v>43.22910738975325</v>
      </c>
      <c r="E2651" s="2">
        <v>34.59881437009258</v>
      </c>
      <c r="F2651" s="2">
        <v>45.80475192958484</v>
      </c>
    </row>
    <row r="2652" spans="1:6">
      <c r="A2652" s="2">
        <v>31.53018222345486</v>
      </c>
      <c r="B2652" s="2">
        <v>46.77757307304854</v>
      </c>
      <c r="C2652" s="2">
        <v>42.17514031656565</v>
      </c>
      <c r="D2652" s="2">
        <v>58.54470467969453</v>
      </c>
      <c r="E2652" s="2">
        <v>43.34946238855871</v>
      </c>
      <c r="F2652" s="2">
        <v>55.0347121706243</v>
      </c>
    </row>
    <row r="2653" spans="1:6">
      <c r="A2653" s="2">
        <v>36.95192306594547</v>
      </c>
      <c r="B2653" s="2">
        <v>44.96408217535628</v>
      </c>
      <c r="C2653" s="2">
        <v>61.52601846221735</v>
      </c>
      <c r="D2653" s="2">
        <v>55.47557013768751</v>
      </c>
      <c r="E2653" s="2">
        <v>43.17473611188669</v>
      </c>
      <c r="F2653" s="2">
        <v>56.68077439154248</v>
      </c>
    </row>
    <row r="2654" spans="1:6">
      <c r="A2654" s="2">
        <v>33.69010216499834</v>
      </c>
      <c r="B2654" s="2">
        <v>39.23425030928662</v>
      </c>
      <c r="C2654" s="2">
        <v>43.77389347900884</v>
      </c>
      <c r="D2654" s="2">
        <v>48.86131526486851</v>
      </c>
      <c r="E2654" s="2">
        <v>37.89354851027039</v>
      </c>
      <c r="F2654" s="2">
        <v>47.84235458561822</v>
      </c>
    </row>
    <row r="2655" spans="1:6">
      <c r="A2655" s="2">
        <v>36.90607983900473</v>
      </c>
      <c r="B2655" s="2">
        <v>46.35251098446567</v>
      </c>
      <c r="C2655" s="2">
        <v>46.1636203228397</v>
      </c>
      <c r="D2655" s="2">
        <v>53.69182638299371</v>
      </c>
      <c r="E2655" s="2">
        <v>44.18115371742159</v>
      </c>
      <c r="F2655" s="2">
        <v>52.16460646257012</v>
      </c>
    </row>
    <row r="2656" spans="1:6">
      <c r="A2656" s="2">
        <v>51.27614584591725</v>
      </c>
      <c r="B2656" s="2">
        <v>41.75084325869826</v>
      </c>
      <c r="C2656" s="2">
        <v>55.97544965679576</v>
      </c>
      <c r="D2656" s="2">
        <v>50.56842683265281</v>
      </c>
      <c r="E2656" s="2">
        <v>43.58877935978008</v>
      </c>
      <c r="F2656" s="2">
        <v>51.64980614857352</v>
      </c>
    </row>
    <row r="2657" spans="1:6">
      <c r="A2657" s="2">
        <v>34.97231948205192</v>
      </c>
      <c r="B2657" s="2">
        <v>38.22173073800766</v>
      </c>
      <c r="C2657" s="2">
        <v>42.33557548393321</v>
      </c>
      <c r="D2657" s="2">
        <v>45.51929994386986</v>
      </c>
      <c r="E2657" s="2">
        <v>37.24264098720734</v>
      </c>
      <c r="F2657" s="2">
        <v>44.8157313525045</v>
      </c>
    </row>
    <row r="2658" spans="1:6">
      <c r="A2658" s="2">
        <v>30.16411435625121</v>
      </c>
      <c r="B2658" s="2">
        <v>40.40879705617645</v>
      </c>
      <c r="C2658" s="2">
        <v>42.87982102826522</v>
      </c>
      <c r="D2658" s="2">
        <v>51.06594763416953</v>
      </c>
      <c r="E2658" s="2">
        <v>38.14113981898234</v>
      </c>
      <c r="F2658" s="2">
        <v>49.40405955182973</v>
      </c>
    </row>
    <row r="2659" spans="1:6">
      <c r="A2659" s="2">
        <v>34.86624536157236</v>
      </c>
      <c r="B2659" s="2">
        <v>38.70796937519271</v>
      </c>
      <c r="C2659" s="2">
        <v>57.1189055862107</v>
      </c>
      <c r="D2659" s="2">
        <v>54.22344795366401</v>
      </c>
      <c r="E2659" s="2">
        <v>36.95756985105832</v>
      </c>
      <c r="F2659" s="2">
        <v>54.7722328576331</v>
      </c>
    </row>
    <row r="2660" spans="1:6">
      <c r="A2660" s="2">
        <v>36.37863221529479</v>
      </c>
      <c r="B2660" s="2">
        <v>60.33382124405232</v>
      </c>
      <c r="C2660" s="2">
        <v>47.97725415720731</v>
      </c>
      <c r="D2660" s="2">
        <v>73.49056197133385</v>
      </c>
      <c r="E2660" s="2">
        <v>55.36388333764737</v>
      </c>
      <c r="F2660" s="2">
        <v>68.37144346977379</v>
      </c>
    </row>
    <row r="2661" spans="1:6">
      <c r="A2661" s="2">
        <v>34.80081260989387</v>
      </c>
      <c r="B2661" s="2">
        <v>40.65636820236313</v>
      </c>
      <c r="C2661" s="2">
        <v>42.4640815529334</v>
      </c>
      <c r="D2661" s="2">
        <v>45.52300260321698</v>
      </c>
      <c r="E2661" s="2">
        <v>39.18508683415809</v>
      </c>
      <c r="F2661" s="2">
        <v>44.90032331072387</v>
      </c>
    </row>
    <row r="2662" spans="1:6">
      <c r="A2662" s="2">
        <v>28.5511143304236</v>
      </c>
      <c r="B2662" s="2">
        <v>34.56523749708947</v>
      </c>
      <c r="C2662" s="2">
        <v>40.63880797777379</v>
      </c>
      <c r="D2662" s="2">
        <v>46.52383916196344</v>
      </c>
      <c r="E2662" s="2">
        <v>32.62325120423272</v>
      </c>
      <c r="F2662" s="2">
        <v>45.33502284766711</v>
      </c>
    </row>
    <row r="2663" spans="1:6">
      <c r="A2663" s="2">
        <v>40.14132330077522</v>
      </c>
      <c r="B2663" s="2">
        <v>37.34170164754956</v>
      </c>
      <c r="C2663" s="2">
        <v>41.99079913474125</v>
      </c>
      <c r="D2663" s="2">
        <v>42.97097481461927</v>
      </c>
      <c r="E2663" s="2">
        <v>37.83923798298514</v>
      </c>
      <c r="F2663" s="2">
        <v>42.74817370848555</v>
      </c>
    </row>
    <row r="2664" spans="1:6">
      <c r="A2664" s="2">
        <v>32.49580635263187</v>
      </c>
      <c r="B2664" s="2">
        <v>34.16122248132879</v>
      </c>
      <c r="C2664" s="2">
        <v>40.10772998691442</v>
      </c>
      <c r="D2664" s="2">
        <v>41.03611603898686</v>
      </c>
      <c r="E2664" s="2">
        <v>33.64055341936862</v>
      </c>
      <c r="F2664" s="2">
        <v>40.84967026693346</v>
      </c>
    </row>
    <row r="2665" spans="1:6">
      <c r="A2665" s="2">
        <v>46.99352425764597</v>
      </c>
      <c r="B2665" s="2">
        <v>45.35030822726434</v>
      </c>
      <c r="C2665" s="2">
        <v>57.87103565759021</v>
      </c>
      <c r="D2665" s="2">
        <v>53.27030512428107</v>
      </c>
      <c r="E2665" s="2">
        <v>45.55768339919481</v>
      </c>
      <c r="F2665" s="2">
        <v>54.17640435430136</v>
      </c>
    </row>
    <row r="2666" spans="1:6">
      <c r="A2666" s="2">
        <v>35.95168825638498</v>
      </c>
      <c r="B2666" s="2">
        <v>40.76215500750669</v>
      </c>
      <c r="C2666" s="2">
        <v>65.61417034217743</v>
      </c>
      <c r="D2666" s="2">
        <v>52.27740191549069</v>
      </c>
      <c r="E2666" s="2">
        <v>39.30773292714069</v>
      </c>
      <c r="F2666" s="2">
        <v>54.88590642330313</v>
      </c>
    </row>
    <row r="2667" spans="1:6">
      <c r="A2667" s="2">
        <v>40.2265146747135</v>
      </c>
      <c r="B2667" s="2">
        <v>45.94758823242761</v>
      </c>
      <c r="C2667" s="2">
        <v>51.89009255649365</v>
      </c>
      <c r="D2667" s="2">
        <v>55.24967784660832</v>
      </c>
      <c r="E2667" s="2">
        <v>44.50098567301503</v>
      </c>
      <c r="F2667" s="2">
        <v>54.56287680838079</v>
      </c>
    </row>
    <row r="2668" spans="1:6">
      <c r="A2668" s="2">
        <v>33.86910626960964</v>
      </c>
      <c r="B2668" s="2">
        <v>36.87182771465789</v>
      </c>
      <c r="C2668" s="2">
        <v>41.31599427258791</v>
      </c>
      <c r="D2668" s="2">
        <v>45.90701721750226</v>
      </c>
      <c r="E2668" s="2">
        <v>36.1006384610128</v>
      </c>
      <c r="F2668" s="2">
        <v>44.97881544801471</v>
      </c>
    </row>
    <row r="2669" spans="1:6">
      <c r="A2669" s="2">
        <v>36.183123309917</v>
      </c>
      <c r="B2669" s="2">
        <v>38.80172541723056</v>
      </c>
      <c r="C2669" s="2">
        <v>44.62012561004412</v>
      </c>
      <c r="D2669" s="2">
        <v>46.86278617190327</v>
      </c>
      <c r="E2669" s="2">
        <v>38.20603756996848</v>
      </c>
      <c r="F2669" s="2">
        <v>46.40662242482294</v>
      </c>
    </row>
    <row r="2670" spans="1:6">
      <c r="A2670" s="2">
        <v>50.02425139652036</v>
      </c>
      <c r="B2670" s="2">
        <v>61.60229261710237</v>
      </c>
      <c r="C2670" s="2">
        <v>54.53934196092737</v>
      </c>
      <c r="D2670" s="2">
        <v>66.979775022412</v>
      </c>
      <c r="E2670" s="2">
        <v>59.18216657078073</v>
      </c>
      <c r="F2670" s="2">
        <v>64.45409694944829</v>
      </c>
    </row>
    <row r="2671" spans="1:6">
      <c r="A2671" s="2">
        <v>34.81995678435419</v>
      </c>
      <c r="B2671" s="2">
        <v>36.70297800030264</v>
      </c>
      <c r="C2671" s="2">
        <v>45.20400451925918</v>
      </c>
      <c r="D2671" s="2">
        <v>46.28168873595462</v>
      </c>
      <c r="E2671" s="2">
        <v>36.04742311919895</v>
      </c>
      <c r="F2671" s="2">
        <v>46.05335624494314</v>
      </c>
    </row>
    <row r="2672" spans="1:6">
      <c r="A2672" s="2">
        <v>57.4651968768686</v>
      </c>
      <c r="B2672" s="2">
        <v>41.18422473860495</v>
      </c>
      <c r="C2672" s="2">
        <v>68.18776599496647</v>
      </c>
      <c r="D2672" s="2">
        <v>48.60814923501489</v>
      </c>
      <c r="E2672" s="2">
        <v>44.42835221364316</v>
      </c>
      <c r="F2672" s="2">
        <v>52.46016008051009</v>
      </c>
    </row>
    <row r="2673" spans="1:6">
      <c r="A2673" s="2">
        <v>52.32565519467929</v>
      </c>
      <c r="B2673" s="2">
        <v>45.94280689489887</v>
      </c>
      <c r="C2673" s="2">
        <v>59.71951293108008</v>
      </c>
      <c r="D2673" s="2">
        <v>56.40974358912299</v>
      </c>
      <c r="E2673" s="2">
        <v>46.93611463527193</v>
      </c>
      <c r="F2673" s="2">
        <v>57.06772546056273</v>
      </c>
    </row>
    <row r="2674" spans="1:6">
      <c r="A2674" s="2">
        <v>36.15809822603027</v>
      </c>
      <c r="B2674" s="2">
        <v>43.18563328857735</v>
      </c>
      <c r="C2674" s="2">
        <v>41.10697008574471</v>
      </c>
      <c r="D2674" s="2">
        <v>48.32851663554655</v>
      </c>
      <c r="E2674" s="2">
        <v>41.51055455641325</v>
      </c>
      <c r="F2674" s="2">
        <v>46.74024858938816</v>
      </c>
    </row>
    <row r="2675" spans="1:6">
      <c r="A2675" s="2">
        <v>108.3073610351016</v>
      </c>
      <c r="B2675" s="2">
        <v>35.82253711661149</v>
      </c>
      <c r="C2675" s="2">
        <v>129.2634566900949</v>
      </c>
      <c r="D2675" s="2">
        <v>40.77376998079029</v>
      </c>
      <c r="E2675" s="2">
        <v>50.2308365855973</v>
      </c>
      <c r="F2675" s="2">
        <v>58.38758151702161</v>
      </c>
    </row>
    <row r="2676" spans="1:6">
      <c r="A2676" s="2">
        <v>33.18344721756333</v>
      </c>
      <c r="B2676" s="2">
        <v>46.32659646086083</v>
      </c>
      <c r="C2676" s="2">
        <v>42.65058158218788</v>
      </c>
      <c r="D2676" s="2">
        <v>55.05821017981705</v>
      </c>
      <c r="E2676" s="2">
        <v>43.45883554920393</v>
      </c>
      <c r="F2676" s="2">
        <v>52.52418237744698</v>
      </c>
    </row>
    <row r="2677" spans="1:6">
      <c r="A2677" s="2">
        <v>33.98221297115211</v>
      </c>
      <c r="B2677" s="2">
        <v>34.88373118443127</v>
      </c>
      <c r="C2677" s="2">
        <v>40.42173269262055</v>
      </c>
      <c r="D2677" s="2">
        <v>42.30388750725678</v>
      </c>
      <c r="E2677" s="2">
        <v>34.39758365907568</v>
      </c>
      <c r="F2677" s="2">
        <v>41.92738854419805</v>
      </c>
    </row>
    <row r="2678" spans="1:6">
      <c r="A2678" s="2">
        <v>37.03366875528466</v>
      </c>
      <c r="B2678" s="2">
        <v>33.98067312228456</v>
      </c>
      <c r="C2678" s="2">
        <v>50.32224165114957</v>
      </c>
      <c r="D2678" s="2">
        <v>48.75081711625798</v>
      </c>
      <c r="E2678" s="2">
        <v>34.37982240890472</v>
      </c>
      <c r="F2678" s="2">
        <v>49.03701166863195</v>
      </c>
    </row>
    <row r="2679" spans="1:6">
      <c r="A2679" s="2">
        <v>49.11094157732608</v>
      </c>
      <c r="B2679" s="2">
        <v>35.33761889885648</v>
      </c>
      <c r="C2679" s="2">
        <v>62.82960855795213</v>
      </c>
      <c r="D2679" s="2">
        <v>48.07436528759056</v>
      </c>
      <c r="E2679" s="2">
        <v>37.80368896804789</v>
      </c>
      <c r="F2679" s="2">
        <v>50.97017138864889</v>
      </c>
    </row>
    <row r="2680" spans="1:6">
      <c r="A2680" s="2">
        <v>38.0504483104991</v>
      </c>
      <c r="B2680" s="2">
        <v>45.25587482220647</v>
      </c>
      <c r="C2680" s="2">
        <v>46.08845817776611</v>
      </c>
      <c r="D2680" s="2">
        <v>57.61806797940567</v>
      </c>
      <c r="E2680" s="2">
        <v>43.68492992997265</v>
      </c>
      <c r="F2680" s="2">
        <v>55.31196286735162</v>
      </c>
    </row>
    <row r="2681" spans="1:6">
      <c r="A2681" s="2">
        <v>38.86551582374876</v>
      </c>
      <c r="B2681" s="2">
        <v>44.63343940615495</v>
      </c>
      <c r="C2681" s="2">
        <v>48.75142394412593</v>
      </c>
      <c r="D2681" s="2">
        <v>54.67637390907928</v>
      </c>
      <c r="E2681" s="2">
        <v>43.35681335509278</v>
      </c>
      <c r="F2681" s="2">
        <v>53.4905077558202</v>
      </c>
    </row>
    <row r="2682" spans="1:6">
      <c r="A2682" s="2">
        <v>44.7356510586905</v>
      </c>
      <c r="B2682" s="2">
        <v>44.2482170655324</v>
      </c>
      <c r="C2682" s="2">
        <v>55.3369144912256</v>
      </c>
      <c r="D2682" s="2">
        <v>60.43112774517306</v>
      </c>
      <c r="E2682" s="2">
        <v>43.89396271532182</v>
      </c>
      <c r="F2682" s="2">
        <v>59.39084523834255</v>
      </c>
    </row>
    <row r="2683" spans="1:6">
      <c r="A2683" s="2">
        <v>29.78005132190083</v>
      </c>
      <c r="B2683" s="2">
        <v>32.37655354418636</v>
      </c>
      <c r="C2683" s="2">
        <v>41.69554738246594</v>
      </c>
      <c r="D2683" s="2">
        <v>41.58424295110676</v>
      </c>
      <c r="E2683" s="2">
        <v>31.56850137205243</v>
      </c>
      <c r="F2683" s="2">
        <v>41.59630815815524</v>
      </c>
    </row>
    <row r="2684" spans="1:6">
      <c r="A2684" s="2">
        <v>53.16590306381502</v>
      </c>
      <c r="B2684" s="2">
        <v>40.03297807908031</v>
      </c>
      <c r="C2684" s="2">
        <v>63.00742426061173</v>
      </c>
      <c r="D2684" s="2">
        <v>49.79123300577735</v>
      </c>
      <c r="E2684" s="2">
        <v>42.51387191154341</v>
      </c>
      <c r="F2684" s="2">
        <v>52.42704887743393</v>
      </c>
    </row>
    <row r="2685" spans="1:6">
      <c r="A2685" s="2">
        <v>51.58415975344337</v>
      </c>
      <c r="B2685" s="2">
        <v>47.50114782168902</v>
      </c>
      <c r="C2685" s="2">
        <v>84.78875469010946</v>
      </c>
      <c r="D2685" s="2">
        <v>64.08197768715104</v>
      </c>
      <c r="E2685" s="2">
        <v>48.27140632721127</v>
      </c>
      <c r="F2685" s="2">
        <v>68.2231472755668</v>
      </c>
    </row>
    <row r="2686" spans="1:6">
      <c r="A2686" s="2">
        <v>36.42738888206545</v>
      </c>
      <c r="B2686" s="2">
        <v>44.36754116464045</v>
      </c>
      <c r="C2686" s="2">
        <v>42.77636070831251</v>
      </c>
      <c r="D2686" s="2">
        <v>54.36811137577861</v>
      </c>
      <c r="E2686" s="2">
        <v>42.59894867940402</v>
      </c>
      <c r="F2686" s="2">
        <v>52.04473785417003</v>
      </c>
    </row>
    <row r="2687" spans="1:6">
      <c r="A2687" s="2">
        <v>42.68072122158768</v>
      </c>
      <c r="B2687" s="2">
        <v>46.22301721891661</v>
      </c>
      <c r="C2687" s="2">
        <v>74.73659183074889</v>
      </c>
      <c r="D2687" s="2">
        <v>58.79707874982338</v>
      </c>
      <c r="E2687" s="2">
        <v>45.16711684525299</v>
      </c>
      <c r="F2687" s="2">
        <v>61.97694367863662</v>
      </c>
    </row>
    <row r="2688" spans="1:6">
      <c r="A2688" s="2">
        <v>59.76037681043583</v>
      </c>
      <c r="B2688" s="2">
        <v>36.54808582238385</v>
      </c>
      <c r="C2688" s="2">
        <v>74.6047840676769</v>
      </c>
      <c r="D2688" s="2">
        <v>48.6339324548212</v>
      </c>
      <c r="E2688" s="2">
        <v>41.00262425414221</v>
      </c>
      <c r="F2688" s="2">
        <v>53.77741710656759</v>
      </c>
    </row>
    <row r="2689" spans="1:6">
      <c r="A2689" s="2">
        <v>35.54113203984806</v>
      </c>
      <c r="B2689" s="2">
        <v>38.00752267296655</v>
      </c>
      <c r="C2689" s="2">
        <v>43.23935453190361</v>
      </c>
      <c r="D2689" s="2">
        <v>47.47506276415214</v>
      </c>
      <c r="E2689" s="2">
        <v>37.33923892380943</v>
      </c>
      <c r="F2689" s="2">
        <v>46.60885592460663</v>
      </c>
    </row>
    <row r="2690" spans="1:6">
      <c r="A2690" s="2">
        <v>34.15643378803224</v>
      </c>
      <c r="B2690" s="2">
        <v>40.62177600401211</v>
      </c>
      <c r="C2690" s="2">
        <v>47.6183904427855</v>
      </c>
      <c r="D2690" s="2">
        <v>51.52055974495308</v>
      </c>
      <c r="E2690" s="2">
        <v>39.22011387940341</v>
      </c>
      <c r="F2690" s="2">
        <v>50.70925241021023</v>
      </c>
    </row>
    <row r="2691" spans="1:6">
      <c r="A2691" s="2">
        <v>46.64791067887349</v>
      </c>
      <c r="B2691" s="2">
        <v>36.84470928094077</v>
      </c>
      <c r="C2691" s="2">
        <v>56.24900192719339</v>
      </c>
      <c r="D2691" s="2">
        <v>41.93043058198182</v>
      </c>
      <c r="E2691" s="2">
        <v>38.64631858291491</v>
      </c>
      <c r="F2691" s="2">
        <v>44.73048734140283</v>
      </c>
    </row>
    <row r="2692" spans="1:6">
      <c r="A2692" s="2">
        <v>36.86404218447242</v>
      </c>
      <c r="B2692" s="2">
        <v>50.95501162373426</v>
      </c>
      <c r="C2692" s="2">
        <v>48.57628678543655</v>
      </c>
      <c r="D2692" s="2">
        <v>62.19981690502694</v>
      </c>
      <c r="E2692" s="2">
        <v>47.95368832957789</v>
      </c>
      <c r="F2692" s="2">
        <v>59.43180443981302</v>
      </c>
    </row>
    <row r="2693" spans="1:6">
      <c r="A2693" s="2">
        <v>32.54637407053026</v>
      </c>
      <c r="B2693" s="2">
        <v>37.9828921213417</v>
      </c>
      <c r="C2693" s="2">
        <v>39.08904251801484</v>
      </c>
      <c r="D2693" s="2">
        <v>47.37794484101098</v>
      </c>
      <c r="E2693" s="2">
        <v>36.74515446367527</v>
      </c>
      <c r="F2693" s="2">
        <v>45.72016437641175</v>
      </c>
    </row>
    <row r="2694" spans="1:6">
      <c r="A2694" s="2">
        <v>34.06519794620601</v>
      </c>
      <c r="B2694" s="2">
        <v>38.89219445095754</v>
      </c>
      <c r="C2694" s="2">
        <v>40.08232313943798</v>
      </c>
      <c r="D2694" s="2">
        <v>45.92930687428451</v>
      </c>
      <c r="E2694" s="2">
        <v>37.82182662208328</v>
      </c>
      <c r="F2694" s="2">
        <v>44.757519517245</v>
      </c>
    </row>
    <row r="2695" spans="1:6">
      <c r="A2695" s="2">
        <v>31.03293435777432</v>
      </c>
      <c r="B2695" s="2">
        <v>40.51930178851052</v>
      </c>
      <c r="C2695" s="2">
        <v>37.96356739525559</v>
      </c>
      <c r="D2695" s="2">
        <v>47.43981858650974</v>
      </c>
      <c r="E2695" s="2">
        <v>38.50505986568312</v>
      </c>
      <c r="F2695" s="2">
        <v>45.54018379214655</v>
      </c>
    </row>
    <row r="2696" spans="1:6">
      <c r="A2696" s="2">
        <v>59.23161756721155</v>
      </c>
      <c r="B2696" s="2">
        <v>35.0560200480452</v>
      </c>
      <c r="C2696" s="2">
        <v>43.39100375357636</v>
      </c>
      <c r="D2696" s="2">
        <v>39.94321834878455</v>
      </c>
      <c r="E2696" s="2">
        <v>39.72544014309101</v>
      </c>
      <c r="F2696" s="2">
        <v>40.60914624654429</v>
      </c>
    </row>
    <row r="2697" spans="1:6">
      <c r="A2697" s="2">
        <v>44.4844877440842</v>
      </c>
      <c r="B2697" s="2">
        <v>52.66035585819547</v>
      </c>
      <c r="C2697" s="2">
        <v>51.71848012852989</v>
      </c>
      <c r="D2697" s="2">
        <v>61.05094073055121</v>
      </c>
      <c r="E2697" s="2">
        <v>50.87764283076277</v>
      </c>
      <c r="F2697" s="2">
        <v>59.17727870874719</v>
      </c>
    </row>
    <row r="2698" spans="1:6">
      <c r="A2698" s="2">
        <v>34.11357204226047</v>
      </c>
      <c r="B2698" s="2">
        <v>35.81460133322135</v>
      </c>
      <c r="C2698" s="2">
        <v>41.23580815534304</v>
      </c>
      <c r="D2698" s="2">
        <v>42.66392760993531</v>
      </c>
      <c r="E2698" s="2">
        <v>35.39791764634553</v>
      </c>
      <c r="F2698" s="2">
        <v>42.35994523432532</v>
      </c>
    </row>
    <row r="2699" spans="1:6">
      <c r="A2699" s="2">
        <v>39.35594313977824</v>
      </c>
      <c r="B2699" s="2">
        <v>42.87979480869964</v>
      </c>
      <c r="C2699" s="2">
        <v>47.17332647867572</v>
      </c>
      <c r="D2699" s="2">
        <v>50.23907126472878</v>
      </c>
      <c r="E2699" s="2">
        <v>41.98133904461551</v>
      </c>
      <c r="F2699" s="2">
        <v>49.59048303801314</v>
      </c>
    </row>
    <row r="2700" spans="1:6">
      <c r="A2700" s="2">
        <v>49.36227843121673</v>
      </c>
      <c r="B2700" s="2">
        <v>46.74065490031873</v>
      </c>
      <c r="C2700" s="2">
        <v>57.81625478529741</v>
      </c>
      <c r="D2700" s="2">
        <v>55.54799712341799</v>
      </c>
      <c r="E2700" s="2">
        <v>47.07547726809604</v>
      </c>
      <c r="F2700" s="2">
        <v>56.00164865579391</v>
      </c>
    </row>
    <row r="2701" spans="1:6">
      <c r="A2701" s="2">
        <v>38.82704992927134</v>
      </c>
      <c r="B2701" s="2">
        <v>38.11270592586086</v>
      </c>
      <c r="C2701" s="2">
        <v>43.30372195714515</v>
      </c>
      <c r="D2701" s="2">
        <v>42.71200816242</v>
      </c>
      <c r="E2701" s="2">
        <v>38.14235340351743</v>
      </c>
      <c r="F2701" s="2">
        <v>42.80618928859619</v>
      </c>
    </row>
    <row r="2702" spans="1:6">
      <c r="A2702" s="2">
        <v>33.30636451732425</v>
      </c>
      <c r="B2702" s="2">
        <v>39.31515928194742</v>
      </c>
      <c r="C2702" s="2">
        <v>39.11575099778675</v>
      </c>
      <c r="D2702" s="2">
        <v>45.57392732331805</v>
      </c>
      <c r="E2702" s="2">
        <v>38.08158833065382</v>
      </c>
      <c r="F2702" s="2">
        <v>44.28200359869529</v>
      </c>
    </row>
    <row r="2703" spans="1:6">
      <c r="A2703" s="2">
        <v>34.40240753609209</v>
      </c>
      <c r="B2703" s="2">
        <v>33.50523034493415</v>
      </c>
      <c r="C2703" s="2">
        <v>46.36614652431793</v>
      </c>
      <c r="D2703" s="2">
        <v>42.57167444892135</v>
      </c>
      <c r="E2703" s="2">
        <v>33.45894583379062</v>
      </c>
      <c r="F2703" s="2">
        <v>43.28160386292373</v>
      </c>
    </row>
    <row r="2704" spans="1:6">
      <c r="A2704" s="2">
        <v>37.43733529735071</v>
      </c>
      <c r="B2704" s="2">
        <v>57.57451960616348</v>
      </c>
      <c r="C2704" s="2">
        <v>53.83960907159965</v>
      </c>
      <c r="D2704" s="2">
        <v>73.25162056798487</v>
      </c>
      <c r="E2704" s="2">
        <v>53.30267313211413</v>
      </c>
      <c r="F2704" s="2">
        <v>69.34372669851176</v>
      </c>
    </row>
    <row r="2705" spans="1:6">
      <c r="A2705" s="2">
        <v>43.57603277792284</v>
      </c>
      <c r="B2705" s="2">
        <v>48.18942105048777</v>
      </c>
      <c r="C2705" s="2">
        <v>52.51184186278473</v>
      </c>
      <c r="D2705" s="2">
        <v>57.61778042828993</v>
      </c>
      <c r="E2705" s="2">
        <v>47.10054490963046</v>
      </c>
      <c r="F2705" s="2">
        <v>56.5904925790479</v>
      </c>
    </row>
    <row r="2706" spans="1:6">
      <c r="A2706" s="2">
        <v>41.27972626487897</v>
      </c>
      <c r="B2706" s="2">
        <v>34.53514224077363</v>
      </c>
      <c r="C2706" s="2">
        <v>47.90531994164997</v>
      </c>
      <c r="D2706" s="2">
        <v>41.37409966663343</v>
      </c>
      <c r="E2706" s="2">
        <v>35.67361273303625</v>
      </c>
      <c r="F2706" s="2">
        <v>42.65720883396387</v>
      </c>
    </row>
    <row r="2707" spans="1:6">
      <c r="A2707" s="2">
        <v>75.46769857468634</v>
      </c>
      <c r="B2707" s="2">
        <v>67.28080145923214</v>
      </c>
      <c r="C2707" s="2">
        <v>92.90975684933427</v>
      </c>
      <c r="D2707" s="2">
        <v>76.35886455187499</v>
      </c>
      <c r="E2707" s="2">
        <v>68.7701371332669</v>
      </c>
      <c r="F2707" s="2">
        <v>79.64915572273888</v>
      </c>
    </row>
    <row r="2708" spans="1:6">
      <c r="A2708" s="2">
        <v>37.56633006154085</v>
      </c>
      <c r="B2708" s="2">
        <v>49.75990594548963</v>
      </c>
      <c r="C2708" s="2">
        <v>44.27616480560197</v>
      </c>
      <c r="D2708" s="2">
        <v>59.18725499627237</v>
      </c>
      <c r="E2708" s="2">
        <v>47.16402753960113</v>
      </c>
      <c r="F2708" s="2">
        <v>56.17839925643002</v>
      </c>
    </row>
    <row r="2709" spans="1:6">
      <c r="A2709" s="2">
        <v>38.52472422640463</v>
      </c>
      <c r="B2709" s="2">
        <v>69.74469018986018</v>
      </c>
      <c r="C2709" s="2">
        <v>46.33599909211431</v>
      </c>
      <c r="D2709" s="2">
        <v>83.5939635239893</v>
      </c>
      <c r="E2709" s="2">
        <v>63.34465853229219</v>
      </c>
      <c r="F2709" s="2">
        <v>76.11865473694742</v>
      </c>
    </row>
    <row r="2710" spans="1:6">
      <c r="A2710" s="2">
        <v>46.79310991357261</v>
      </c>
      <c r="B2710" s="2">
        <v>37.36261324508968</v>
      </c>
      <c r="C2710" s="2">
        <v>52.93045212016814</v>
      </c>
      <c r="D2710" s="2">
        <v>46.09341620925355</v>
      </c>
      <c r="E2710" s="2">
        <v>39.15213476473993</v>
      </c>
      <c r="F2710" s="2">
        <v>47.45909688273401</v>
      </c>
    </row>
    <row r="2711" spans="1:6">
      <c r="A2711" s="2">
        <v>39.97825287633185</v>
      </c>
      <c r="B2711" s="2">
        <v>38.56464796398099</v>
      </c>
      <c r="C2711" s="2">
        <v>46.78810682591885</v>
      </c>
      <c r="D2711" s="2">
        <v>45.43690707400648</v>
      </c>
      <c r="E2711" s="2">
        <v>38.79185689610684</v>
      </c>
      <c r="F2711" s="2">
        <v>45.70193620078032</v>
      </c>
    </row>
    <row r="2712" spans="1:6">
      <c r="A2712" s="2">
        <v>42.01557901830671</v>
      </c>
      <c r="B2712" s="2">
        <v>43.98351592991146</v>
      </c>
      <c r="C2712" s="2">
        <v>45.41127607336011</v>
      </c>
      <c r="D2712" s="2">
        <v>48.37596162381593</v>
      </c>
      <c r="E2712" s="2">
        <v>43.47712319109952</v>
      </c>
      <c r="F2712" s="2">
        <v>47.77543769428753</v>
      </c>
    </row>
    <row r="2713" spans="1:6">
      <c r="A2713" s="2">
        <v>54.26104557220276</v>
      </c>
      <c r="B2713" s="2">
        <v>52.47958527285765</v>
      </c>
      <c r="C2713" s="2">
        <v>61.77698385076057</v>
      </c>
      <c r="D2713" s="2">
        <v>60.27415982236895</v>
      </c>
      <c r="E2713" s="2">
        <v>52.79222630865301</v>
      </c>
      <c r="F2713" s="2">
        <v>60.5103409654055</v>
      </c>
    </row>
    <row r="2714" spans="1:6">
      <c r="A2714" s="2">
        <v>35.40970435656569</v>
      </c>
      <c r="B2714" s="2">
        <v>40.33681939886022</v>
      </c>
      <c r="C2714" s="2">
        <v>43.67727379533113</v>
      </c>
      <c r="D2714" s="2">
        <v>50.09382260447066</v>
      </c>
      <c r="E2714" s="2">
        <v>39.19645754319336</v>
      </c>
      <c r="F2714" s="2">
        <v>48.77532707538899</v>
      </c>
    </row>
    <row r="2715" spans="1:6">
      <c r="A2715" s="2">
        <v>37.74030993366527</v>
      </c>
      <c r="B2715" s="2">
        <v>39.65515874595015</v>
      </c>
      <c r="C2715" s="2">
        <v>46.42955869358216</v>
      </c>
      <c r="D2715" s="2">
        <v>49.73767859426841</v>
      </c>
      <c r="E2715" s="2">
        <v>39.01096008526255</v>
      </c>
      <c r="F2715" s="2">
        <v>49.04519988609322</v>
      </c>
    </row>
    <row r="2716" spans="1:6">
      <c r="A2716" s="2">
        <v>38.26347160459463</v>
      </c>
      <c r="B2716" s="2">
        <v>43.94910142547766</v>
      </c>
      <c r="C2716" s="2">
        <v>49.40024144065433</v>
      </c>
      <c r="D2716" s="2">
        <v>54.78109290239193</v>
      </c>
      <c r="E2716" s="2">
        <v>42.64612378194377</v>
      </c>
      <c r="F2716" s="2">
        <v>53.69101708727166</v>
      </c>
    </row>
    <row r="2717" spans="1:6">
      <c r="A2717" s="2">
        <v>34.98809129405515</v>
      </c>
      <c r="B2717" s="2">
        <v>36.45351166734294</v>
      </c>
      <c r="C2717" s="2">
        <v>40.94478558318704</v>
      </c>
      <c r="D2717" s="2">
        <v>46.40929099713969</v>
      </c>
      <c r="E2717" s="2">
        <v>36.06526969318265</v>
      </c>
      <c r="F2717" s="2">
        <v>45.28733047548386</v>
      </c>
    </row>
    <row r="2718" spans="1:6">
      <c r="A2718" s="2">
        <v>44.59086364030327</v>
      </c>
      <c r="B2718" s="2">
        <v>34.79224387766023</v>
      </c>
      <c r="C2718" s="2">
        <v>57.20599785946654</v>
      </c>
      <c r="D2718" s="2">
        <v>46.42577348082959</v>
      </c>
      <c r="E2718" s="2">
        <v>36.53294152194905</v>
      </c>
      <c r="F2718" s="2">
        <v>48.56928544303196</v>
      </c>
    </row>
    <row r="2719" spans="1:6">
      <c r="A2719" s="2">
        <v>36.48699406306808</v>
      </c>
      <c r="B2719" s="2">
        <v>55.36084593298909</v>
      </c>
      <c r="C2719" s="2">
        <v>42.13372371275381</v>
      </c>
      <c r="D2719" s="2">
        <v>64.08592163120299</v>
      </c>
      <c r="E2719" s="2">
        <v>51.31910406098309</v>
      </c>
      <c r="F2719" s="2">
        <v>59.57730837376791</v>
      </c>
    </row>
    <row r="2720" spans="1:6">
      <c r="A2720" s="2">
        <v>39.55525588654736</v>
      </c>
      <c r="B2720" s="2">
        <v>43.09240597806306</v>
      </c>
      <c r="C2720" s="2">
        <v>50.86856264796244</v>
      </c>
      <c r="D2720" s="2">
        <v>48.7391660413797</v>
      </c>
      <c r="E2720" s="2">
        <v>42.32366675886403</v>
      </c>
      <c r="F2720" s="2">
        <v>49.16504536269625</v>
      </c>
    </row>
    <row r="2721" spans="1:6">
      <c r="A2721" s="2">
        <v>36.19483311479904</v>
      </c>
      <c r="B2721" s="2">
        <v>35.33283302978113</v>
      </c>
      <c r="C2721" s="2">
        <v>45.76322141768125</v>
      </c>
      <c r="D2721" s="2">
        <v>44.25368284666519</v>
      </c>
      <c r="E2721" s="2">
        <v>35.35830031149738</v>
      </c>
      <c r="F2721" s="2">
        <v>44.52289156804525</v>
      </c>
    </row>
    <row r="2722" spans="1:6">
      <c r="A2722" s="2">
        <v>35.44187164324043</v>
      </c>
      <c r="B2722" s="2">
        <v>47.1648638366566</v>
      </c>
      <c r="C2722" s="2">
        <v>44.72088332241333</v>
      </c>
      <c r="D2722" s="2">
        <v>57.79509505337695</v>
      </c>
      <c r="E2722" s="2">
        <v>44.62007806722319</v>
      </c>
      <c r="F2722" s="2">
        <v>55.16228244731294</v>
      </c>
    </row>
    <row r="2723" spans="1:6">
      <c r="A2723" s="2">
        <v>38.28886848002907</v>
      </c>
      <c r="B2723" s="2">
        <v>45.68873177856935</v>
      </c>
      <c r="C2723" s="2">
        <v>43.97068776292246</v>
      </c>
      <c r="D2723" s="2">
        <v>50.51776469357725</v>
      </c>
      <c r="E2723" s="2">
        <v>43.92273988900664</v>
      </c>
      <c r="F2723" s="2">
        <v>49.13129400382209</v>
      </c>
    </row>
    <row r="2724" spans="1:6">
      <c r="A2724" s="2">
        <v>76.34783124531705</v>
      </c>
      <c r="B2724" s="2">
        <v>73.49402166313439</v>
      </c>
      <c r="C2724" s="2">
        <v>98.15992426508436</v>
      </c>
      <c r="D2724" s="2">
        <v>82.16621997042834</v>
      </c>
      <c r="E2724" s="2">
        <v>73.96982192849271</v>
      </c>
      <c r="F2724" s="2">
        <v>85.36496082935952</v>
      </c>
    </row>
    <row r="2725" spans="1:6">
      <c r="A2725" s="2">
        <v>38.79512822699169</v>
      </c>
      <c r="B2725" s="2">
        <v>31.13151736260803</v>
      </c>
      <c r="C2725" s="2">
        <v>43.98829366790275</v>
      </c>
      <c r="D2725" s="2">
        <v>38.11665063720746</v>
      </c>
      <c r="E2725" s="2">
        <v>32.56530220314896</v>
      </c>
      <c r="F2725" s="2">
        <v>39.29097924334651</v>
      </c>
    </row>
    <row r="2726" spans="1:6">
      <c r="A2726" s="2">
        <v>47.499796605307</v>
      </c>
      <c r="B2726" s="2">
        <v>32.49753527516045</v>
      </c>
      <c r="C2726" s="2">
        <v>66.43950890815952</v>
      </c>
      <c r="D2726" s="2">
        <v>38.69347293616305</v>
      </c>
      <c r="E2726" s="2">
        <v>35.40052659431139</v>
      </c>
      <c r="F2726" s="2">
        <v>44.22906427978483</v>
      </c>
    </row>
    <row r="2727" spans="1:6">
      <c r="A2727" s="2">
        <v>31.72682031921018</v>
      </c>
      <c r="B2727" s="2">
        <v>36.99440844898784</v>
      </c>
      <c r="C2727" s="2">
        <v>40.67151823805122</v>
      </c>
      <c r="D2727" s="2">
        <v>47.08090389799946</v>
      </c>
      <c r="E2727" s="2">
        <v>35.73255315407807</v>
      </c>
      <c r="F2727" s="2">
        <v>45.78869950156965</v>
      </c>
    </row>
    <row r="2728" spans="1:6">
      <c r="A2728" s="2">
        <v>38.0724833331132</v>
      </c>
      <c r="B2728" s="2">
        <v>47.74137388349504</v>
      </c>
      <c r="C2728" s="2">
        <v>49.45935162984881</v>
      </c>
      <c r="D2728" s="2">
        <v>56.87495028640055</v>
      </c>
      <c r="E2728" s="2">
        <v>45.52346434737036</v>
      </c>
      <c r="F2728" s="2">
        <v>55.36553203039282</v>
      </c>
    </row>
    <row r="2729" spans="1:6">
      <c r="A2729" s="2">
        <v>92.08690695785889</v>
      </c>
      <c r="B2729" s="2">
        <v>43.75599517015225</v>
      </c>
      <c r="C2729" s="2">
        <v>103.6105471293807</v>
      </c>
      <c r="D2729" s="2">
        <v>57.29676965075556</v>
      </c>
      <c r="E2729" s="2">
        <v>53.27903607668789</v>
      </c>
      <c r="F2729" s="2">
        <v>66.49307227620343</v>
      </c>
    </row>
    <row r="2730" spans="1:6">
      <c r="A2730" s="2">
        <v>52.71626495992182</v>
      </c>
      <c r="B2730" s="2">
        <v>58.42986034576558</v>
      </c>
      <c r="C2730" s="2">
        <v>72.98703933918435</v>
      </c>
      <c r="D2730" s="2">
        <v>81.54140020912482</v>
      </c>
      <c r="E2730" s="2">
        <v>56.78653061263795</v>
      </c>
      <c r="F2730" s="2">
        <v>79.82706167646967</v>
      </c>
    </row>
    <row r="2731" spans="1:6">
      <c r="A2731" s="2">
        <v>34.36554730597546</v>
      </c>
      <c r="B2731" s="2">
        <v>38.7831388001328</v>
      </c>
      <c r="C2731" s="2">
        <v>57.03524098121454</v>
      </c>
      <c r="D2731" s="2">
        <v>49.71366600702904</v>
      </c>
      <c r="E2731" s="2">
        <v>37.04517557095431</v>
      </c>
      <c r="F2731" s="2">
        <v>51.12109720143506</v>
      </c>
    </row>
    <row r="2732" spans="1:6">
      <c r="A2732" s="2">
        <v>39.75390046458929</v>
      </c>
      <c r="B2732" s="2">
        <v>49.87949530666463</v>
      </c>
      <c r="C2732" s="2">
        <v>54.13115811796778</v>
      </c>
      <c r="D2732" s="2">
        <v>66.59535714142899</v>
      </c>
      <c r="E2732" s="2">
        <v>47.58142415287431</v>
      </c>
      <c r="F2732" s="2">
        <v>64.09524296880886</v>
      </c>
    </row>
    <row r="2733" spans="1:6">
      <c r="A2733" s="2">
        <v>54.07154642222494</v>
      </c>
      <c r="B2733" s="2">
        <v>33.24039809690215</v>
      </c>
      <c r="C2733" s="2">
        <v>60.95444006418134</v>
      </c>
      <c r="D2733" s="2">
        <v>41.03453439610727</v>
      </c>
      <c r="E2733" s="2">
        <v>37.23442510307516</v>
      </c>
      <c r="F2733" s="2">
        <v>45.01851165287921</v>
      </c>
    </row>
    <row r="2734" spans="1:6">
      <c r="A2734" s="2">
        <v>32.76068045058409</v>
      </c>
      <c r="B2734" s="2">
        <v>34.35336173139202</v>
      </c>
      <c r="C2734" s="2">
        <v>39.78097523630851</v>
      </c>
      <c r="D2734" s="2">
        <v>43.26726070428227</v>
      </c>
      <c r="E2734" s="2">
        <v>33.96107312470695</v>
      </c>
      <c r="F2734" s="2">
        <v>42.52552666117868</v>
      </c>
    </row>
    <row r="2735" spans="1:6">
      <c r="A2735" s="2">
        <v>37.53365119536969</v>
      </c>
      <c r="B2735" s="2">
        <v>34.13203749773333</v>
      </c>
      <c r="C2735" s="2">
        <v>43.27468948891823</v>
      </c>
      <c r="D2735" s="2">
        <v>42.86919783946347</v>
      </c>
      <c r="E2735" s="2">
        <v>34.72935614734423</v>
      </c>
      <c r="F2735" s="2">
        <v>42.90941669968117</v>
      </c>
    </row>
    <row r="2736" spans="1:6">
      <c r="A2736" s="2">
        <v>37.59310922564903</v>
      </c>
      <c r="B2736" s="2">
        <v>33.95994370001517</v>
      </c>
      <c r="C2736" s="2">
        <v>40.68112391742953</v>
      </c>
      <c r="D2736" s="2">
        <v>41.73747768215856</v>
      </c>
      <c r="E2736" s="2">
        <v>34.45693539272906</v>
      </c>
      <c r="F2736" s="2">
        <v>41.506983710155</v>
      </c>
    </row>
    <row r="2737" spans="1:6">
      <c r="A2737" s="2">
        <v>50.01550537352242</v>
      </c>
      <c r="B2737" s="2">
        <v>38.847862730355</v>
      </c>
      <c r="C2737" s="2">
        <v>49.43544925884495</v>
      </c>
      <c r="D2737" s="2">
        <v>47.43959061167914</v>
      </c>
      <c r="E2737" s="2">
        <v>40.89501965692226</v>
      </c>
      <c r="F2737" s="2">
        <v>47.81318879216233</v>
      </c>
    </row>
    <row r="2738" spans="1:6">
      <c r="A2738" s="2">
        <v>33.7701806635758</v>
      </c>
      <c r="B2738" s="2">
        <v>42.92369906816587</v>
      </c>
      <c r="C2738" s="2">
        <v>42.29843379812569</v>
      </c>
      <c r="D2738" s="2">
        <v>56.27084591659219</v>
      </c>
      <c r="E2738" s="2">
        <v>40.98239823255373</v>
      </c>
      <c r="F2738" s="2">
        <v>53.46347340266657</v>
      </c>
    </row>
    <row r="2739" spans="1:6">
      <c r="A2739" s="2">
        <v>37.52515458489732</v>
      </c>
      <c r="B2739" s="2">
        <v>46.44344679078296</v>
      </c>
      <c r="C2739" s="2">
        <v>57.71170747769298</v>
      </c>
      <c r="D2739" s="2">
        <v>55.5245493759746</v>
      </c>
      <c r="E2739" s="2">
        <v>44.38398628286635</v>
      </c>
      <c r="F2739" s="2">
        <v>55.95462161767727</v>
      </c>
    </row>
    <row r="2740" spans="1:6">
      <c r="A2740" s="2">
        <v>31.33251326460453</v>
      </c>
      <c r="B2740" s="2">
        <v>31.7483873339023</v>
      </c>
      <c r="C2740" s="2">
        <v>36.55429677812085</v>
      </c>
      <c r="D2740" s="2">
        <v>38.17007564583635</v>
      </c>
      <c r="E2740" s="2">
        <v>31.46675220463984</v>
      </c>
      <c r="F2740" s="2">
        <v>37.82329670366545</v>
      </c>
    </row>
    <row r="2741" spans="1:6">
      <c r="A2741" s="2">
        <v>29.19123612273611</v>
      </c>
      <c r="B2741" s="2">
        <v>32.56394797013208</v>
      </c>
      <c r="C2741" s="2">
        <v>41.22150342478381</v>
      </c>
      <c r="D2741" s="2">
        <v>44.17400695468901</v>
      </c>
      <c r="E2741" s="2">
        <v>31.74417395945193</v>
      </c>
      <c r="F2741" s="2">
        <v>43.56936669882304</v>
      </c>
    </row>
    <row r="2742" spans="1:6">
      <c r="A2742" s="2">
        <v>41.95915612684327</v>
      </c>
      <c r="B2742" s="2">
        <v>40.87524034687992</v>
      </c>
      <c r="C2742" s="2">
        <v>47.96386861720598</v>
      </c>
      <c r="D2742" s="2">
        <v>46.75571996648753</v>
      </c>
      <c r="E2742" s="2">
        <v>40.92676568439153</v>
      </c>
      <c r="F2742" s="2">
        <v>46.99734969663121</v>
      </c>
    </row>
    <row r="2743" spans="1:6">
      <c r="A2743" s="2">
        <v>35.37946813673769</v>
      </c>
      <c r="B2743" s="2">
        <v>41.87422047153007</v>
      </c>
      <c r="C2743" s="2">
        <v>42.54236546910609</v>
      </c>
      <c r="D2743" s="2">
        <v>51.25014010335457</v>
      </c>
      <c r="E2743" s="2">
        <v>40.38625661192816</v>
      </c>
      <c r="F2743" s="2">
        <v>49.49272250571283</v>
      </c>
    </row>
    <row r="2744" spans="1:6">
      <c r="A2744" s="2">
        <v>39.94919379457055</v>
      </c>
      <c r="B2744" s="2">
        <v>35.39724950401543</v>
      </c>
      <c r="C2744" s="2">
        <v>47.66560303583491</v>
      </c>
      <c r="D2744" s="2">
        <v>45.6372965877471</v>
      </c>
      <c r="E2744" s="2">
        <v>36.13711476153343</v>
      </c>
      <c r="F2744" s="2">
        <v>46.04183694613473</v>
      </c>
    </row>
    <row r="2745" spans="1:6">
      <c r="A2745" s="2">
        <v>35.18809250337184</v>
      </c>
      <c r="B2745" s="2">
        <v>50.41579092623132</v>
      </c>
      <c r="C2745" s="2">
        <v>40.65698544207345</v>
      </c>
      <c r="D2745" s="2">
        <v>57.58037949831338</v>
      </c>
      <c r="E2745" s="2">
        <v>47.1739561578182</v>
      </c>
      <c r="F2745" s="2">
        <v>54.13470893597336</v>
      </c>
    </row>
    <row r="2746" spans="1:6">
      <c r="A2746" s="2">
        <v>93.41318333478672</v>
      </c>
      <c r="B2746" s="2">
        <v>77.53673854415817</v>
      </c>
      <c r="C2746" s="2">
        <v>141.2809588733953</v>
      </c>
      <c r="D2746" s="2">
        <v>93.39507568701181</v>
      </c>
      <c r="E2746" s="2">
        <v>80.57699910726406</v>
      </c>
      <c r="F2746" s="2">
        <v>102.8723321047711</v>
      </c>
    </row>
    <row r="2747" spans="1:6">
      <c r="A2747" s="2">
        <v>50.35203900924706</v>
      </c>
      <c r="B2747" s="2">
        <v>75.96733759853588</v>
      </c>
      <c r="C2747" s="2">
        <v>62.43171640824885</v>
      </c>
      <c r="D2747" s="2">
        <v>85.04591818468928</v>
      </c>
      <c r="E2747" s="2">
        <v>70.72829104057949</v>
      </c>
      <c r="F2747" s="2">
        <v>80.51127760445691</v>
      </c>
    </row>
    <row r="2748" spans="1:6">
      <c r="A2748" s="2">
        <v>43.49750643599565</v>
      </c>
      <c r="B2748" s="2">
        <v>38.93495030760595</v>
      </c>
      <c r="C2748" s="2">
        <v>53.0612427621398</v>
      </c>
      <c r="D2748" s="2">
        <v>48.53146416934705</v>
      </c>
      <c r="E2748" s="2">
        <v>39.7335420090925</v>
      </c>
      <c r="F2748" s="2">
        <v>49.37601149362904</v>
      </c>
    </row>
    <row r="2749" spans="1:6">
      <c r="A2749" s="2">
        <v>57.90056327737457</v>
      </c>
      <c r="B2749" s="2">
        <v>37.05589266292697</v>
      </c>
      <c r="C2749" s="2">
        <v>81.19293130623461</v>
      </c>
      <c r="D2749" s="2">
        <v>47.70171417196647</v>
      </c>
      <c r="E2749" s="2">
        <v>41.10751088191942</v>
      </c>
      <c r="F2749" s="2">
        <v>54.37864132863812</v>
      </c>
    </row>
    <row r="2750" spans="1:6">
      <c r="A2750" s="2">
        <v>46.07176976649493</v>
      </c>
      <c r="B2750" s="2">
        <v>43.48070358711038</v>
      </c>
      <c r="C2750" s="2">
        <v>57.37943457676078</v>
      </c>
      <c r="D2750" s="2">
        <v>50.39459230089509</v>
      </c>
      <c r="E2750" s="2">
        <v>43.73468309855368</v>
      </c>
      <c r="F2750" s="2">
        <v>51.72875147129509</v>
      </c>
    </row>
    <row r="2751" spans="1:6">
      <c r="A2751" s="2">
        <v>45.73227927273336</v>
      </c>
      <c r="B2751" s="2">
        <v>37.21016785012089</v>
      </c>
      <c r="C2751" s="2">
        <v>54.35373502035989</v>
      </c>
      <c r="D2751" s="2">
        <v>46.43438443540705</v>
      </c>
      <c r="E2751" s="2">
        <v>38.78807706525945</v>
      </c>
      <c r="F2751" s="2">
        <v>48.00632189651655</v>
      </c>
    </row>
    <row r="2752" spans="1:6">
      <c r="A2752" s="2">
        <v>36.52511113326149</v>
      </c>
      <c r="B2752" s="2">
        <v>39.4599631976202</v>
      </c>
      <c r="C2752" s="2">
        <v>42.18348271192788</v>
      </c>
      <c r="D2752" s="2">
        <v>47.44409845115679</v>
      </c>
      <c r="E2752" s="2">
        <v>38.81441427926198</v>
      </c>
      <c r="F2752" s="2">
        <v>46.33716752286234</v>
      </c>
    </row>
    <row r="2753" spans="1:6">
      <c r="A2753" s="2">
        <v>44.41622468868218</v>
      </c>
      <c r="B2753" s="2">
        <v>39.01039500068486</v>
      </c>
      <c r="C2753" s="2">
        <v>52.47947786627127</v>
      </c>
      <c r="D2753" s="2">
        <v>47.62209401875422</v>
      </c>
      <c r="E2753" s="2">
        <v>39.83686777352058</v>
      </c>
      <c r="F2753" s="2">
        <v>48.55698495071577</v>
      </c>
    </row>
    <row r="2754" spans="1:6">
      <c r="A2754" s="2">
        <v>34.69777209851887</v>
      </c>
      <c r="B2754" s="2">
        <v>40.71694400470993</v>
      </c>
      <c r="C2754" s="2">
        <v>45.85431230910583</v>
      </c>
      <c r="D2754" s="2">
        <v>50.74915517535664</v>
      </c>
      <c r="E2754" s="2">
        <v>39.23346035444442</v>
      </c>
      <c r="F2754" s="2">
        <v>49.71245602340839</v>
      </c>
    </row>
    <row r="2755" spans="1:6">
      <c r="A2755" s="2">
        <v>44.13018781615972</v>
      </c>
      <c r="B2755" s="2">
        <v>43.28841733828342</v>
      </c>
      <c r="C2755" s="2">
        <v>49.76585165092305</v>
      </c>
      <c r="D2755" s="2">
        <v>50.80495975039801</v>
      </c>
      <c r="E2755" s="2">
        <v>43.26659028785349</v>
      </c>
      <c r="F2755" s="2">
        <v>50.56909465079257</v>
      </c>
    </row>
    <row r="2756" spans="1:6">
      <c r="A2756" s="2">
        <v>38.88218785675623</v>
      </c>
      <c r="B2756" s="2">
        <v>43.10864452023078</v>
      </c>
      <c r="C2756" s="2">
        <v>43.167568502233</v>
      </c>
      <c r="D2756" s="2">
        <v>55.73295071615224</v>
      </c>
      <c r="E2756" s="2">
        <v>42.19564395927095</v>
      </c>
      <c r="F2756" s="2">
        <v>53.21618058973517</v>
      </c>
    </row>
    <row r="2757" spans="1:6">
      <c r="A2757" s="2">
        <v>35.95203413273171</v>
      </c>
      <c r="B2757" s="2">
        <v>34.34798348322839</v>
      </c>
      <c r="C2757" s="2">
        <v>42.88135974502806</v>
      </c>
      <c r="D2757" s="2">
        <v>41.82693149332517</v>
      </c>
      <c r="E2757" s="2">
        <v>34.39870876689046</v>
      </c>
      <c r="F2757" s="2">
        <v>41.8575268806101</v>
      </c>
    </row>
    <row r="2758" spans="1:6">
      <c r="A2758" s="2">
        <v>43.86842302138847</v>
      </c>
      <c r="B2758" s="2">
        <v>46.67449428973175</v>
      </c>
      <c r="C2758" s="2">
        <v>69.10435027753188</v>
      </c>
      <c r="D2758" s="2">
        <v>66.86301389341575</v>
      </c>
      <c r="E2758" s="2">
        <v>45.77036456461911</v>
      </c>
      <c r="F2758" s="2">
        <v>67.29929939807967</v>
      </c>
    </row>
    <row r="2759" spans="1:6">
      <c r="A2759" s="2">
        <v>30.28066121175177</v>
      </c>
      <c r="B2759" s="2">
        <v>31.53260195233321</v>
      </c>
      <c r="C2759" s="2">
        <v>37.085511915371</v>
      </c>
      <c r="D2759" s="2">
        <v>38.7211994695644</v>
      </c>
      <c r="E2759" s="2">
        <v>31.16987035318912</v>
      </c>
      <c r="F2759" s="2">
        <v>38.38579875682168</v>
      </c>
    </row>
    <row r="2760" spans="1:6">
      <c r="A2760" s="2">
        <v>45.06187555155844</v>
      </c>
      <c r="B2760" s="2">
        <v>50.17679712278795</v>
      </c>
      <c r="C2760" s="2">
        <v>60.90332199144984</v>
      </c>
      <c r="D2760" s="2">
        <v>61.39044223620898</v>
      </c>
      <c r="E2760" s="2">
        <v>48.55770009780645</v>
      </c>
      <c r="F2760" s="2">
        <v>61.16266421909181</v>
      </c>
    </row>
    <row r="2761" spans="1:6">
      <c r="A2761" s="2">
        <v>36.97639304332746</v>
      </c>
      <c r="B2761" s="2">
        <v>39.40145669401776</v>
      </c>
      <c r="C2761" s="2">
        <v>44.70468400231621</v>
      </c>
      <c r="D2761" s="2">
        <v>49.84169075964375</v>
      </c>
      <c r="E2761" s="2">
        <v>38.72082986062678</v>
      </c>
      <c r="F2761" s="2">
        <v>48.75467295898654</v>
      </c>
    </row>
    <row r="2762" spans="1:6">
      <c r="A2762" s="2">
        <v>49.1477860711874</v>
      </c>
      <c r="B2762" s="2">
        <v>40.38380969073181</v>
      </c>
      <c r="C2762" s="2">
        <v>46.52775870784456</v>
      </c>
      <c r="D2762" s="2">
        <v>51.44440674935063</v>
      </c>
      <c r="E2762" s="2">
        <v>41.60759802673782</v>
      </c>
      <c r="F2762" s="2">
        <v>50.42765387171787</v>
      </c>
    </row>
    <row r="2763" spans="1:6">
      <c r="A2763" s="2">
        <v>37.46634455683595</v>
      </c>
      <c r="B2763" s="2">
        <v>52.55963618339645</v>
      </c>
      <c r="C2763" s="2">
        <v>44.00359872498653</v>
      </c>
      <c r="D2763" s="2">
        <v>63.1711101054267</v>
      </c>
      <c r="E2763" s="2">
        <v>49.38616220261306</v>
      </c>
      <c r="F2763" s="2">
        <v>59.26398408869687</v>
      </c>
    </row>
    <row r="2764" spans="1:6">
      <c r="A2764" s="2">
        <v>40.7308266564554</v>
      </c>
      <c r="B2764" s="2">
        <v>38.44838065905567</v>
      </c>
      <c r="C2764" s="2">
        <v>50.20917704280492</v>
      </c>
      <c r="D2764" s="2">
        <v>48.94087864872584</v>
      </c>
      <c r="E2764" s="2">
        <v>38.70635836299571</v>
      </c>
      <c r="F2764" s="2">
        <v>49.190996136227</v>
      </c>
    </row>
    <row r="2765" spans="1:6">
      <c r="A2765" s="2">
        <v>36.06917103497464</v>
      </c>
      <c r="B2765" s="2">
        <v>36.6333880718264</v>
      </c>
      <c r="C2765" s="2">
        <v>60.91697975619115</v>
      </c>
      <c r="D2765" s="2">
        <v>47.44644572982192</v>
      </c>
      <c r="E2765" s="2">
        <v>36.39419253307996</v>
      </c>
      <c r="F2765" s="2">
        <v>50.12075563432581</v>
      </c>
    </row>
    <row r="2766" spans="1:6">
      <c r="A2766" s="2">
        <v>33.61599293402084</v>
      </c>
      <c r="B2766" s="2">
        <v>37.94511414230109</v>
      </c>
      <c r="C2766" s="2">
        <v>43.34380822100445</v>
      </c>
      <c r="D2766" s="2">
        <v>49.66069804397105</v>
      </c>
      <c r="E2766" s="2">
        <v>36.95559985665011</v>
      </c>
      <c r="F2766" s="2">
        <v>48.30373617168311</v>
      </c>
    </row>
    <row r="2767" spans="1:6">
      <c r="A2767" s="2">
        <v>38.46940773022252</v>
      </c>
      <c r="B2767" s="2">
        <v>38.77999893922092</v>
      </c>
      <c r="C2767" s="2">
        <v>49.35162093257242</v>
      </c>
      <c r="D2767" s="2">
        <v>48.42279124472613</v>
      </c>
      <c r="E2767" s="2">
        <v>38.61249982023178</v>
      </c>
      <c r="F2767" s="2">
        <v>48.59352428744267</v>
      </c>
    </row>
    <row r="2768" spans="1:6">
      <c r="A2768" s="2">
        <v>33.0610050679945</v>
      </c>
      <c r="B2768" s="2">
        <v>33.43191049627789</v>
      </c>
      <c r="C2768" s="2">
        <v>42.96628943980775</v>
      </c>
      <c r="D2768" s="2">
        <v>40.06597933222132</v>
      </c>
      <c r="E2768" s="2">
        <v>33.24607691648784</v>
      </c>
      <c r="F2768" s="2">
        <v>40.64157430794593</v>
      </c>
    </row>
    <row r="2769" spans="1:6">
      <c r="A2769" s="2">
        <v>37.96493339719364</v>
      </c>
      <c r="B2769" s="2">
        <v>37.73961634363935</v>
      </c>
      <c r="C2769" s="2">
        <v>52.7022094713862</v>
      </c>
      <c r="D2769" s="2">
        <v>47.87197057671114</v>
      </c>
      <c r="E2769" s="2">
        <v>37.70953646205294</v>
      </c>
      <c r="F2769" s="2">
        <v>48.83685201441702</v>
      </c>
    </row>
    <row r="2770" spans="1:6">
      <c r="A2770" s="2">
        <v>31.21196545254192</v>
      </c>
      <c r="B2770" s="2">
        <v>33.60102946286345</v>
      </c>
      <c r="C2770" s="2">
        <v>38.70516053469782</v>
      </c>
      <c r="D2770" s="2">
        <v>40.52767980745905</v>
      </c>
      <c r="E2770" s="2">
        <v>32.8992467435577</v>
      </c>
      <c r="F2770" s="2">
        <v>40.07362199115628</v>
      </c>
    </row>
    <row r="2771" spans="1:6">
      <c r="A2771" s="2">
        <v>31.50907052413037</v>
      </c>
      <c r="B2771" s="2">
        <v>38.59545026820877</v>
      </c>
      <c r="C2771" s="2">
        <v>52.28899540937262</v>
      </c>
      <c r="D2771" s="2">
        <v>51.77266560214839</v>
      </c>
      <c r="E2771" s="2">
        <v>36.91688048980635</v>
      </c>
      <c r="F2771" s="2">
        <v>51.70666908455316</v>
      </c>
    </row>
    <row r="2772" spans="1:6">
      <c r="A2772" s="2">
        <v>70.46581274669846</v>
      </c>
      <c r="B2772" s="2">
        <v>37.34225102118281</v>
      </c>
      <c r="C2772" s="2">
        <v>76.01652091831474</v>
      </c>
      <c r="D2772" s="2">
        <v>46.00859618484146</v>
      </c>
      <c r="E2772" s="2">
        <v>43.84326584778952</v>
      </c>
      <c r="F2772" s="2">
        <v>51.9833658053802</v>
      </c>
    </row>
    <row r="2773" spans="1:6">
      <c r="A2773" s="2">
        <v>32.25085585810756</v>
      </c>
      <c r="B2773" s="2">
        <v>49.47615773764073</v>
      </c>
      <c r="C2773" s="2">
        <v>46.99437346476943</v>
      </c>
      <c r="D2773" s="2">
        <v>62.64170855486859</v>
      </c>
      <c r="E2773" s="2">
        <v>45.79990646359658</v>
      </c>
      <c r="F2773" s="2">
        <v>59.50092095816201</v>
      </c>
    </row>
    <row r="2774" spans="1:6">
      <c r="A2774" s="2">
        <v>44.44845657332968</v>
      </c>
      <c r="B2774" s="2">
        <v>42.19102513100246</v>
      </c>
      <c r="C2774" s="2">
        <v>56.96849750954998</v>
      </c>
      <c r="D2774" s="2">
        <v>50.96968459597083</v>
      </c>
      <c r="E2774" s="2">
        <v>42.54677319329716</v>
      </c>
      <c r="F2774" s="2">
        <v>52.15447947017049</v>
      </c>
    </row>
    <row r="2775" spans="1:6">
      <c r="A2775" s="2">
        <v>51.80203722089911</v>
      </c>
      <c r="B2775" s="2">
        <v>70.08209455461889</v>
      </c>
      <c r="C2775" s="2">
        <v>73.83283652531519</v>
      </c>
      <c r="D2775" s="2">
        <v>81.3886475838539</v>
      </c>
      <c r="E2775" s="2">
        <v>66.29826533489407</v>
      </c>
      <c r="F2775" s="2">
        <v>79.84135701841662</v>
      </c>
    </row>
    <row r="2776" spans="1:6">
      <c r="A2776" s="2">
        <v>62.11832392393497</v>
      </c>
      <c r="B2776" s="2">
        <v>47.63272316791875</v>
      </c>
      <c r="C2776" s="2">
        <v>100.9487188632895</v>
      </c>
      <c r="D2776" s="2">
        <v>55.58847902925113</v>
      </c>
      <c r="E2776" s="2">
        <v>50.42391375219805</v>
      </c>
      <c r="F2776" s="2">
        <v>64.59621513625609</v>
      </c>
    </row>
    <row r="2777" spans="1:6">
      <c r="A2777" s="2">
        <v>32.19493629776026</v>
      </c>
      <c r="B2777" s="2">
        <v>42.52582639688188</v>
      </c>
      <c r="C2777" s="2">
        <v>44.7241875579951</v>
      </c>
      <c r="D2777" s="2">
        <v>54.9100997717286</v>
      </c>
      <c r="E2777" s="2">
        <v>39.98224952713207</v>
      </c>
      <c r="F2777" s="2">
        <v>52.85718284918222</v>
      </c>
    </row>
    <row r="2778" spans="1:6">
      <c r="A2778" s="2">
        <v>51.93597033349228</v>
      </c>
      <c r="B2778" s="2">
        <v>42.55116128851598</v>
      </c>
      <c r="C2778" s="2">
        <v>56.24505854978161</v>
      </c>
      <c r="D2778" s="2">
        <v>50.14216670667276</v>
      </c>
      <c r="E2778" s="2">
        <v>44.24226768509226</v>
      </c>
      <c r="F2778" s="2">
        <v>51.33474852128355</v>
      </c>
    </row>
    <row r="2779" spans="1:6">
      <c r="A2779" s="2">
        <v>27.03802425575342</v>
      </c>
      <c r="B2779" s="2">
        <v>32.72645679996153</v>
      </c>
      <c r="C2779" s="2">
        <v>34.59125997602576</v>
      </c>
      <c r="D2779" s="2">
        <v>43.69519602027501</v>
      </c>
      <c r="E2779" s="2">
        <v>31.46740062972392</v>
      </c>
      <c r="F2779" s="2">
        <v>41.8590725328366</v>
      </c>
    </row>
    <row r="2780" spans="1:6">
      <c r="A2780" s="2">
        <v>37.25696985326167</v>
      </c>
      <c r="B2780" s="2">
        <v>43.97080066014907</v>
      </c>
      <c r="C2780" s="2">
        <v>50.54381929002835</v>
      </c>
      <c r="D2780" s="2">
        <v>59.8114705539002</v>
      </c>
      <c r="E2780" s="2">
        <v>42.48840686076441</v>
      </c>
      <c r="F2780" s="2">
        <v>57.94609311999567</v>
      </c>
    </row>
    <row r="2781" spans="1:6">
      <c r="A2781" s="2">
        <v>33.58893614573098</v>
      </c>
      <c r="B2781" s="2">
        <v>35.78337837036631</v>
      </c>
      <c r="C2781" s="2">
        <v>40.80187710206258</v>
      </c>
      <c r="D2781" s="2">
        <v>45.04782546255106</v>
      </c>
      <c r="E2781" s="2">
        <v>35.24033971067214</v>
      </c>
      <c r="F2781" s="2">
        <v>44.18620099229074</v>
      </c>
    </row>
    <row r="2782" spans="1:6">
      <c r="A2782" s="2">
        <v>39.42298656448271</v>
      </c>
      <c r="B2782" s="2">
        <v>54.5886951988053</v>
      </c>
      <c r="C2782" s="2">
        <v>45.03169577741279</v>
      </c>
      <c r="D2782" s="2">
        <v>60.97719127466368</v>
      </c>
      <c r="E2782" s="2">
        <v>51.52826247246514</v>
      </c>
      <c r="F2782" s="2">
        <v>57.78795264096495</v>
      </c>
    </row>
    <row r="2783" spans="1:6">
      <c r="A2783" s="2">
        <v>56.64090763223751</v>
      </c>
      <c r="B2783" s="2">
        <v>45.22886180882855</v>
      </c>
      <c r="C2783" s="2">
        <v>62.53902513876973</v>
      </c>
      <c r="D2783" s="2">
        <v>53.54585317656089</v>
      </c>
      <c r="E2783" s="2">
        <v>47.37940770871509</v>
      </c>
      <c r="F2783" s="2">
        <v>55.28052722798333</v>
      </c>
    </row>
    <row r="2784" spans="1:6">
      <c r="A2784" s="2">
        <v>46.31097157817555</v>
      </c>
      <c r="B2784" s="2">
        <v>51.3896081152816</v>
      </c>
      <c r="C2784" s="2">
        <v>75.80764258395305</v>
      </c>
      <c r="D2784" s="2">
        <v>64.57140229022231</v>
      </c>
      <c r="E2784" s="2">
        <v>50.25489284301099</v>
      </c>
      <c r="F2784" s="2">
        <v>66.80430820452284</v>
      </c>
    </row>
    <row r="2785" spans="1:6">
      <c r="A2785" s="2">
        <v>31.23359750504972</v>
      </c>
      <c r="B2785" s="2">
        <v>43.70417123323019</v>
      </c>
      <c r="C2785" s="2">
        <v>46.91458666494685</v>
      </c>
      <c r="D2785" s="2">
        <v>65.92468017653314</v>
      </c>
      <c r="E2785" s="2">
        <v>40.69896710918758</v>
      </c>
      <c r="F2785" s="2">
        <v>62.08784162507115</v>
      </c>
    </row>
    <row r="2786" spans="1:6">
      <c r="A2786" s="2">
        <v>42.83033423899538</v>
      </c>
      <c r="B2786" s="2">
        <v>41.42963247449322</v>
      </c>
      <c r="C2786" s="2">
        <v>54.48042149284321</v>
      </c>
      <c r="D2786" s="2">
        <v>51.03359371593961</v>
      </c>
      <c r="E2786" s="2">
        <v>41.36323164179425</v>
      </c>
      <c r="F2786" s="2">
        <v>51.57821140781938</v>
      </c>
    </row>
    <row r="2787" spans="1:6">
      <c r="A2787" s="2">
        <v>48.00116757895083</v>
      </c>
      <c r="B2787" s="2">
        <v>41.09227014104668</v>
      </c>
      <c r="C2787" s="2">
        <v>52.97186256648205</v>
      </c>
      <c r="D2787" s="2">
        <v>50.26172382482012</v>
      </c>
      <c r="E2787" s="2">
        <v>42.42209593291934</v>
      </c>
      <c r="F2787" s="2">
        <v>50.79513069923665</v>
      </c>
    </row>
    <row r="2788" spans="1:6">
      <c r="A2788" s="2">
        <v>29.16354954976059</v>
      </c>
      <c r="B2788" s="2">
        <v>33.16864790828277</v>
      </c>
      <c r="C2788" s="2">
        <v>49.6345240956062</v>
      </c>
      <c r="D2788" s="2">
        <v>43.50857584475563</v>
      </c>
      <c r="E2788" s="2">
        <v>32.14412545864334</v>
      </c>
      <c r="F2788" s="2">
        <v>44.70893724236189</v>
      </c>
    </row>
    <row r="2789" spans="1:6">
      <c r="A2789" s="2">
        <v>34.06311381709239</v>
      </c>
      <c r="B2789" s="2">
        <v>36.92695364197019</v>
      </c>
      <c r="C2789" s="2">
        <v>40.17324953550512</v>
      </c>
      <c r="D2789" s="2">
        <v>44.2413426016182</v>
      </c>
      <c r="E2789" s="2">
        <v>36.28091613299475</v>
      </c>
      <c r="F2789" s="2">
        <v>43.40567075189254</v>
      </c>
    </row>
    <row r="2790" spans="1:6">
      <c r="A2790" s="2">
        <v>33.88621809590612</v>
      </c>
      <c r="B2790" s="2">
        <v>37.85536857640667</v>
      </c>
      <c r="C2790" s="2">
        <v>41.6810581855106</v>
      </c>
      <c r="D2790" s="2">
        <v>47.73781554640937</v>
      </c>
      <c r="E2790" s="2">
        <v>36.90671426863452</v>
      </c>
      <c r="F2790" s="2">
        <v>46.52166414897385</v>
      </c>
    </row>
    <row r="2791" spans="1:6">
      <c r="A2791" s="2">
        <v>63.55173579651959</v>
      </c>
      <c r="B2791" s="2">
        <v>42.49466949513633</v>
      </c>
      <c r="C2791" s="2">
        <v>74.26620311564432</v>
      </c>
      <c r="D2791" s="2">
        <v>53.49613705167498</v>
      </c>
      <c r="E2791" s="2">
        <v>46.54693723526231</v>
      </c>
      <c r="F2791" s="2">
        <v>57.62394443289974</v>
      </c>
    </row>
    <row r="2792" spans="1:6">
      <c r="A2792" s="2">
        <v>50.35547226252373</v>
      </c>
      <c r="B2792" s="2">
        <v>52.69348657343423</v>
      </c>
      <c r="C2792" s="2">
        <v>63.95032574017756</v>
      </c>
      <c r="D2792" s="2">
        <v>68.81521543599071</v>
      </c>
      <c r="E2792" s="2">
        <v>52.0245749239601</v>
      </c>
      <c r="F2792" s="2">
        <v>67.8422374968281</v>
      </c>
    </row>
    <row r="2793" spans="1:6">
      <c r="A2793" s="2">
        <v>55.54380838996909</v>
      </c>
      <c r="B2793" s="2">
        <v>47.35912481290297</v>
      </c>
      <c r="C2793" s="2">
        <v>61.82139390079149</v>
      </c>
      <c r="D2793" s="2">
        <v>56.26376559959124</v>
      </c>
      <c r="E2793" s="2">
        <v>48.87574793810087</v>
      </c>
      <c r="F2793" s="2">
        <v>57.24445036587619</v>
      </c>
    </row>
    <row r="2794" spans="1:6">
      <c r="A2794" s="2">
        <v>40.43918707291514</v>
      </c>
      <c r="B2794" s="2">
        <v>40.80210902900548</v>
      </c>
      <c r="C2794" s="2">
        <v>61.59316080754333</v>
      </c>
      <c r="D2794" s="2">
        <v>53.13204897314792</v>
      </c>
      <c r="E2794" s="2">
        <v>40.38787198085249</v>
      </c>
      <c r="F2794" s="2">
        <v>54.82422455443636</v>
      </c>
    </row>
    <row r="2795" spans="1:6">
      <c r="A2795" s="2">
        <v>33.457670082276</v>
      </c>
      <c r="B2795" s="2">
        <v>31.82072299620292</v>
      </c>
      <c r="C2795" s="2">
        <v>42.85608755099393</v>
      </c>
      <c r="D2795" s="2">
        <v>39.90065208640296</v>
      </c>
      <c r="E2795" s="2">
        <v>31.86783500668706</v>
      </c>
      <c r="F2795" s="2">
        <v>40.38446858295607</v>
      </c>
    </row>
    <row r="2796" spans="1:6">
      <c r="A2796" s="2">
        <v>33.77928703732213</v>
      </c>
      <c r="B2796" s="2">
        <v>33.85867444700604</v>
      </c>
      <c r="C2796" s="2">
        <v>55.09005756908523</v>
      </c>
      <c r="D2796" s="2">
        <v>45.16981081139161</v>
      </c>
      <c r="E2796" s="2">
        <v>33.45505891372611</v>
      </c>
      <c r="F2796" s="2">
        <v>47.12633358691711</v>
      </c>
    </row>
    <row r="2797" spans="1:6">
      <c r="A2797" s="2">
        <v>34.77322442046171</v>
      </c>
      <c r="B2797" s="2">
        <v>39.09476171780834</v>
      </c>
      <c r="C2797" s="2">
        <v>37.91099011907396</v>
      </c>
      <c r="D2797" s="2">
        <v>45.30026802455605</v>
      </c>
      <c r="E2797" s="2">
        <v>38.13568875847772</v>
      </c>
      <c r="F2797" s="2">
        <v>43.7867773777493</v>
      </c>
    </row>
    <row r="2798" spans="1:6">
      <c r="A2798" s="2">
        <v>27.51308753628503</v>
      </c>
      <c r="B2798" s="2">
        <v>32.71109443202067</v>
      </c>
      <c r="C2798" s="2">
        <v>35.29321830905644</v>
      </c>
      <c r="D2798" s="2">
        <v>40.82128503485162</v>
      </c>
      <c r="E2798" s="2">
        <v>31.5957345594646</v>
      </c>
      <c r="F2798" s="2">
        <v>39.71423284072376</v>
      </c>
    </row>
    <row r="2799" spans="1:6">
      <c r="A2799" s="2">
        <v>33.77735082437211</v>
      </c>
      <c r="B2799" s="2">
        <v>51.34168713219742</v>
      </c>
      <c r="C2799" s="2">
        <v>98.21723453348308</v>
      </c>
      <c r="D2799" s="2">
        <v>64.48183983408191</v>
      </c>
      <c r="E2799" s="2">
        <v>47.02746822556907</v>
      </c>
      <c r="F2799" s="2">
        <v>71.22102994504611</v>
      </c>
    </row>
    <row r="2800" spans="1:6">
      <c r="A2800" s="2">
        <v>37.64071866760734</v>
      </c>
      <c r="B2800" s="2">
        <v>33.73497853467099</v>
      </c>
      <c r="C2800" s="2">
        <v>50.87353642088308</v>
      </c>
      <c r="D2800" s="2">
        <v>42.66095641288372</v>
      </c>
      <c r="E2800" s="2">
        <v>34.34665986395911</v>
      </c>
      <c r="F2800" s="2">
        <v>44.24785661850583</v>
      </c>
    </row>
    <row r="2801" spans="1:6">
      <c r="A2801" s="2">
        <v>33.77273576459517</v>
      </c>
      <c r="B2801" s="2">
        <v>36.71959128664965</v>
      </c>
      <c r="C2801" s="2">
        <v>41.42519950205637</v>
      </c>
      <c r="D2801" s="2">
        <v>48.38363292730766</v>
      </c>
      <c r="E2801" s="2">
        <v>35.88644969215585</v>
      </c>
      <c r="F2801" s="2">
        <v>46.90139076468847</v>
      </c>
    </row>
    <row r="2802" spans="1:6">
      <c r="A2802" s="2">
        <v>31.92555720758907</v>
      </c>
      <c r="B2802" s="2">
        <v>34.63595313343387</v>
      </c>
      <c r="C2802" s="2">
        <v>40.20424035917859</v>
      </c>
      <c r="D2802" s="2">
        <v>43.5432479022215</v>
      </c>
      <c r="E2802" s="2">
        <v>33.99717919869146</v>
      </c>
      <c r="F2802" s="2">
        <v>42.85275413834167</v>
      </c>
    </row>
    <row r="2803" spans="1:6">
      <c r="A2803" s="2">
        <v>33.59230925969369</v>
      </c>
      <c r="B2803" s="2">
        <v>39.6379685499389</v>
      </c>
      <c r="C2803" s="2">
        <v>39.10916733846614</v>
      </c>
      <c r="D2803" s="2">
        <v>46.32781230614467</v>
      </c>
      <c r="E2803" s="2">
        <v>38.26836492411289</v>
      </c>
      <c r="F2803" s="2">
        <v>44.87169466433603</v>
      </c>
    </row>
    <row r="2804" spans="1:6">
      <c r="A2804" s="2">
        <v>39.01270390248582</v>
      </c>
      <c r="B2804" s="2">
        <v>49.68609386495643</v>
      </c>
      <c r="C2804" s="2">
        <v>43.71814557778743</v>
      </c>
      <c r="D2804" s="2">
        <v>57.46512178490195</v>
      </c>
      <c r="E2804" s="2">
        <v>47.22911593432557</v>
      </c>
      <c r="F2804" s="2">
        <v>54.67151858528027</v>
      </c>
    </row>
    <row r="2805" spans="1:6">
      <c r="A2805" s="2">
        <v>39.44004119212102</v>
      </c>
      <c r="B2805" s="2">
        <v>40.74880090361185</v>
      </c>
      <c r="C2805" s="2">
        <v>49.72098103319497</v>
      </c>
      <c r="D2805" s="2">
        <v>49.1588785239471</v>
      </c>
      <c r="E2805" s="2">
        <v>40.39100129630258</v>
      </c>
      <c r="F2805" s="2">
        <v>49.26211480286883</v>
      </c>
    </row>
    <row r="2806" spans="1:6">
      <c r="A2806" s="2">
        <v>32.36756454984957</v>
      </c>
      <c r="B2806" s="2">
        <v>35.08361013815243</v>
      </c>
      <c r="C2806" s="2">
        <v>42.18542793682956</v>
      </c>
      <c r="D2806" s="2">
        <v>48.74090455528718</v>
      </c>
      <c r="E2806" s="2">
        <v>34.15059475499526</v>
      </c>
      <c r="F2806" s="2">
        <v>47.36275862574792</v>
      </c>
    </row>
    <row r="2807" spans="1:6">
      <c r="A2807" s="2">
        <v>39.33196194328943</v>
      </c>
      <c r="B2807" s="2">
        <v>38.43032299703024</v>
      </c>
      <c r="C2807" s="2">
        <v>47.58379160904673</v>
      </c>
      <c r="D2807" s="2">
        <v>46.65654942848793</v>
      </c>
      <c r="E2807" s="2">
        <v>38.53493275950469</v>
      </c>
      <c r="F2807" s="2">
        <v>46.837103441686</v>
      </c>
    </row>
    <row r="2808" spans="1:6">
      <c r="A2808" s="2">
        <v>33.66248257273626</v>
      </c>
      <c r="B2808" s="2">
        <v>36.87970543376656</v>
      </c>
      <c r="C2808" s="2">
        <v>41.89248735129325</v>
      </c>
      <c r="D2808" s="2">
        <v>45.66777767362213</v>
      </c>
      <c r="E2808" s="2">
        <v>36.15864076063262</v>
      </c>
      <c r="F2808" s="2">
        <v>44.90224299802345</v>
      </c>
    </row>
    <row r="2809" spans="1:6">
      <c r="A2809" s="2">
        <v>33.0064002869907</v>
      </c>
      <c r="B2809" s="2">
        <v>35.16680281914704</v>
      </c>
      <c r="C2809" s="2">
        <v>47.50395447846871</v>
      </c>
      <c r="D2809" s="2">
        <v>46.81171782196791</v>
      </c>
      <c r="E2809" s="2">
        <v>34.38912078129179</v>
      </c>
      <c r="F2809" s="2">
        <v>46.89258486811212</v>
      </c>
    </row>
    <row r="2810" spans="1:6">
      <c r="A2810" s="2">
        <v>40.55037286071149</v>
      </c>
      <c r="B2810" s="2">
        <v>37.84620928095322</v>
      </c>
      <c r="C2810" s="2">
        <v>48.39445549118454</v>
      </c>
      <c r="D2810" s="2">
        <v>48.48924810080666</v>
      </c>
      <c r="E2810" s="2">
        <v>38.28198088568692</v>
      </c>
      <c r="F2810" s="2">
        <v>48.44249688054055</v>
      </c>
    </row>
    <row r="2811" spans="1:6">
      <c r="A2811" s="2">
        <v>36.30291827454523</v>
      </c>
      <c r="B2811" s="2">
        <v>49.61883190123913</v>
      </c>
      <c r="C2811" s="2">
        <v>44.70025807808614</v>
      </c>
      <c r="D2811" s="2">
        <v>60.96773916720839</v>
      </c>
      <c r="E2811" s="2">
        <v>46.78555880176167</v>
      </c>
      <c r="F2811" s="2">
        <v>57.60145577173673</v>
      </c>
    </row>
    <row r="2812" spans="1:6">
      <c r="A2812" s="2">
        <v>30.8038330283886</v>
      </c>
      <c r="B2812" s="2">
        <v>31.46604227337664</v>
      </c>
      <c r="C2812" s="2">
        <v>41.15771091843543</v>
      </c>
      <c r="D2812" s="2">
        <v>40.69614402835922</v>
      </c>
      <c r="E2812" s="2">
        <v>31.07721481341611</v>
      </c>
      <c r="F2812" s="2">
        <v>40.74984500172662</v>
      </c>
    </row>
    <row r="2813" spans="1:6">
      <c r="A2813" s="2">
        <v>40.38729686058802</v>
      </c>
      <c r="B2813" s="2">
        <v>49.35676012461052</v>
      </c>
      <c r="C2813" s="2">
        <v>44.35192608370094</v>
      </c>
      <c r="D2813" s="2">
        <v>55.62820063703241</v>
      </c>
      <c r="E2813" s="2">
        <v>47.53820413842605</v>
      </c>
      <c r="F2813" s="2">
        <v>53.34292594268719</v>
      </c>
    </row>
    <row r="2814" spans="1:6">
      <c r="A2814" s="2">
        <v>33.53581146781977</v>
      </c>
      <c r="B2814" s="2">
        <v>44.27340256637248</v>
      </c>
      <c r="C2814" s="2">
        <v>55.52841302670188</v>
      </c>
      <c r="D2814" s="2">
        <v>64.84625403043957</v>
      </c>
      <c r="E2814" s="2">
        <v>42.0470847262885</v>
      </c>
      <c r="F2814" s="2">
        <v>62.9787864574121</v>
      </c>
    </row>
    <row r="2815" spans="1:6">
      <c r="A2815" s="2">
        <v>37.9659981397209</v>
      </c>
      <c r="B2815" s="2">
        <v>37.39429199554135</v>
      </c>
      <c r="C2815" s="2">
        <v>46.2286949713449</v>
      </c>
      <c r="D2815" s="2">
        <v>45.26464820191181</v>
      </c>
      <c r="E2815" s="2">
        <v>37.39225167347549</v>
      </c>
      <c r="F2815" s="2">
        <v>45.44316020070668</v>
      </c>
    </row>
    <row r="2816" spans="1:6">
      <c r="A2816" s="2">
        <v>35.18782556652045</v>
      </c>
      <c r="B2816" s="2">
        <v>37.97699209195017</v>
      </c>
      <c r="C2816" s="2">
        <v>43.59514449363094</v>
      </c>
      <c r="D2816" s="2">
        <v>47.19176018254247</v>
      </c>
      <c r="E2816" s="2">
        <v>37.35362412836282</v>
      </c>
      <c r="F2816" s="2">
        <v>46.47081289305682</v>
      </c>
    </row>
    <row r="2817" spans="1:6">
      <c r="A2817" s="2">
        <v>38.61388074120386</v>
      </c>
      <c r="B2817" s="2">
        <v>39.85960257492932</v>
      </c>
      <c r="C2817" s="2">
        <v>49.55941874458802</v>
      </c>
      <c r="D2817" s="2">
        <v>54.16108591806046</v>
      </c>
      <c r="E2817" s="2">
        <v>39.54010779338738</v>
      </c>
      <c r="F2817" s="2">
        <v>53.23297298833329</v>
      </c>
    </row>
    <row r="2818" spans="1:6">
      <c r="A2818" s="2">
        <v>63.58804108076571</v>
      </c>
      <c r="B2818" s="2">
        <v>49.07197392894485</v>
      </c>
      <c r="C2818" s="2">
        <v>116.1550744566734</v>
      </c>
      <c r="D2818" s="2">
        <v>59.43629771760934</v>
      </c>
      <c r="E2818" s="2">
        <v>51.71470158188091</v>
      </c>
      <c r="F2818" s="2">
        <v>70.7646355951896</v>
      </c>
    </row>
    <row r="2819" spans="1:6">
      <c r="A2819" s="2">
        <v>31.45115926857437</v>
      </c>
      <c r="B2819" s="2">
        <v>39.38205247939274</v>
      </c>
      <c r="C2819" s="2">
        <v>75.02144429850941</v>
      </c>
      <c r="D2819" s="2">
        <v>45.75265775038676</v>
      </c>
      <c r="E2819" s="2">
        <v>36.00625068212555</v>
      </c>
      <c r="F2819" s="2">
        <v>51.55234979984567</v>
      </c>
    </row>
    <row r="2820" spans="1:6">
      <c r="A2820" s="2">
        <v>35.53329037853926</v>
      </c>
      <c r="B2820" s="2">
        <v>36.45323278609825</v>
      </c>
      <c r="C2820" s="2">
        <v>41.67173392175479</v>
      </c>
      <c r="D2820" s="2">
        <v>43.2567342304808</v>
      </c>
      <c r="E2820" s="2">
        <v>35.96691160421318</v>
      </c>
      <c r="F2820" s="2">
        <v>42.81808007371522</v>
      </c>
    </row>
    <row r="2821" spans="1:6">
      <c r="A2821" s="2">
        <v>42.20319167352829</v>
      </c>
      <c r="B2821" s="2">
        <v>39.99831405206533</v>
      </c>
      <c r="C2821" s="2">
        <v>50.47397669003893</v>
      </c>
      <c r="D2821" s="2">
        <v>47.94256997246041</v>
      </c>
      <c r="E2821" s="2">
        <v>40.28392386033297</v>
      </c>
      <c r="F2821" s="2">
        <v>48.40561445898888</v>
      </c>
    </row>
    <row r="2822" spans="1:6">
      <c r="A2822" s="2">
        <v>42.62609028679719</v>
      </c>
      <c r="B2822" s="2">
        <v>51.97451966838172</v>
      </c>
      <c r="C2822" s="2">
        <v>50.35088090766343</v>
      </c>
      <c r="D2822" s="2">
        <v>60.26498334886649</v>
      </c>
      <c r="E2822" s="2">
        <v>49.94870673020067</v>
      </c>
      <c r="F2822" s="2">
        <v>58.2675475839338</v>
      </c>
    </row>
    <row r="2823" spans="1:6">
      <c r="A2823" s="2">
        <v>39.72223949051228</v>
      </c>
      <c r="B2823" s="2">
        <v>45.09954086903211</v>
      </c>
      <c r="C2823" s="2">
        <v>48.05494533918096</v>
      </c>
      <c r="D2823" s="2">
        <v>57.41123537461827</v>
      </c>
      <c r="E2823" s="2">
        <v>43.84478153091425</v>
      </c>
      <c r="F2823" s="2">
        <v>55.53006338235667</v>
      </c>
    </row>
    <row r="2824" spans="1:6">
      <c r="A2824" s="2">
        <v>35.0272834701404</v>
      </c>
      <c r="B2824" s="2">
        <v>55.72830427635631</v>
      </c>
      <c r="C2824" s="2">
        <v>87.00695796579168</v>
      </c>
      <c r="D2824" s="2">
        <v>72.53306049389218</v>
      </c>
      <c r="E2824" s="2">
        <v>51.06403802685163</v>
      </c>
      <c r="F2824" s="2">
        <v>75.38904362431639</v>
      </c>
    </row>
    <row r="2825" spans="1:6">
      <c r="A2825" s="2">
        <v>34.37083475914844</v>
      </c>
      <c r="B2825" s="2">
        <v>35.06292390342496</v>
      </c>
      <c r="C2825" s="2">
        <v>43.53904229345941</v>
      </c>
      <c r="D2825" s="2">
        <v>45.43849750140771</v>
      </c>
      <c r="E2825" s="2">
        <v>34.76254192688229</v>
      </c>
      <c r="F2825" s="2">
        <v>45.05860645981801</v>
      </c>
    </row>
    <row r="2826" spans="1:6">
      <c r="A2826" s="2">
        <v>31.42176391352695</v>
      </c>
      <c r="B2826" s="2">
        <v>34.55165949920655</v>
      </c>
      <c r="C2826" s="2">
        <v>40.23834888330046</v>
      </c>
      <c r="D2826" s="2">
        <v>45.13184074064983</v>
      </c>
      <c r="E2826" s="2">
        <v>33.71417130791105</v>
      </c>
      <c r="F2826" s="2">
        <v>44.07787583128232</v>
      </c>
    </row>
    <row r="2827" spans="1:6">
      <c r="A2827" s="2">
        <v>47.52281349100839</v>
      </c>
      <c r="B2827" s="2">
        <v>43.07471431943256</v>
      </c>
      <c r="C2827" s="2">
        <v>55.06365176944494</v>
      </c>
      <c r="D2827" s="2">
        <v>50.50261057363526</v>
      </c>
      <c r="E2827" s="2">
        <v>43.7819341216255</v>
      </c>
      <c r="F2827" s="2">
        <v>51.41478744273932</v>
      </c>
    </row>
    <row r="2828" spans="1:6">
      <c r="A2828" s="2">
        <v>35.89185506299455</v>
      </c>
      <c r="B2828" s="2">
        <v>37.29341100935444</v>
      </c>
      <c r="C2828" s="2">
        <v>50.39985861109516</v>
      </c>
      <c r="D2828" s="2">
        <v>50.78100867732162</v>
      </c>
      <c r="E2828" s="2">
        <v>36.82768039536828</v>
      </c>
      <c r="F2828" s="2">
        <v>50.69131752548393</v>
      </c>
    </row>
    <row r="2829" spans="1:6">
      <c r="A2829" s="2">
        <v>36.51966997777665</v>
      </c>
      <c r="B2829" s="2">
        <v>51.04374744733764</v>
      </c>
      <c r="C2829" s="2">
        <v>84.84622313327293</v>
      </c>
      <c r="D2829" s="2">
        <v>60.97697914337706</v>
      </c>
      <c r="E2829" s="2">
        <v>47.64535144843003</v>
      </c>
      <c r="F2829" s="2">
        <v>65.7326685865679</v>
      </c>
    </row>
    <row r="2830" spans="1:6">
      <c r="A2830" s="2">
        <v>35.8824511374191</v>
      </c>
      <c r="B2830" s="2">
        <v>34.20681062073603</v>
      </c>
      <c r="C2830" s="2">
        <v>41.82199654888903</v>
      </c>
      <c r="D2830" s="2">
        <v>38.74500097570573</v>
      </c>
      <c r="E2830" s="2">
        <v>34.39872620422857</v>
      </c>
      <c r="F2830" s="2">
        <v>39.31260587641273</v>
      </c>
    </row>
    <row r="2831" spans="1:6">
      <c r="A2831" s="2">
        <v>29.53533071615909</v>
      </c>
      <c r="B2831" s="2">
        <v>33.3890416799892</v>
      </c>
      <c r="C2831" s="2">
        <v>36.97086208573545</v>
      </c>
      <c r="D2831" s="2">
        <v>45.88450355095843</v>
      </c>
      <c r="E2831" s="2">
        <v>32.36405822537638</v>
      </c>
      <c r="F2831" s="2">
        <v>44.09893038197815</v>
      </c>
    </row>
    <row r="2832" spans="1:6">
      <c r="A2832" s="2">
        <v>32.79920504338439</v>
      </c>
      <c r="B2832" s="2">
        <v>33.44051209553147</v>
      </c>
      <c r="C2832" s="2">
        <v>42.36834757219645</v>
      </c>
      <c r="D2832" s="2">
        <v>44.09860740671817</v>
      </c>
      <c r="E2832" s="2">
        <v>33.13510546952777</v>
      </c>
      <c r="F2832" s="2">
        <v>43.58760952927459</v>
      </c>
    </row>
    <row r="2833" spans="1:6">
      <c r="A2833" s="2">
        <v>31.87619259828932</v>
      </c>
      <c r="B2833" s="2">
        <v>35.16311232572973</v>
      </c>
      <c r="C2833" s="2">
        <v>37.84827291472886</v>
      </c>
      <c r="D2833" s="2">
        <v>42.15566740568445</v>
      </c>
      <c r="E2833" s="2">
        <v>34.26188133225536</v>
      </c>
      <c r="F2833" s="2">
        <v>41.13018865525232</v>
      </c>
    </row>
    <row r="2834" spans="1:6">
      <c r="A2834" s="2">
        <v>58.26577334646066</v>
      </c>
      <c r="B2834" s="2">
        <v>72.41436307355036</v>
      </c>
      <c r="C2834" s="2">
        <v>81.03634646463684</v>
      </c>
      <c r="D2834" s="2">
        <v>83.07810408185976</v>
      </c>
      <c r="E2834" s="2">
        <v>68.59287704681267</v>
      </c>
      <c r="F2834" s="2">
        <v>82.6314342528633</v>
      </c>
    </row>
    <row r="2835" spans="1:6">
      <c r="A2835" s="2">
        <v>38.46386510609565</v>
      </c>
      <c r="B2835" s="2">
        <v>52.2883534310519</v>
      </c>
      <c r="C2835" s="2">
        <v>46.63276645242668</v>
      </c>
      <c r="D2835" s="2">
        <v>65.54662391215454</v>
      </c>
      <c r="E2835" s="2">
        <v>49.38679454862085</v>
      </c>
      <c r="F2835" s="2">
        <v>61.67857188989109</v>
      </c>
    </row>
    <row r="2836" spans="1:6">
      <c r="A2836" s="2">
        <v>38.37600219365638</v>
      </c>
      <c r="B2836" s="2">
        <v>44.3909285484693</v>
      </c>
      <c r="C2836" s="2">
        <v>77.17161915345518</v>
      </c>
      <c r="D2836" s="2">
        <v>53.84313463370475</v>
      </c>
      <c r="E2836" s="2">
        <v>43.08279326033441</v>
      </c>
      <c r="F2836" s="2">
        <v>58.4682822447176</v>
      </c>
    </row>
    <row r="2837" spans="1:6">
      <c r="A2837" s="2">
        <v>39.10065431561623</v>
      </c>
      <c r="B2837" s="2">
        <v>40.455679293255</v>
      </c>
      <c r="C2837" s="2">
        <v>48.89166563845576</v>
      </c>
      <c r="D2837" s="2">
        <v>50.86798933207708</v>
      </c>
      <c r="E2837" s="2">
        <v>40.04531331836971</v>
      </c>
      <c r="F2837" s="2">
        <v>50.47240398030237</v>
      </c>
    </row>
    <row r="2838" spans="1:6">
      <c r="A2838" s="2">
        <v>36.27643535187687</v>
      </c>
      <c r="B2838" s="2">
        <v>38.72797958596857</v>
      </c>
      <c r="C2838" s="2">
        <v>43.57288539859988</v>
      </c>
      <c r="D2838" s="2">
        <v>46.24290649288002</v>
      </c>
      <c r="E2838" s="2">
        <v>37.93897930054482</v>
      </c>
      <c r="F2838" s="2">
        <v>45.69982720919744</v>
      </c>
    </row>
    <row r="2839" spans="1:6">
      <c r="A2839" s="2">
        <v>32.71663533457082</v>
      </c>
      <c r="B2839" s="2">
        <v>41.81116638527084</v>
      </c>
      <c r="C2839" s="2">
        <v>39.29773548992362</v>
      </c>
      <c r="D2839" s="2">
        <v>50.78318212677254</v>
      </c>
      <c r="E2839" s="2">
        <v>39.87645124263965</v>
      </c>
      <c r="F2839" s="2">
        <v>48.47535760967772</v>
      </c>
    </row>
    <row r="2840" spans="1:6">
      <c r="A2840" s="2">
        <v>56.87969122452723</v>
      </c>
      <c r="B2840" s="2">
        <v>42.93945088052341</v>
      </c>
      <c r="C2840" s="2">
        <v>64.752402345853</v>
      </c>
      <c r="D2840" s="2">
        <v>49.69635495874238</v>
      </c>
      <c r="E2840" s="2">
        <v>45.65393674272573</v>
      </c>
      <c r="F2840" s="2">
        <v>52.70021981708377</v>
      </c>
    </row>
    <row r="2841" spans="1:6">
      <c r="A2841" s="2">
        <v>40.55401052211682</v>
      </c>
      <c r="B2841" s="2">
        <v>36.43925982002594</v>
      </c>
      <c r="C2841" s="2">
        <v>44.50337379038202</v>
      </c>
      <c r="D2841" s="2">
        <v>44.08612027728022</v>
      </c>
      <c r="E2841" s="2">
        <v>36.97049928467883</v>
      </c>
      <c r="F2841" s="2">
        <v>44.15518307993015</v>
      </c>
    </row>
    <row r="2842" spans="1:6">
      <c r="A2842" s="2">
        <v>39.92287894213861</v>
      </c>
      <c r="B2842" s="2">
        <v>34.84881783014963</v>
      </c>
      <c r="C2842" s="2">
        <v>50.34806814285579</v>
      </c>
      <c r="D2842" s="2">
        <v>45.41954549375936</v>
      </c>
      <c r="E2842" s="2">
        <v>35.74226914173198</v>
      </c>
      <c r="F2842" s="2">
        <v>46.3900985587396</v>
      </c>
    </row>
    <row r="2843" spans="1:6">
      <c r="A2843" s="2">
        <v>35.65370397568181</v>
      </c>
      <c r="B2843" s="2">
        <v>41.30678977178329</v>
      </c>
      <c r="C2843" s="2">
        <v>42.65330890195651</v>
      </c>
      <c r="D2843" s="2">
        <v>48.17589775291295</v>
      </c>
      <c r="E2843" s="2">
        <v>39.93355398993981</v>
      </c>
      <c r="F2843" s="2">
        <v>46.87723130939276</v>
      </c>
    </row>
    <row r="2844" spans="1:6">
      <c r="A2844" s="2">
        <v>36.96976798025623</v>
      </c>
      <c r="B2844" s="2">
        <v>43.96101276696223</v>
      </c>
      <c r="C2844" s="2">
        <v>50.06050223555532</v>
      </c>
      <c r="D2844" s="2">
        <v>54.64118096494146</v>
      </c>
      <c r="E2844" s="2">
        <v>42.36762473291504</v>
      </c>
      <c r="F2844" s="2">
        <v>53.6881105176445</v>
      </c>
    </row>
    <row r="2845" spans="1:6">
      <c r="A2845" s="2">
        <v>38.6635924260577</v>
      </c>
      <c r="B2845" s="2">
        <v>43.42812027822521</v>
      </c>
      <c r="C2845" s="2">
        <v>57.14728231328746</v>
      </c>
      <c r="D2845" s="2">
        <v>56.92088271675025</v>
      </c>
      <c r="E2845" s="2">
        <v>42.29242869537551</v>
      </c>
      <c r="F2845" s="2">
        <v>56.87355044211466</v>
      </c>
    </row>
    <row r="2846" spans="1:6">
      <c r="A2846" s="2">
        <v>32.56854053163914</v>
      </c>
      <c r="B2846" s="2">
        <v>32.70084131312088</v>
      </c>
      <c r="C2846" s="2">
        <v>40.73978735504082</v>
      </c>
      <c r="D2846" s="2">
        <v>37.70064657032464</v>
      </c>
      <c r="E2846" s="2">
        <v>32.58012112103604</v>
      </c>
      <c r="F2846" s="2">
        <v>38.30137848490557</v>
      </c>
    </row>
    <row r="2847" spans="1:6">
      <c r="A2847" s="2">
        <v>32.78497398440366</v>
      </c>
      <c r="B2847" s="2">
        <v>33.68933968988195</v>
      </c>
      <c r="C2847" s="2">
        <v>40.17431619264659</v>
      </c>
      <c r="D2847" s="2">
        <v>43.29453198864279</v>
      </c>
      <c r="E2847" s="2">
        <v>33.35110934702668</v>
      </c>
      <c r="F2847" s="2">
        <v>42.52254765118217</v>
      </c>
    </row>
    <row r="2848" spans="1:6">
      <c r="A2848" s="2">
        <v>38.34011659522157</v>
      </c>
      <c r="B2848" s="2">
        <v>36.63955796126602</v>
      </c>
      <c r="C2848" s="2">
        <v>48.69136276951464</v>
      </c>
      <c r="D2848" s="2">
        <v>46.82692604872808</v>
      </c>
      <c r="E2848" s="2">
        <v>36.88886991574019</v>
      </c>
      <c r="F2848" s="2">
        <v>47.06999538532385</v>
      </c>
    </row>
    <row r="2849" spans="1:6">
      <c r="A2849" s="2">
        <v>34.29018849246864</v>
      </c>
      <c r="B2849" s="2">
        <v>42.72068952552619</v>
      </c>
      <c r="C2849" s="2">
        <v>43.44099352669887</v>
      </c>
      <c r="D2849" s="2">
        <v>50.93728522965259</v>
      </c>
      <c r="E2849" s="2">
        <v>40.66365463114322</v>
      </c>
      <c r="F2849" s="2">
        <v>49.43668154978477</v>
      </c>
    </row>
    <row r="2850" spans="1:6">
      <c r="A2850" s="2">
        <v>33.71617609257402</v>
      </c>
      <c r="B2850" s="2">
        <v>32.73278558590087</v>
      </c>
      <c r="C2850" s="2">
        <v>49.08531334071555</v>
      </c>
      <c r="D2850" s="2">
        <v>41.20378320312926</v>
      </c>
      <c r="E2850" s="2">
        <v>32.42221600467839</v>
      </c>
      <c r="F2850" s="2">
        <v>42.76372524626506</v>
      </c>
    </row>
    <row r="2851" spans="1:6">
      <c r="A2851" s="2">
        <v>56.63697265596884</v>
      </c>
      <c r="B2851" s="2">
        <v>40.46999838925188</v>
      </c>
      <c r="C2851" s="2">
        <v>64.42425340214535</v>
      </c>
      <c r="D2851" s="2">
        <v>51.57014821637052</v>
      </c>
      <c r="E2851" s="2">
        <v>43.60548955124988</v>
      </c>
      <c r="F2851" s="2">
        <v>54.11772935864523</v>
      </c>
    </row>
    <row r="2852" spans="1:6">
      <c r="A2852" s="2">
        <v>36.92537440807554</v>
      </c>
      <c r="B2852" s="2">
        <v>39.06852025494271</v>
      </c>
      <c r="C2852" s="2">
        <v>45.00230257750064</v>
      </c>
      <c r="D2852" s="2">
        <v>46.88973498693823</v>
      </c>
      <c r="E2852" s="2">
        <v>38.44958806686999</v>
      </c>
      <c r="F2852" s="2">
        <v>46.47982892789354</v>
      </c>
    </row>
    <row r="2853" spans="1:6">
      <c r="A2853" s="2">
        <v>57.21967671004856</v>
      </c>
      <c r="B2853" s="2">
        <v>48.1074656287585</v>
      </c>
      <c r="C2853" s="2">
        <v>67.91641765807859</v>
      </c>
      <c r="D2853" s="2">
        <v>62.34967605150383</v>
      </c>
      <c r="E2853" s="2">
        <v>49.74033075692521</v>
      </c>
      <c r="F2853" s="2">
        <v>63.46137053825748</v>
      </c>
    </row>
    <row r="2854" spans="1:6">
      <c r="A2854" s="2">
        <v>40.38841181537956</v>
      </c>
      <c r="B2854" s="2">
        <v>58.29604004383717</v>
      </c>
      <c r="C2854" s="2">
        <v>49.10473831397701</v>
      </c>
      <c r="D2854" s="2">
        <v>69.47067889287044</v>
      </c>
      <c r="E2854" s="2">
        <v>54.6443006893405</v>
      </c>
      <c r="F2854" s="2">
        <v>65.39749077709175</v>
      </c>
    </row>
    <row r="2855" spans="1:6">
      <c r="A2855" s="2">
        <v>40.05283061031982</v>
      </c>
      <c r="B2855" s="2">
        <v>43.45103294198279</v>
      </c>
      <c r="C2855" s="2">
        <v>47.13376756467035</v>
      </c>
      <c r="D2855" s="2">
        <v>52.83452214933861</v>
      </c>
      <c r="E2855" s="2">
        <v>42.68018049506658</v>
      </c>
      <c r="F2855" s="2">
        <v>51.68023285257298</v>
      </c>
    </row>
    <row r="2856" spans="1:6">
      <c r="A2856" s="2">
        <v>49.39145262826931</v>
      </c>
      <c r="B2856" s="2">
        <v>57.62379074512788</v>
      </c>
      <c r="C2856" s="2">
        <v>58.73223373146127</v>
      </c>
      <c r="D2856" s="2">
        <v>75.60680132701125</v>
      </c>
      <c r="E2856" s="2">
        <v>55.79631041639708</v>
      </c>
      <c r="F2856" s="2">
        <v>72.22581568497171</v>
      </c>
    </row>
    <row r="2857" spans="1:6">
      <c r="A2857" s="2">
        <v>36.9923589473065</v>
      </c>
      <c r="B2857" s="2">
        <v>37.17099780102269</v>
      </c>
      <c r="C2857" s="2">
        <v>43.19731534036477</v>
      </c>
      <c r="D2857" s="2">
        <v>44.68192024200347</v>
      </c>
      <c r="E2857" s="2">
        <v>37.05929813607112</v>
      </c>
      <c r="F2857" s="2">
        <v>44.38499926167572</v>
      </c>
    </row>
    <row r="2858" spans="1:6">
      <c r="A2858" s="2">
        <v>41.01640264805903</v>
      </c>
      <c r="B2858" s="2">
        <v>44.77547853098884</v>
      </c>
      <c r="C2858" s="2">
        <v>52.12705678012014</v>
      </c>
      <c r="D2858" s="2">
        <v>53.2509619737755</v>
      </c>
      <c r="E2858" s="2">
        <v>43.65164053544458</v>
      </c>
      <c r="F2858" s="2">
        <v>52.96263695103664</v>
      </c>
    </row>
    <row r="2859" spans="1:6">
      <c r="A2859" s="2">
        <v>52.73603928440169</v>
      </c>
      <c r="B2859" s="2">
        <v>40.3708599775457</v>
      </c>
      <c r="C2859" s="2">
        <v>63.31924143057398</v>
      </c>
      <c r="D2859" s="2">
        <v>50.50172882179801</v>
      </c>
      <c r="E2859" s="2">
        <v>42.74656654131459</v>
      </c>
      <c r="F2859" s="2">
        <v>53.06395024183337</v>
      </c>
    </row>
    <row r="2860" spans="1:6">
      <c r="A2860" s="2">
        <v>35.80878568643823</v>
      </c>
      <c r="B2860" s="2">
        <v>49.00044015430773</v>
      </c>
      <c r="C2860" s="2">
        <v>44.75285631502289</v>
      </c>
      <c r="D2860" s="2">
        <v>62.03161396743575</v>
      </c>
      <c r="E2860" s="2">
        <v>46.14921622865988</v>
      </c>
      <c r="F2860" s="2">
        <v>58.56555987745117</v>
      </c>
    </row>
    <row r="2861" spans="1:6">
      <c r="A2861" s="2">
        <v>38.14691148422062</v>
      </c>
      <c r="B2861" s="2">
        <v>37.57529635155031</v>
      </c>
      <c r="C2861" s="2">
        <v>53.68393241206667</v>
      </c>
      <c r="D2861" s="2">
        <v>51.44299946762943</v>
      </c>
      <c r="E2861" s="2">
        <v>37.54638064702471</v>
      </c>
      <c r="F2861" s="2">
        <v>51.83865342553612</v>
      </c>
    </row>
    <row r="2862" spans="1:6">
      <c r="A2862" s="2">
        <v>41.58171055383279</v>
      </c>
      <c r="B2862" s="2">
        <v>43.8236465494132</v>
      </c>
      <c r="C2862" s="2">
        <v>53.50750084354073</v>
      </c>
      <c r="D2862" s="2">
        <v>56.70133569566668</v>
      </c>
      <c r="E2862" s="2">
        <v>43.21511933072657</v>
      </c>
      <c r="F2862" s="2">
        <v>56.0190043684651</v>
      </c>
    </row>
    <row r="2863" spans="1:6">
      <c r="A2863" s="2">
        <v>34.06302728616231</v>
      </c>
      <c r="B2863" s="2">
        <v>36.2917481374019</v>
      </c>
      <c r="C2863" s="2">
        <v>43.39698016452179</v>
      </c>
      <c r="D2863" s="2">
        <v>42.93333236063876</v>
      </c>
      <c r="E2863" s="2">
        <v>35.45788867276563</v>
      </c>
      <c r="F2863" s="2">
        <v>42.98254074033562</v>
      </c>
    </row>
    <row r="2864" spans="1:6">
      <c r="A2864" s="2">
        <v>42.91247828285326</v>
      </c>
      <c r="B2864" s="2">
        <v>37.57055990296421</v>
      </c>
      <c r="C2864" s="2">
        <v>53.45844371922389</v>
      </c>
      <c r="D2864" s="2">
        <v>55.22609948306121</v>
      </c>
      <c r="E2864" s="2">
        <v>38.20603508120725</v>
      </c>
      <c r="F2864" s="2">
        <v>54.80337718232742</v>
      </c>
    </row>
    <row r="2865" spans="1:6">
      <c r="A2865" s="2">
        <v>40.73350856546865</v>
      </c>
      <c r="B2865" s="2">
        <v>43.65601131159161</v>
      </c>
      <c r="C2865" s="2">
        <v>50.88596042260777</v>
      </c>
      <c r="D2865" s="2">
        <v>53.23176413970046</v>
      </c>
      <c r="E2865" s="2">
        <v>42.97642488929098</v>
      </c>
      <c r="F2865" s="2">
        <v>52.76131479901164</v>
      </c>
    </row>
    <row r="2866" spans="1:6">
      <c r="A2866" s="2">
        <v>45.29086367548029</v>
      </c>
      <c r="B2866" s="2">
        <v>46.47185072540724</v>
      </c>
      <c r="C2866" s="2">
        <v>76.52282980453008</v>
      </c>
      <c r="D2866" s="2">
        <v>60.16545195311623</v>
      </c>
      <c r="E2866" s="2">
        <v>44.95196784109564</v>
      </c>
      <c r="F2866" s="2">
        <v>63.41246764559848</v>
      </c>
    </row>
    <row r="2867" spans="1:6">
      <c r="A2867" s="2">
        <v>37.25811551226238</v>
      </c>
      <c r="B2867" s="2">
        <v>38.64624408521419</v>
      </c>
      <c r="C2867" s="2">
        <v>40.92165416708828</v>
      </c>
      <c r="D2867" s="2">
        <v>44.87678107892869</v>
      </c>
      <c r="E2867" s="2">
        <v>38.17966734626848</v>
      </c>
      <c r="F2867" s="2">
        <v>44.06962740854912</v>
      </c>
    </row>
    <row r="2868" spans="1:6">
      <c r="A2868" s="2">
        <v>37.67833399691078</v>
      </c>
      <c r="B2868" s="2">
        <v>34.69587967061546</v>
      </c>
      <c r="C2868" s="2">
        <v>45.98744897841735</v>
      </c>
      <c r="D2868" s="2">
        <v>42.67499864409054</v>
      </c>
      <c r="E2868" s="2">
        <v>35.12105818294753</v>
      </c>
      <c r="F2868" s="2">
        <v>43.32493276686989</v>
      </c>
    </row>
    <row r="2869" spans="1:6">
      <c r="A2869" s="2">
        <v>53.26467390698853</v>
      </c>
      <c r="B2869" s="2">
        <v>48.59210590450341</v>
      </c>
      <c r="C2869" s="2">
        <v>68.49554698562511</v>
      </c>
      <c r="D2869" s="2">
        <v>59.03462438329202</v>
      </c>
      <c r="E2869" s="2">
        <v>48.91221135168616</v>
      </c>
      <c r="F2869" s="2">
        <v>60.89290706064346</v>
      </c>
    </row>
    <row r="2870" spans="1:6">
      <c r="A2870" s="2">
        <v>32.19800302013809</v>
      </c>
      <c r="B2870" s="2">
        <v>34.34346583035953</v>
      </c>
      <c r="C2870" s="2">
        <v>40.50917127808452</v>
      </c>
      <c r="D2870" s="2">
        <v>46.75853162018776</v>
      </c>
      <c r="E2870" s="2">
        <v>33.77406592677787</v>
      </c>
      <c r="F2870" s="2">
        <v>45.48893308372769</v>
      </c>
    </row>
    <row r="2871" spans="1:6">
      <c r="A2871" s="2">
        <v>59.02146228708657</v>
      </c>
      <c r="B2871" s="2">
        <v>46.30376787151226</v>
      </c>
      <c r="C2871" s="2">
        <v>66.75026918952095</v>
      </c>
      <c r="D2871" s="2">
        <v>56.40753610411478</v>
      </c>
      <c r="E2871" s="2">
        <v>48.62045793186219</v>
      </c>
      <c r="F2871" s="2">
        <v>58.34216257231483</v>
      </c>
    </row>
    <row r="2872" spans="1:6">
      <c r="A2872" s="2">
        <v>43.82957020558052</v>
      </c>
      <c r="B2872" s="2">
        <v>65.28822411740944</v>
      </c>
      <c r="C2872" s="2">
        <v>51.7425216852421</v>
      </c>
      <c r="D2872" s="2">
        <v>73.513922697615</v>
      </c>
      <c r="E2872" s="2">
        <v>60.90939208470965</v>
      </c>
      <c r="F2872" s="2">
        <v>69.14132167799085</v>
      </c>
    </row>
    <row r="2873" spans="1:6">
      <c r="A2873" s="2">
        <v>41.38645837912838</v>
      </c>
      <c r="B2873" s="2">
        <v>43.60372443553605</v>
      </c>
      <c r="C2873" s="2">
        <v>53.95704112384106</v>
      </c>
      <c r="D2873" s="2">
        <v>52.85616928180069</v>
      </c>
      <c r="E2873" s="2">
        <v>43.05334030761785</v>
      </c>
      <c r="F2873" s="2">
        <v>53.05274739535984</v>
      </c>
    </row>
    <row r="2874" spans="1:6">
      <c r="A2874" s="2">
        <v>50.95323179484379</v>
      </c>
      <c r="B2874" s="2">
        <v>46.94272855363937</v>
      </c>
      <c r="C2874" s="2">
        <v>49.3535921389936</v>
      </c>
      <c r="D2874" s="2">
        <v>63.28020995362071</v>
      </c>
      <c r="E2874" s="2">
        <v>47.61814033882561</v>
      </c>
      <c r="F2874" s="2">
        <v>60.49199617731715</v>
      </c>
    </row>
    <row r="2875" spans="1:6">
      <c r="A2875" s="2">
        <v>32.3002920574211</v>
      </c>
      <c r="B2875" s="2">
        <v>38.07055120109776</v>
      </c>
      <c r="C2875" s="2">
        <v>39.13520980096517</v>
      </c>
      <c r="D2875" s="2">
        <v>49.69635093180739</v>
      </c>
      <c r="E2875" s="2">
        <v>36.69814322188804</v>
      </c>
      <c r="F2875" s="2">
        <v>47.51613255022514</v>
      </c>
    </row>
    <row r="2876" spans="1:6">
      <c r="A2876" s="2">
        <v>32.31025904945683</v>
      </c>
      <c r="B2876" s="2">
        <v>30.39459158936294</v>
      </c>
      <c r="C2876" s="2">
        <v>43.62938750473459</v>
      </c>
      <c r="D2876" s="2">
        <v>38.22394100713315</v>
      </c>
      <c r="E2876" s="2">
        <v>30.64418992807304</v>
      </c>
      <c r="F2876" s="2">
        <v>39.2316547471646</v>
      </c>
    </row>
    <row r="2877" spans="1:6">
      <c r="A2877" s="2">
        <v>46.7423963786748</v>
      </c>
      <c r="B2877" s="2">
        <v>38.81709771238272</v>
      </c>
      <c r="C2877" s="2">
        <v>54.15209184466013</v>
      </c>
      <c r="D2877" s="2">
        <v>47.51201873072564</v>
      </c>
      <c r="E2877" s="2">
        <v>40.32193068614571</v>
      </c>
      <c r="F2877" s="2">
        <v>48.82548367071036</v>
      </c>
    </row>
    <row r="2878" spans="1:6">
      <c r="A2878" s="2">
        <v>43.27173600222341</v>
      </c>
      <c r="B2878" s="2">
        <v>56.07345434294134</v>
      </c>
      <c r="C2878" s="2">
        <v>51.45290243604642</v>
      </c>
      <c r="D2878" s="2">
        <v>64.61621132370766</v>
      </c>
      <c r="E2878" s="2">
        <v>53.2289446938845</v>
      </c>
      <c r="F2878" s="2">
        <v>61.98289189277549</v>
      </c>
    </row>
    <row r="2879" spans="1:6">
      <c r="A2879" s="2">
        <v>35.2793570412634</v>
      </c>
      <c r="B2879" s="2">
        <v>40.64996479730755</v>
      </c>
      <c r="C2879" s="2">
        <v>36.73325109129482</v>
      </c>
      <c r="D2879" s="2">
        <v>45.60066031629699</v>
      </c>
      <c r="E2879" s="2">
        <v>39.49894390842438</v>
      </c>
      <c r="F2879" s="2">
        <v>43.7541675393715</v>
      </c>
    </row>
    <row r="2880" spans="1:6">
      <c r="A2880" s="2">
        <v>51.76944579714578</v>
      </c>
      <c r="B2880" s="2">
        <v>35.17657031781717</v>
      </c>
      <c r="C2880" s="2">
        <v>57.47630272304233</v>
      </c>
      <c r="D2880" s="2">
        <v>40.91535553795959</v>
      </c>
      <c r="E2880" s="2">
        <v>38.37108340156519</v>
      </c>
      <c r="F2880" s="2">
        <v>44.22754497497613</v>
      </c>
    </row>
    <row r="2881" spans="1:6">
      <c r="A2881" s="2">
        <v>49.62021123596841</v>
      </c>
      <c r="B2881" s="2">
        <v>60.97495673383453</v>
      </c>
      <c r="C2881" s="2">
        <v>59.15597664686016</v>
      </c>
      <c r="D2881" s="2">
        <v>73.27699580246424</v>
      </c>
      <c r="E2881" s="2">
        <v>58.52426730340231</v>
      </c>
      <c r="F2881" s="2">
        <v>70.39357221981869</v>
      </c>
    </row>
    <row r="2882" spans="1:6">
      <c r="A2882" s="2">
        <v>32.69239340073369</v>
      </c>
      <c r="B2882" s="2">
        <v>34.77328001021848</v>
      </c>
      <c r="C2882" s="2">
        <v>39.07052347060024</v>
      </c>
      <c r="D2882" s="2">
        <v>41.41777062723979</v>
      </c>
      <c r="E2882" s="2">
        <v>34.20711901488648</v>
      </c>
      <c r="F2882" s="2">
        <v>40.93640550989385</v>
      </c>
    </row>
    <row r="2883" spans="1:6">
      <c r="A2883" s="2">
        <v>31.99306384812112</v>
      </c>
      <c r="B2883" s="2">
        <v>31.46969631445467</v>
      </c>
      <c r="C2883" s="2">
        <v>38.05773322390294</v>
      </c>
      <c r="D2883" s="2">
        <v>40.35628515704891</v>
      </c>
      <c r="E2883" s="2">
        <v>31.44061802064083</v>
      </c>
      <c r="F2883" s="2">
        <v>39.84295922302879</v>
      </c>
    </row>
    <row r="2884" spans="1:6">
      <c r="A2884" s="2">
        <v>35.31556491613294</v>
      </c>
      <c r="B2884" s="2">
        <v>40.95105176073913</v>
      </c>
      <c r="C2884" s="2">
        <v>45.26497404793614</v>
      </c>
      <c r="D2884" s="2">
        <v>53.42791749230156</v>
      </c>
      <c r="E2884" s="2">
        <v>39.61474847539211</v>
      </c>
      <c r="F2884" s="2">
        <v>51.67750285152526</v>
      </c>
    </row>
    <row r="2885" spans="1:6">
      <c r="A2885" s="2">
        <v>41.98887003174623</v>
      </c>
      <c r="B2885" s="2">
        <v>48.25808389601604</v>
      </c>
      <c r="C2885" s="2">
        <v>51.15827951261722</v>
      </c>
      <c r="D2885" s="2">
        <v>59.69334887294607</v>
      </c>
      <c r="E2885" s="2">
        <v>46.8140682427305</v>
      </c>
      <c r="F2885" s="2">
        <v>57.96959618691192</v>
      </c>
    </row>
    <row r="2886" spans="1:6">
      <c r="A2886" s="2">
        <v>44.63619691416998</v>
      </c>
      <c r="B2886" s="2">
        <v>50.38522974640617</v>
      </c>
      <c r="C2886" s="2">
        <v>54.35117628750292</v>
      </c>
      <c r="D2886" s="2">
        <v>58.6375702726174</v>
      </c>
      <c r="E2886" s="2">
        <v>49.08646895251344</v>
      </c>
      <c r="F2886" s="2">
        <v>57.74596679143943</v>
      </c>
    </row>
    <row r="2887" spans="1:6">
      <c r="A2887" s="2">
        <v>36.20383570930307</v>
      </c>
      <c r="B2887" s="2">
        <v>49.37098128736896</v>
      </c>
      <c r="C2887" s="2">
        <v>42.9132903165426</v>
      </c>
      <c r="D2887" s="2">
        <v>60.13013669895623</v>
      </c>
      <c r="E2887" s="2">
        <v>46.58679143279478</v>
      </c>
      <c r="F2887" s="2">
        <v>56.68375219175899</v>
      </c>
    </row>
    <row r="2888" spans="1:6">
      <c r="A2888" s="2">
        <v>34.48953870143137</v>
      </c>
      <c r="B2888" s="2">
        <v>45.31700286001686</v>
      </c>
      <c r="C2888" s="2">
        <v>55.58312923006901</v>
      </c>
      <c r="D2888" s="2">
        <v>61.71252878993372</v>
      </c>
      <c r="E2888" s="2">
        <v>42.56544410466373</v>
      </c>
      <c r="F2888" s="2">
        <v>60.47572195457084</v>
      </c>
    </row>
    <row r="2889" spans="1:6">
      <c r="A2889" s="2">
        <v>36.48549383803214</v>
      </c>
      <c r="B2889" s="2">
        <v>34.31177963023681</v>
      </c>
      <c r="C2889" s="2">
        <v>44.90681458639412</v>
      </c>
      <c r="D2889" s="2">
        <v>41.37782047100653</v>
      </c>
      <c r="E2889" s="2">
        <v>34.69542907324085</v>
      </c>
      <c r="F2889" s="2">
        <v>42.07496010344023</v>
      </c>
    </row>
    <row r="2890" spans="1:6">
      <c r="A2890" s="2">
        <v>50.19757296287786</v>
      </c>
      <c r="B2890" s="2">
        <v>44.18123956586773</v>
      </c>
      <c r="C2890" s="2">
        <v>63.68758810760286</v>
      </c>
      <c r="D2890" s="2">
        <v>56.00509104166471</v>
      </c>
      <c r="E2890" s="2">
        <v>45.1499444564426</v>
      </c>
      <c r="F2890" s="2">
        <v>57.51804581755727</v>
      </c>
    </row>
    <row r="2891" spans="1:6">
      <c r="A2891" s="2">
        <v>34.90784414833851</v>
      </c>
      <c r="B2891" s="2">
        <v>36.23426738494458</v>
      </c>
      <c r="C2891" s="2">
        <v>41.34600862848638</v>
      </c>
      <c r="D2891" s="2">
        <v>43.10291907096317</v>
      </c>
      <c r="E2891" s="2">
        <v>35.86524325049455</v>
      </c>
      <c r="F2891" s="2">
        <v>42.73801909715309</v>
      </c>
    </row>
    <row r="2892" spans="1:6">
      <c r="A2892" s="2">
        <v>34.67270911604977</v>
      </c>
      <c r="B2892" s="2">
        <v>42.6918441228426</v>
      </c>
      <c r="C2892" s="2">
        <v>40.64395176016846</v>
      </c>
      <c r="D2892" s="2">
        <v>57.23965959655249</v>
      </c>
      <c r="E2892" s="2">
        <v>40.79607296616462</v>
      </c>
      <c r="F2892" s="2">
        <v>53.70992655968669</v>
      </c>
    </row>
    <row r="2893" spans="1:6">
      <c r="A2893" s="2">
        <v>31.9036555377078</v>
      </c>
      <c r="B2893" s="2">
        <v>38.75183689898178</v>
      </c>
      <c r="C2893" s="2">
        <v>45.02390410546983</v>
      </c>
      <c r="D2893" s="2">
        <v>47.49405553943187</v>
      </c>
      <c r="E2893" s="2">
        <v>37.17480709838521</v>
      </c>
      <c r="F2893" s="2">
        <v>46.92374556597403</v>
      </c>
    </row>
    <row r="2894" spans="1:6">
      <c r="A2894" s="2">
        <v>30.22836527656677</v>
      </c>
      <c r="B2894" s="2">
        <v>32.12409842681809</v>
      </c>
      <c r="C2894" s="2">
        <v>41.85748805168372</v>
      </c>
      <c r="D2894" s="2">
        <v>42.47129280208087</v>
      </c>
      <c r="E2894" s="2">
        <v>31.64026933284472</v>
      </c>
      <c r="F2894" s="2">
        <v>42.3306613067801</v>
      </c>
    </row>
    <row r="2895" spans="1:6">
      <c r="A2895" s="2">
        <v>67.9123272840685</v>
      </c>
      <c r="B2895" s="2">
        <v>53.89494615673778</v>
      </c>
      <c r="C2895" s="2">
        <v>93.90993518627546</v>
      </c>
      <c r="D2895" s="2">
        <v>64.75909447816893</v>
      </c>
      <c r="E2895" s="2">
        <v>55.42330514222183</v>
      </c>
      <c r="F2895" s="2">
        <v>70.53727608525537</v>
      </c>
    </row>
    <row r="2896" spans="1:6">
      <c r="A2896" s="2">
        <v>46.48277230164246</v>
      </c>
      <c r="B2896" s="2">
        <v>50.12562656699098</v>
      </c>
      <c r="C2896" s="2">
        <v>52.32318984951634</v>
      </c>
      <c r="D2896" s="2">
        <v>57.46585387389149</v>
      </c>
      <c r="E2896" s="2">
        <v>49.16315594876831</v>
      </c>
      <c r="F2896" s="2">
        <v>56.22677840385234</v>
      </c>
    </row>
    <row r="2897" spans="1:6">
      <c r="A2897" s="2">
        <v>41.09669863691806</v>
      </c>
      <c r="B2897" s="2">
        <v>42.35023740822818</v>
      </c>
      <c r="C2897" s="2">
        <v>49.73772119475888</v>
      </c>
      <c r="D2897" s="2">
        <v>51.81675757904433</v>
      </c>
      <c r="E2897" s="2">
        <v>41.96413941954039</v>
      </c>
      <c r="F2897" s="2">
        <v>51.38920221555471</v>
      </c>
    </row>
    <row r="2898" spans="1:6">
      <c r="A2898" s="2">
        <v>37.72279020858863</v>
      </c>
      <c r="B2898" s="2">
        <v>44.79742687248688</v>
      </c>
      <c r="C2898" s="2">
        <v>44.84754993091786</v>
      </c>
      <c r="D2898" s="2">
        <v>55.0144844404816</v>
      </c>
      <c r="E2898" s="2">
        <v>43.2154394783748</v>
      </c>
      <c r="F2898" s="2">
        <v>52.98109753856883</v>
      </c>
    </row>
    <row r="2899" spans="1:6">
      <c r="A2899" s="2">
        <v>31.49209976684137</v>
      </c>
      <c r="B2899" s="2">
        <v>32.4591724260944</v>
      </c>
      <c r="C2899" s="2">
        <v>40.79082943751951</v>
      </c>
      <c r="D2899" s="2">
        <v>43.32212667439654</v>
      </c>
      <c r="E2899" s="2">
        <v>32.2078337998456</v>
      </c>
      <c r="F2899" s="2">
        <v>42.77328875023802</v>
      </c>
    </row>
    <row r="2900" spans="1:6">
      <c r="A2900" s="2">
        <v>43.64734325856367</v>
      </c>
      <c r="B2900" s="2">
        <v>47.31011663617917</v>
      </c>
      <c r="C2900" s="2">
        <v>45.42684706600209</v>
      </c>
      <c r="D2900" s="2">
        <v>57.72104680754645</v>
      </c>
      <c r="E2900" s="2">
        <v>46.39585198493285</v>
      </c>
      <c r="F2900" s="2">
        <v>55.16473526090296</v>
      </c>
    </row>
    <row r="2901" spans="1:6">
      <c r="A2901" s="2">
        <v>32.87876286280174</v>
      </c>
      <c r="B2901" s="2">
        <v>36.49442190263944</v>
      </c>
      <c r="C2901" s="2">
        <v>39.50162032097628</v>
      </c>
      <c r="D2901" s="2">
        <v>44.67352877403466</v>
      </c>
      <c r="E2901" s="2">
        <v>35.62735789167721</v>
      </c>
      <c r="F2901" s="2">
        <v>43.62174155310441</v>
      </c>
    </row>
    <row r="2902" spans="1:6">
      <c r="A2902" s="2">
        <v>39.76422510894238</v>
      </c>
      <c r="B2902" s="2">
        <v>62.88704502097656</v>
      </c>
      <c r="C2902" s="2">
        <v>58.65470112852378</v>
      </c>
      <c r="D2902" s="2">
        <v>71.38734525495177</v>
      </c>
      <c r="E2902" s="2">
        <v>57.86752728899703</v>
      </c>
      <c r="F2902" s="2">
        <v>68.8122933730386</v>
      </c>
    </row>
    <row r="2903" spans="1:6">
      <c r="A2903" s="2">
        <v>39.21600268666478</v>
      </c>
      <c r="B2903" s="2">
        <v>52.55811994669396</v>
      </c>
      <c r="C2903" s="2">
        <v>47.02620255906014</v>
      </c>
      <c r="D2903" s="2">
        <v>61.55769240747163</v>
      </c>
      <c r="E2903" s="2">
        <v>49.77851894159374</v>
      </c>
      <c r="F2903" s="2">
        <v>58.65139443778929</v>
      </c>
    </row>
    <row r="2904" spans="1:6">
      <c r="A2904" s="2">
        <v>34.75909961820859</v>
      </c>
      <c r="B2904" s="2">
        <v>34.45635588954501</v>
      </c>
      <c r="C2904" s="2">
        <v>39.79294346747011</v>
      </c>
      <c r="D2904" s="2">
        <v>41.53275534886458</v>
      </c>
      <c r="E2904" s="2">
        <v>34.36011496146732</v>
      </c>
      <c r="F2904" s="2">
        <v>41.11805091284288</v>
      </c>
    </row>
    <row r="2905" spans="1:6">
      <c r="A2905" s="2">
        <v>34.65123018080613</v>
      </c>
      <c r="B2905" s="2">
        <v>38.31568109932258</v>
      </c>
      <c r="C2905" s="2">
        <v>42.62976483311837</v>
      </c>
      <c r="D2905" s="2">
        <v>48.15254150716146</v>
      </c>
      <c r="E2905" s="2">
        <v>37.43285863949612</v>
      </c>
      <c r="F2905" s="2">
        <v>47.03371756967085</v>
      </c>
    </row>
    <row r="2906" spans="1:6">
      <c r="A2906" s="2">
        <v>34.41533464403724</v>
      </c>
      <c r="B2906" s="2">
        <v>37.94818438533589</v>
      </c>
      <c r="C2906" s="2">
        <v>42.78919532408122</v>
      </c>
      <c r="D2906" s="2">
        <v>46.07313027868167</v>
      </c>
      <c r="E2906" s="2">
        <v>37.1155157906658</v>
      </c>
      <c r="F2906" s="2">
        <v>45.36536102048392</v>
      </c>
    </row>
    <row r="2907" spans="1:6">
      <c r="A2907" s="2">
        <v>35.02412655187245</v>
      </c>
      <c r="B2907" s="2">
        <v>47.90126507505806</v>
      </c>
      <c r="C2907" s="2">
        <v>45.40354892666322</v>
      </c>
      <c r="D2907" s="2">
        <v>57.61384816331613</v>
      </c>
      <c r="E2907" s="2">
        <v>45.20223544591111</v>
      </c>
      <c r="F2907" s="2">
        <v>55.17178831598554</v>
      </c>
    </row>
    <row r="2908" spans="1:6">
      <c r="A2908" s="2">
        <v>56.25105751153764</v>
      </c>
      <c r="B2908" s="2">
        <v>42.43868894303021</v>
      </c>
      <c r="C2908" s="2">
        <v>63.04937236694863</v>
      </c>
      <c r="D2908" s="2">
        <v>51.82759213806598</v>
      </c>
      <c r="E2908" s="2">
        <v>45.09612097463756</v>
      </c>
      <c r="F2908" s="2">
        <v>54.0598529397782</v>
      </c>
    </row>
    <row r="2909" spans="1:6">
      <c r="A2909" s="2">
        <v>45.85442513830967</v>
      </c>
      <c r="B2909" s="2">
        <v>30.89940245634673</v>
      </c>
      <c r="C2909" s="2">
        <v>58.97950006436373</v>
      </c>
      <c r="D2909" s="2">
        <v>44.98087282410332</v>
      </c>
      <c r="E2909" s="2">
        <v>33.73621820319037</v>
      </c>
      <c r="F2909" s="2">
        <v>47.77445318075846</v>
      </c>
    </row>
    <row r="2910" spans="1:6">
      <c r="A2910" s="2">
        <v>32.91061385472118</v>
      </c>
      <c r="B2910" s="2">
        <v>36.11642251022312</v>
      </c>
      <c r="C2910" s="2">
        <v>40.13415459318234</v>
      </c>
      <c r="D2910" s="2">
        <v>44.12476687644137</v>
      </c>
      <c r="E2910" s="2">
        <v>35.36426516136785</v>
      </c>
      <c r="F2910" s="2">
        <v>43.30172836290215</v>
      </c>
    </row>
    <row r="2911" spans="1:6">
      <c r="A2911" s="2">
        <v>50.05999744603007</v>
      </c>
      <c r="B2911" s="2">
        <v>62.44144024858581</v>
      </c>
      <c r="C2911" s="2">
        <v>53.3297016032942</v>
      </c>
      <c r="D2911" s="2">
        <v>67.98442250853671</v>
      </c>
      <c r="E2911" s="2">
        <v>59.86211453918716</v>
      </c>
      <c r="F2911" s="2">
        <v>64.9988467530858</v>
      </c>
    </row>
    <row r="2912" spans="1:6">
      <c r="A2912" s="2">
        <v>46.51378707112199</v>
      </c>
      <c r="B2912" s="2">
        <v>45.62766880709759</v>
      </c>
      <c r="C2912" s="2">
        <v>55.75902436118233</v>
      </c>
      <c r="D2912" s="2">
        <v>58.19207065941772</v>
      </c>
      <c r="E2912" s="2">
        <v>45.62399454989077</v>
      </c>
      <c r="F2912" s="2">
        <v>57.69586032562559</v>
      </c>
    </row>
    <row r="2913" spans="1:6">
      <c r="A2913" s="2">
        <v>53.20652916645322</v>
      </c>
      <c r="B2913" s="2">
        <v>54.9206358160824</v>
      </c>
      <c r="C2913" s="2">
        <v>83.08564559560752</v>
      </c>
      <c r="D2913" s="2">
        <v>65.50235415773517</v>
      </c>
      <c r="E2913" s="2">
        <v>54.30234299727287</v>
      </c>
      <c r="F2913" s="2">
        <v>69.00897245263725</v>
      </c>
    </row>
    <row r="2914" spans="1:6">
      <c r="A2914" s="2">
        <v>48.63616919849751</v>
      </c>
      <c r="B2914" s="2">
        <v>46.40701275867947</v>
      </c>
      <c r="C2914" s="2">
        <v>59.01545993598405</v>
      </c>
      <c r="D2914" s="2">
        <v>57.58250004590436</v>
      </c>
      <c r="E2914" s="2">
        <v>46.68253232797693</v>
      </c>
      <c r="F2914" s="2">
        <v>57.86851251124431</v>
      </c>
    </row>
    <row r="2915" spans="1:6">
      <c r="A2915" s="2">
        <v>55.41078777910414</v>
      </c>
      <c r="B2915" s="2">
        <v>39.79647243588516</v>
      </c>
      <c r="C2915" s="2">
        <v>56.93256161554429</v>
      </c>
      <c r="D2915" s="2">
        <v>49.60602575024069</v>
      </c>
      <c r="E2915" s="2">
        <v>42.83460645904207</v>
      </c>
      <c r="F2915" s="2">
        <v>51.02875444651828</v>
      </c>
    </row>
    <row r="2916" spans="1:6">
      <c r="A2916" s="2">
        <v>36.70372031673279</v>
      </c>
      <c r="B2916" s="2">
        <v>37.47473227214784</v>
      </c>
      <c r="C2916" s="2">
        <v>44.96750804650009</v>
      </c>
      <c r="D2916" s="2">
        <v>44.54587985148162</v>
      </c>
      <c r="E2916" s="2">
        <v>37.16800448102682</v>
      </c>
      <c r="F2916" s="2">
        <v>44.63020549048532</v>
      </c>
    </row>
    <row r="2917" spans="1:6">
      <c r="A2917" s="2">
        <v>36.94793051314326</v>
      </c>
      <c r="B2917" s="2">
        <v>47.2112717910744</v>
      </c>
      <c r="C2917" s="2">
        <v>50.09333551557569</v>
      </c>
      <c r="D2917" s="2">
        <v>59.58125240749516</v>
      </c>
      <c r="E2917" s="2">
        <v>44.94812620454432</v>
      </c>
      <c r="F2917" s="2">
        <v>57.64637917005346</v>
      </c>
    </row>
    <row r="2918" spans="1:6">
      <c r="A2918" s="2">
        <v>41.5386104701692</v>
      </c>
      <c r="B2918" s="2">
        <v>42.43182750407816</v>
      </c>
      <c r="C2918" s="2">
        <v>49.27100855655007</v>
      </c>
      <c r="D2918" s="2">
        <v>51.27270940320916</v>
      </c>
      <c r="E2918" s="2">
        <v>42.14370314108935</v>
      </c>
      <c r="F2918" s="2">
        <v>50.87173574463615</v>
      </c>
    </row>
    <row r="2919" spans="1:6">
      <c r="A2919" s="2">
        <v>41.02675481289839</v>
      </c>
      <c r="B2919" s="2">
        <v>35.16065454073836</v>
      </c>
      <c r="C2919" s="2">
        <v>47.11276097025804</v>
      </c>
      <c r="D2919" s="2">
        <v>43.07073131909367</v>
      </c>
      <c r="E2919" s="2">
        <v>36.1919759884004</v>
      </c>
      <c r="F2919" s="2">
        <v>43.81955689759503</v>
      </c>
    </row>
    <row r="2920" spans="1:6">
      <c r="A2920" s="2">
        <v>41.48799073475643</v>
      </c>
      <c r="B2920" s="2">
        <v>40.01414806239126</v>
      </c>
      <c r="C2920" s="2">
        <v>46.58444205322628</v>
      </c>
      <c r="D2920" s="2">
        <v>47.47008205289936</v>
      </c>
      <c r="E2920" s="2">
        <v>40.16423021037414</v>
      </c>
      <c r="F2920" s="2">
        <v>47.23304615544199</v>
      </c>
    </row>
    <row r="2921" spans="1:6">
      <c r="A2921" s="2">
        <v>38.81854708339063</v>
      </c>
      <c r="B2921" s="2">
        <v>65.54753356776155</v>
      </c>
      <c r="C2921" s="2">
        <v>80.05457502599168</v>
      </c>
      <c r="D2921" s="2">
        <v>77.10413902968737</v>
      </c>
      <c r="E2921" s="2">
        <v>59.44565369211927</v>
      </c>
      <c r="F2921" s="2">
        <v>77.69260609679731</v>
      </c>
    </row>
    <row r="2922" spans="1:6">
      <c r="A2922" s="2">
        <v>40.10132641085659</v>
      </c>
      <c r="B2922" s="2">
        <v>49.21442821371375</v>
      </c>
      <c r="C2922" s="2">
        <v>50.82831672687207</v>
      </c>
      <c r="D2922" s="2">
        <v>63.19167965742784</v>
      </c>
      <c r="E2922" s="2">
        <v>47.31765134489993</v>
      </c>
      <c r="F2922" s="2">
        <v>60.71900707131667</v>
      </c>
    </row>
    <row r="2923" spans="1:6">
      <c r="A2923" s="2">
        <v>48.25224956148432</v>
      </c>
      <c r="B2923" s="2">
        <v>53.04595398274986</v>
      </c>
      <c r="C2923" s="2">
        <v>84.37142750099885</v>
      </c>
      <c r="D2923" s="2">
        <v>66.85722793840162</v>
      </c>
      <c r="E2923" s="2">
        <v>50.4913544450594</v>
      </c>
      <c r="F2923" s="2">
        <v>70.3574644778289</v>
      </c>
    </row>
    <row r="2924" spans="1:6">
      <c r="A2924" s="2">
        <v>50.47706976603876</v>
      </c>
      <c r="B2924" s="2">
        <v>43.34090508606034</v>
      </c>
      <c r="C2924" s="2">
        <v>57.10249552914976</v>
      </c>
      <c r="D2924" s="2">
        <v>51.35896949619621</v>
      </c>
      <c r="E2924" s="2">
        <v>44.6944500159302</v>
      </c>
      <c r="F2924" s="2">
        <v>52.4924490718687</v>
      </c>
    </row>
    <row r="2925" spans="1:6">
      <c r="A2925" s="2">
        <v>33.9847476674859</v>
      </c>
      <c r="B2925" s="2">
        <v>39.30492966254157</v>
      </c>
      <c r="C2925" s="2">
        <v>38.18456517108073</v>
      </c>
      <c r="D2925" s="2">
        <v>43.89567843414324</v>
      </c>
      <c r="E2925" s="2">
        <v>38.17020195891041</v>
      </c>
      <c r="F2925" s="2">
        <v>42.72215082659577</v>
      </c>
    </row>
    <row r="2926" spans="1:6">
      <c r="A2926" s="2">
        <v>38.86767205649277</v>
      </c>
      <c r="B2926" s="2">
        <v>44.9399571753485</v>
      </c>
      <c r="C2926" s="2">
        <v>48.05583203558632</v>
      </c>
      <c r="D2926" s="2">
        <v>55.82359918504787</v>
      </c>
      <c r="E2926" s="2">
        <v>43.39841585575242</v>
      </c>
      <c r="F2926" s="2">
        <v>54.25128363993256</v>
      </c>
    </row>
    <row r="2927" spans="1:6">
      <c r="A2927" s="2">
        <v>50.8137889171846</v>
      </c>
      <c r="B2927" s="2">
        <v>35.92310797373057</v>
      </c>
      <c r="C2927" s="2">
        <v>58.96252013114592</v>
      </c>
      <c r="D2927" s="2">
        <v>43.5888657348199</v>
      </c>
      <c r="E2927" s="2">
        <v>38.80634991561379</v>
      </c>
      <c r="F2927" s="2">
        <v>46.64767005107954</v>
      </c>
    </row>
    <row r="2928" spans="1:6">
      <c r="A2928" s="2">
        <v>61.29165932908552</v>
      </c>
      <c r="B2928" s="2">
        <v>44.80678168428458</v>
      </c>
      <c r="C2928" s="2">
        <v>75.10762910660864</v>
      </c>
      <c r="D2928" s="2">
        <v>54.62821436713313</v>
      </c>
      <c r="E2928" s="2">
        <v>47.72580696713809</v>
      </c>
      <c r="F2928" s="2">
        <v>58.72218006438791</v>
      </c>
    </row>
    <row r="2929" spans="1:6">
      <c r="A2929" s="2">
        <v>34.68170865671023</v>
      </c>
      <c r="B2929" s="2">
        <v>36.93123110527001</v>
      </c>
      <c r="C2929" s="2">
        <v>47.80449187938669</v>
      </c>
      <c r="D2929" s="2">
        <v>46.42189188319569</v>
      </c>
      <c r="E2929" s="2">
        <v>36.30990798132794</v>
      </c>
      <c r="F2929" s="2">
        <v>46.64158154959989</v>
      </c>
    </row>
    <row r="2930" spans="1:6">
      <c r="A2930" s="2">
        <v>36.80391347752781</v>
      </c>
      <c r="B2930" s="2">
        <v>40.152703535035</v>
      </c>
      <c r="C2930" s="2">
        <v>43.2868395966634</v>
      </c>
      <c r="D2930" s="2">
        <v>48.89750955827867</v>
      </c>
      <c r="E2930" s="2">
        <v>39.2711981755637</v>
      </c>
      <c r="F2930" s="2">
        <v>47.75821658038396</v>
      </c>
    </row>
    <row r="2931" spans="1:6">
      <c r="A2931" s="2">
        <v>32.63567752311039</v>
      </c>
      <c r="B2931" s="2">
        <v>37.86436181833245</v>
      </c>
      <c r="C2931" s="2">
        <v>46.00440607769682</v>
      </c>
      <c r="D2931" s="2">
        <v>50.58570951739255</v>
      </c>
      <c r="E2931" s="2">
        <v>36.75990937311098</v>
      </c>
      <c r="F2931" s="2">
        <v>49.62982428772925</v>
      </c>
    </row>
    <row r="2932" spans="1:6">
      <c r="A2932" s="2">
        <v>36.58432977398384</v>
      </c>
      <c r="B2932" s="2">
        <v>38.1851446099082</v>
      </c>
      <c r="C2932" s="2">
        <v>42.87610010319953</v>
      </c>
      <c r="D2932" s="2">
        <v>45.72706497980129</v>
      </c>
      <c r="E2932" s="2">
        <v>37.69245492419254</v>
      </c>
      <c r="F2932" s="2">
        <v>45.14923103186952</v>
      </c>
    </row>
    <row r="2933" spans="1:6">
      <c r="A2933" s="2">
        <v>55.23322328254035</v>
      </c>
      <c r="B2933" s="2">
        <v>41.7868942129736</v>
      </c>
      <c r="C2933" s="2">
        <v>64.7480088030411</v>
      </c>
      <c r="D2933" s="2">
        <v>50.81041182047063</v>
      </c>
      <c r="E2933" s="2">
        <v>44.29975311961712</v>
      </c>
      <c r="F2933" s="2">
        <v>53.59793121698472</v>
      </c>
    </row>
    <row r="2934" spans="1:6">
      <c r="A2934" s="2">
        <v>52.5902549009354</v>
      </c>
      <c r="B2934" s="2">
        <v>50.67731233283969</v>
      </c>
      <c r="C2934" s="2">
        <v>65.60185528742363</v>
      </c>
      <c r="D2934" s="2">
        <v>58.05019706917849</v>
      </c>
      <c r="E2934" s="2">
        <v>50.84709415300527</v>
      </c>
      <c r="F2934" s="2">
        <v>59.55261885068457</v>
      </c>
    </row>
    <row r="2935" spans="1:6">
      <c r="A2935" s="2">
        <v>43.57263808996954</v>
      </c>
      <c r="B2935" s="2">
        <v>51.93672732468728</v>
      </c>
      <c r="C2935" s="2">
        <v>54.20193587434863</v>
      </c>
      <c r="D2935" s="2">
        <v>61.81020955566358</v>
      </c>
      <c r="E2935" s="2">
        <v>50.17522292155612</v>
      </c>
      <c r="F2935" s="2">
        <v>60.25496050155125</v>
      </c>
    </row>
    <row r="2936" spans="1:6">
      <c r="A2936" s="2">
        <v>40.33146561580504</v>
      </c>
      <c r="B2936" s="2">
        <v>37.33668443848507</v>
      </c>
      <c r="C2936" s="2">
        <v>52.11571855549504</v>
      </c>
      <c r="D2936" s="2">
        <v>48.11218566242031</v>
      </c>
      <c r="E2936" s="2">
        <v>37.32967831188579</v>
      </c>
      <c r="F2936" s="2">
        <v>48.79962522133797</v>
      </c>
    </row>
    <row r="2937" spans="1:6">
      <c r="A2937" s="2">
        <v>48.04182369333275</v>
      </c>
      <c r="B2937" s="2">
        <v>43.90027582654686</v>
      </c>
      <c r="C2937" s="2">
        <v>48.94134586701376</v>
      </c>
      <c r="D2937" s="2">
        <v>51.94081695896978</v>
      </c>
      <c r="E2937" s="2">
        <v>44.67479898814214</v>
      </c>
      <c r="F2937" s="2">
        <v>51.33930577145748</v>
      </c>
    </row>
    <row r="2938" spans="1:6">
      <c r="A2938" s="2">
        <v>37.39225064046746</v>
      </c>
      <c r="B2938" s="2">
        <v>48.50514536007211</v>
      </c>
      <c r="C2938" s="2">
        <v>45.62435896190767</v>
      </c>
      <c r="D2938" s="2">
        <v>57.44942791035324</v>
      </c>
      <c r="E2938" s="2">
        <v>46.08953288586971</v>
      </c>
      <c r="F2938" s="2">
        <v>55.08441412066412</v>
      </c>
    </row>
    <row r="2939" spans="1:6">
      <c r="A2939" s="2">
        <v>38.67836070415023</v>
      </c>
      <c r="B2939" s="2">
        <v>41.10821471020169</v>
      </c>
      <c r="C2939" s="2">
        <v>56.1164899328888</v>
      </c>
      <c r="D2939" s="2">
        <v>54.42089138838789</v>
      </c>
      <c r="E2939" s="2">
        <v>40.40591876203724</v>
      </c>
      <c r="F2939" s="2">
        <v>54.74032503552062</v>
      </c>
    </row>
    <row r="2940" spans="1:6">
      <c r="A2940" s="2">
        <v>34.74161044282179</v>
      </c>
      <c r="B2940" s="2">
        <v>41.42801399452626</v>
      </c>
      <c r="C2940" s="2">
        <v>42.20916314803593</v>
      </c>
      <c r="D2940" s="2">
        <v>48.91692172326427</v>
      </c>
      <c r="E2940" s="2">
        <v>39.97165664085151</v>
      </c>
      <c r="F2940" s="2">
        <v>47.57401644756074</v>
      </c>
    </row>
    <row r="2941" spans="1:6">
      <c r="A2941" s="2">
        <v>33.20178919234989</v>
      </c>
      <c r="B2941" s="2">
        <v>40.5008877700049</v>
      </c>
      <c r="C2941" s="2">
        <v>43.58867267778627</v>
      </c>
      <c r="D2941" s="2">
        <v>53.2979958177361</v>
      </c>
      <c r="E2941" s="2">
        <v>38.87321989328169</v>
      </c>
      <c r="F2941" s="2">
        <v>51.35248318940641</v>
      </c>
    </row>
    <row r="2942" spans="1:6">
      <c r="A2942" s="2">
        <v>97.88189672559012</v>
      </c>
      <c r="B2942" s="2">
        <v>49.42889828066974</v>
      </c>
      <c r="C2942" s="2">
        <v>106.8404969219048</v>
      </c>
      <c r="D2942" s="2">
        <v>61.1885937474072</v>
      </c>
      <c r="E2942" s="2">
        <v>58.87602023022265</v>
      </c>
      <c r="F2942" s="2">
        <v>70.29995691369271</v>
      </c>
    </row>
    <row r="2943" spans="1:6">
      <c r="A2943" s="2">
        <v>35.38561088490993</v>
      </c>
      <c r="B2943" s="2">
        <v>40.12188654006633</v>
      </c>
      <c r="C2943" s="2">
        <v>45.91677763947559</v>
      </c>
      <c r="D2943" s="2">
        <v>52.8152362754106</v>
      </c>
      <c r="E2943" s="2">
        <v>39.00179363698744</v>
      </c>
      <c r="F2943" s="2">
        <v>51.43048214911311</v>
      </c>
    </row>
    <row r="2944" spans="1:6">
      <c r="A2944" s="2">
        <v>43.06146828339145</v>
      </c>
      <c r="B2944" s="2">
        <v>52.0013569787499</v>
      </c>
      <c r="C2944" s="2">
        <v>50.68876959778952</v>
      </c>
      <c r="D2944" s="2">
        <v>61.52906068710902</v>
      </c>
      <c r="E2944" s="2">
        <v>50.10585839160342</v>
      </c>
      <c r="F2944" s="2">
        <v>59.3506164686785</v>
      </c>
    </row>
    <row r="2945" spans="1:6">
      <c r="A2945" s="2">
        <v>35.09650739192038</v>
      </c>
      <c r="B2945" s="2">
        <v>38.34999368716526</v>
      </c>
      <c r="C2945" s="2">
        <v>46.44446963695477</v>
      </c>
      <c r="D2945" s="2">
        <v>47.42922401264298</v>
      </c>
      <c r="E2945" s="2">
        <v>37.54884185930045</v>
      </c>
      <c r="F2945" s="2">
        <v>47.22419689870045</v>
      </c>
    </row>
    <row r="2946" spans="1:6">
      <c r="A2946" s="2">
        <v>33.2346877436398</v>
      </c>
      <c r="B2946" s="2">
        <v>46.54793899552393</v>
      </c>
      <c r="C2946" s="2">
        <v>39.19379118127542</v>
      </c>
      <c r="D2946" s="2">
        <v>56.22171527665162</v>
      </c>
      <c r="E2946" s="2">
        <v>43.75512255351596</v>
      </c>
      <c r="F2946" s="2">
        <v>52.8009816287187</v>
      </c>
    </row>
    <row r="2947" spans="1:6">
      <c r="A2947" s="2">
        <v>52.46480750883482</v>
      </c>
      <c r="B2947" s="2">
        <v>67.56916110924165</v>
      </c>
      <c r="C2947" s="2">
        <v>58.33580564840328</v>
      </c>
      <c r="D2947" s="2">
        <v>74.75669877247286</v>
      </c>
      <c r="E2947" s="2">
        <v>64.53155064633567</v>
      </c>
      <c r="F2947" s="2">
        <v>71.47252014765897</v>
      </c>
    </row>
    <row r="2948" spans="1:6">
      <c r="A2948" s="2">
        <v>46.87302367767109</v>
      </c>
      <c r="B2948" s="2">
        <v>45.28526001447835</v>
      </c>
      <c r="C2948" s="2">
        <v>57.70879308676619</v>
      </c>
      <c r="D2948" s="2">
        <v>56.93064750614028</v>
      </c>
      <c r="E2948" s="2">
        <v>45.43927754359369</v>
      </c>
      <c r="F2948" s="2">
        <v>57.034795365665</v>
      </c>
    </row>
    <row r="2949" spans="1:6">
      <c r="A2949" s="2">
        <v>38.20678304923392</v>
      </c>
      <c r="B2949" s="2">
        <v>47.66698644419824</v>
      </c>
      <c r="C2949" s="2">
        <v>57.49274961458897</v>
      </c>
      <c r="D2949" s="2">
        <v>66.87139602044917</v>
      </c>
      <c r="E2949" s="2">
        <v>45.52566154075157</v>
      </c>
      <c r="F2949" s="2">
        <v>64.98450001902511</v>
      </c>
    </row>
    <row r="2950" spans="1:6">
      <c r="A2950" s="2">
        <v>38.39884062437888</v>
      </c>
      <c r="B2950" s="2">
        <v>53.21264455051499</v>
      </c>
      <c r="C2950" s="2">
        <v>45.64634344105242</v>
      </c>
      <c r="D2950" s="2">
        <v>62.94326354827624</v>
      </c>
      <c r="E2950" s="2">
        <v>50.01729203607988</v>
      </c>
      <c r="F2950" s="2">
        <v>59.48387952683147</v>
      </c>
    </row>
    <row r="2951" spans="1:6">
      <c r="A2951" s="2">
        <v>60.22649243970994</v>
      </c>
      <c r="B2951" s="2">
        <v>52.76606957154334</v>
      </c>
      <c r="C2951" s="2">
        <v>68.61824002675705</v>
      </c>
      <c r="D2951" s="2">
        <v>60.90960808540056</v>
      </c>
      <c r="E2951" s="2">
        <v>54.04050528661243</v>
      </c>
      <c r="F2951" s="2">
        <v>62.40507817733538</v>
      </c>
    </row>
    <row r="2952" spans="1:6">
      <c r="A2952" s="2">
        <v>40.58938624915585</v>
      </c>
      <c r="B2952" s="2">
        <v>47.76359127748813</v>
      </c>
      <c r="C2952" s="2">
        <v>50.78450224692735</v>
      </c>
      <c r="D2952" s="2">
        <v>58.43766700815514</v>
      </c>
      <c r="E2952" s="2">
        <v>45.95695352558006</v>
      </c>
      <c r="F2952" s="2">
        <v>56.90703405590958</v>
      </c>
    </row>
    <row r="2953" spans="1:6">
      <c r="A2953" s="2">
        <v>50.9884613097886</v>
      </c>
      <c r="B2953" s="2">
        <v>58.78714845652383</v>
      </c>
      <c r="C2953" s="2">
        <v>59.14169320645064</v>
      </c>
      <c r="D2953" s="2">
        <v>66.7036937783698</v>
      </c>
      <c r="E2953" s="2">
        <v>57.05004059047267</v>
      </c>
      <c r="F2953" s="2">
        <v>65.05408667554897</v>
      </c>
    </row>
    <row r="2954" spans="1:6">
      <c r="A2954" s="2">
        <v>46.15292642769688</v>
      </c>
      <c r="B2954" s="2">
        <v>56.03336591290005</v>
      </c>
      <c r="C2954" s="2">
        <v>53.95686127830123</v>
      </c>
      <c r="D2954" s="2">
        <v>68.46126485521921</v>
      </c>
      <c r="E2954" s="2">
        <v>53.9004690775253</v>
      </c>
      <c r="F2954" s="2">
        <v>65.54816953156104</v>
      </c>
    </row>
    <row r="2955" spans="1:6">
      <c r="A2955" s="2">
        <v>34.69465780506939</v>
      </c>
      <c r="B2955" s="2">
        <v>35.19536345860263</v>
      </c>
      <c r="C2955" s="2">
        <v>46.14818647707921</v>
      </c>
      <c r="D2955" s="2">
        <v>46.18653036887247</v>
      </c>
      <c r="E2955" s="2">
        <v>35.07546627678772</v>
      </c>
      <c r="F2955" s="2">
        <v>46.16304729715189</v>
      </c>
    </row>
    <row r="2956" spans="1:6">
      <c r="A2956" s="2">
        <v>34.57812258142096</v>
      </c>
      <c r="B2956" s="2">
        <v>32.37999036602309</v>
      </c>
      <c r="C2956" s="2">
        <v>40.21998470842279</v>
      </c>
      <c r="D2956" s="2">
        <v>38.22985749683503</v>
      </c>
      <c r="E2956" s="2">
        <v>32.67326919755804</v>
      </c>
      <c r="F2956" s="2">
        <v>38.58842173029201</v>
      </c>
    </row>
    <row r="2957" spans="1:6">
      <c r="A2957" s="2">
        <v>41.00409775212845</v>
      </c>
      <c r="B2957" s="2">
        <v>42.20082422122312</v>
      </c>
      <c r="C2957" s="2">
        <v>48.75116461789974</v>
      </c>
      <c r="D2957" s="2">
        <v>50.87505984750048</v>
      </c>
      <c r="E2957" s="2">
        <v>41.85420007139533</v>
      </c>
      <c r="F2957" s="2">
        <v>50.41845685680755</v>
      </c>
    </row>
    <row r="2958" spans="1:6">
      <c r="A2958" s="2">
        <v>43.64685595097455</v>
      </c>
      <c r="B2958" s="2">
        <v>37.18383661214289</v>
      </c>
      <c r="C2958" s="2">
        <v>53.25534661396373</v>
      </c>
      <c r="D2958" s="2">
        <v>48.72237381852872</v>
      </c>
      <c r="E2958" s="2">
        <v>38.27532793695489</v>
      </c>
      <c r="F2958" s="2">
        <v>49.5433196568961</v>
      </c>
    </row>
    <row r="2959" spans="1:6">
      <c r="A2959" s="2">
        <v>45.75700707558273</v>
      </c>
      <c r="B2959" s="2">
        <v>56.12379203239458</v>
      </c>
      <c r="C2959" s="2">
        <v>56.54417054168028</v>
      </c>
      <c r="D2959" s="2">
        <v>63.93869126724232</v>
      </c>
      <c r="E2959" s="2">
        <v>53.9095252347362</v>
      </c>
      <c r="F2959" s="2">
        <v>62.40860303562721</v>
      </c>
    </row>
    <row r="2960" spans="1:6">
      <c r="A2960" s="2">
        <v>43.2148148016952</v>
      </c>
      <c r="B2960" s="2">
        <v>45.88282717989163</v>
      </c>
      <c r="C2960" s="2">
        <v>49.1241969961302</v>
      </c>
      <c r="D2960" s="2">
        <v>53.69434206984377</v>
      </c>
      <c r="E2960" s="2">
        <v>45.24186126748221</v>
      </c>
      <c r="F2960" s="2">
        <v>52.73620069631202</v>
      </c>
    </row>
    <row r="2961" spans="1:6">
      <c r="A2961" s="2">
        <v>28.93944221411649</v>
      </c>
      <c r="B2961" s="2">
        <v>45.43174839478222</v>
      </c>
      <c r="C2961" s="2">
        <v>36.81867695861234</v>
      </c>
      <c r="D2961" s="2">
        <v>55.66558613047859</v>
      </c>
      <c r="E2961" s="2">
        <v>42.01531597757925</v>
      </c>
      <c r="F2961" s="2">
        <v>51.89052792308294</v>
      </c>
    </row>
    <row r="2962" spans="1:6">
      <c r="A2962" s="2">
        <v>34.95144034053823</v>
      </c>
      <c r="B2962" s="2">
        <v>48.1739734832124</v>
      </c>
      <c r="C2962" s="2">
        <v>42.25333019331905</v>
      </c>
      <c r="D2962" s="2">
        <v>56.06053129263402</v>
      </c>
      <c r="E2962" s="2">
        <v>45.41170344619555</v>
      </c>
      <c r="F2962" s="2">
        <v>53.28892720745081</v>
      </c>
    </row>
    <row r="2963" spans="1:6">
      <c r="A2963" s="2">
        <v>33.38415875525781</v>
      </c>
      <c r="B2963" s="2">
        <v>40.48401601343073</v>
      </c>
      <c r="C2963" s="2">
        <v>40.98757930410335</v>
      </c>
      <c r="D2963" s="2">
        <v>50.31917672093775</v>
      </c>
      <c r="E2963" s="2">
        <v>38.93293697745423</v>
      </c>
      <c r="F2963" s="2">
        <v>48.4143709484013</v>
      </c>
    </row>
    <row r="2964" spans="1:6">
      <c r="A2964" s="2">
        <v>36.61609292249302</v>
      </c>
      <c r="B2964" s="2">
        <v>33.93495061439961</v>
      </c>
      <c r="C2964" s="2">
        <v>49.11465529835922</v>
      </c>
      <c r="D2964" s="2">
        <v>42.03364287956092</v>
      </c>
      <c r="E2964" s="2">
        <v>34.3158123046517</v>
      </c>
      <c r="F2964" s="2">
        <v>43.4463103016559</v>
      </c>
    </row>
    <row r="2965" spans="1:6">
      <c r="A2965" s="2">
        <v>56.06457113737095</v>
      </c>
      <c r="B2965" s="2">
        <v>44.47313005486991</v>
      </c>
      <c r="C2965" s="2">
        <v>68.28710178173348</v>
      </c>
      <c r="D2965" s="2">
        <v>58.93164152187479</v>
      </c>
      <c r="E2965" s="2">
        <v>46.64293725430436</v>
      </c>
      <c r="F2965" s="2">
        <v>60.80273357384651</v>
      </c>
    </row>
    <row r="2966" spans="1:6">
      <c r="A2966" s="2">
        <v>36.19475713889347</v>
      </c>
      <c r="B2966" s="2">
        <v>38.29561738581132</v>
      </c>
      <c r="C2966" s="2">
        <v>41.19266045585706</v>
      </c>
      <c r="D2966" s="2">
        <v>43.6570067771095</v>
      </c>
      <c r="E2966" s="2">
        <v>37.77919769902488</v>
      </c>
      <c r="F2966" s="2">
        <v>43.16121801599618</v>
      </c>
    </row>
    <row r="2967" spans="1:6">
      <c r="A2967" s="2">
        <v>35.21789810694216</v>
      </c>
      <c r="B2967" s="2">
        <v>34.94731406751497</v>
      </c>
      <c r="C2967" s="2">
        <v>42.22829279235033</v>
      </c>
      <c r="D2967" s="2">
        <v>44.93873801266469</v>
      </c>
      <c r="E2967" s="2">
        <v>34.7830976380958</v>
      </c>
      <c r="F2967" s="2">
        <v>44.36486521561108</v>
      </c>
    </row>
    <row r="2968" spans="1:6">
      <c r="A2968" s="2">
        <v>38.6219749826078</v>
      </c>
      <c r="B2968" s="2">
        <v>38.96280931090448</v>
      </c>
      <c r="C2968" s="2">
        <v>50.41169165802476</v>
      </c>
      <c r="D2968" s="2">
        <v>48.25751317530042</v>
      </c>
      <c r="E2968" s="2">
        <v>38.7682456615421</v>
      </c>
      <c r="F2968" s="2">
        <v>48.6504515953105</v>
      </c>
    </row>
    <row r="2969" spans="1:6">
      <c r="A2969" s="2">
        <v>38.46524065156</v>
      </c>
      <c r="B2969" s="2">
        <v>39.05936843499674</v>
      </c>
      <c r="C2969" s="2">
        <v>44.54669406051138</v>
      </c>
      <c r="D2969" s="2">
        <v>46.13067369681909</v>
      </c>
      <c r="E2969" s="2">
        <v>38.65235951338015</v>
      </c>
      <c r="F2969" s="2">
        <v>45.70395205134082</v>
      </c>
    </row>
    <row r="2970" spans="1:6">
      <c r="A2970" s="2">
        <v>38.93667541149645</v>
      </c>
      <c r="B2970" s="2">
        <v>37.84982696536806</v>
      </c>
      <c r="C2970" s="2">
        <v>47.15848350697551</v>
      </c>
      <c r="D2970" s="2">
        <v>46.70612966501226</v>
      </c>
      <c r="E2970" s="2">
        <v>37.92252108763283</v>
      </c>
      <c r="F2970" s="2">
        <v>46.72659916044599</v>
      </c>
    </row>
    <row r="2971" spans="1:6">
      <c r="A2971" s="2">
        <v>30.22388371928663</v>
      </c>
      <c r="B2971" s="2">
        <v>36.70328480839413</v>
      </c>
      <c r="C2971" s="2">
        <v>41.2834250207211</v>
      </c>
      <c r="D2971" s="2">
        <v>46.35763118384357</v>
      </c>
      <c r="E2971" s="2">
        <v>35.27231358018594</v>
      </c>
      <c r="F2971" s="2">
        <v>45.27184923158853</v>
      </c>
    </row>
    <row r="2972" spans="1:6">
      <c r="A2972" s="2">
        <v>37.5794829860759</v>
      </c>
      <c r="B2972" s="2">
        <v>33.93654468177427</v>
      </c>
      <c r="C2972" s="2">
        <v>47.59914278548981</v>
      </c>
      <c r="D2972" s="2">
        <v>43.65999997188741</v>
      </c>
      <c r="E2972" s="2">
        <v>34.5126816101143</v>
      </c>
      <c r="F2972" s="2">
        <v>44.34073707001946</v>
      </c>
    </row>
    <row r="2973" spans="1:6">
      <c r="A2973" s="2">
        <v>32.74364259536104</v>
      </c>
      <c r="B2973" s="2">
        <v>37.25523193993278</v>
      </c>
      <c r="C2973" s="2">
        <v>44.5978796728772</v>
      </c>
      <c r="D2973" s="2">
        <v>47.92200840867201</v>
      </c>
      <c r="E2973" s="2">
        <v>35.91141563277937</v>
      </c>
      <c r="F2973" s="2">
        <v>47.23692503151332</v>
      </c>
    </row>
    <row r="2974" spans="1:6">
      <c r="A2974" s="2">
        <v>33.00821496910094</v>
      </c>
      <c r="B2974" s="2">
        <v>37.44651804546702</v>
      </c>
      <c r="C2974" s="2">
        <v>42.89724100696582</v>
      </c>
      <c r="D2974" s="2">
        <v>46.82636123906215</v>
      </c>
      <c r="E2974" s="2">
        <v>36.44505837287269</v>
      </c>
      <c r="F2974" s="2">
        <v>46.04053351405526</v>
      </c>
    </row>
    <row r="2975" spans="1:6">
      <c r="A2975" s="2">
        <v>42.5846798603223</v>
      </c>
      <c r="B2975" s="2">
        <v>35.49828594095811</v>
      </c>
      <c r="C2975" s="2">
        <v>52.3032539610986</v>
      </c>
      <c r="D2975" s="2">
        <v>45.11075635628753</v>
      </c>
      <c r="E2975" s="2">
        <v>36.7403907489091</v>
      </c>
      <c r="F2975" s="2">
        <v>46.49060959895531</v>
      </c>
    </row>
    <row r="2976" spans="1:6">
      <c r="A2976" s="2">
        <v>29.64027816606133</v>
      </c>
      <c r="B2976" s="2">
        <v>30.78461596002389</v>
      </c>
      <c r="C2976" s="2">
        <v>39.31086973902265</v>
      </c>
      <c r="D2976" s="2">
        <v>36.80001626144851</v>
      </c>
      <c r="E2976" s="2">
        <v>30.49283401783823</v>
      </c>
      <c r="F2976" s="2">
        <v>37.25616458774918</v>
      </c>
    </row>
    <row r="2977" spans="1:6">
      <c r="A2977" s="2">
        <v>49.07387201349025</v>
      </c>
      <c r="B2977" s="2">
        <v>38.47300051257428</v>
      </c>
      <c r="C2977" s="2">
        <v>55.81447040205867</v>
      </c>
      <c r="D2977" s="2">
        <v>45.8214603603314</v>
      </c>
      <c r="E2977" s="2">
        <v>40.45753018355986</v>
      </c>
      <c r="F2977" s="2">
        <v>47.80816337560724</v>
      </c>
    </row>
    <row r="2978" spans="1:6">
      <c r="A2978" s="2">
        <v>43.56667416167925</v>
      </c>
      <c r="B2978" s="2">
        <v>48.81071934018269</v>
      </c>
      <c r="C2978" s="2">
        <v>48.98025020724546</v>
      </c>
      <c r="D2978" s="2">
        <v>55.23686285496662</v>
      </c>
      <c r="E2978" s="2">
        <v>47.70574981628896</v>
      </c>
      <c r="F2978" s="2">
        <v>53.9651358638304</v>
      </c>
    </row>
    <row r="2979" spans="1:6">
      <c r="A2979" s="2">
        <v>41.1871299226857</v>
      </c>
      <c r="B2979" s="2">
        <v>41.69286908846394</v>
      </c>
      <c r="C2979" s="2">
        <v>49.42585606119709</v>
      </c>
      <c r="D2979" s="2">
        <v>51.21050232457599</v>
      </c>
      <c r="E2979" s="2">
        <v>41.36921051156074</v>
      </c>
      <c r="F2979" s="2">
        <v>50.81807064828434</v>
      </c>
    </row>
    <row r="2980" spans="1:6">
      <c r="A2980" s="2">
        <v>38.07851810250063</v>
      </c>
      <c r="B2980" s="2">
        <v>45.58591699591419</v>
      </c>
      <c r="C2980" s="2">
        <v>44.77370446231005</v>
      </c>
      <c r="D2980" s="2">
        <v>54.0352614254242</v>
      </c>
      <c r="E2980" s="2">
        <v>43.93262756954473</v>
      </c>
      <c r="F2980" s="2">
        <v>52.17954342154987</v>
      </c>
    </row>
    <row r="2981" spans="1:6">
      <c r="A2981" s="2">
        <v>60.5335767293128</v>
      </c>
      <c r="B2981" s="2">
        <v>45.92253143221296</v>
      </c>
      <c r="C2981" s="2">
        <v>75.69180016204369</v>
      </c>
      <c r="D2981" s="2">
        <v>57.77086188046979</v>
      </c>
      <c r="E2981" s="2">
        <v>48.47952675916262</v>
      </c>
      <c r="F2981" s="2">
        <v>61.34840177330801</v>
      </c>
    </row>
    <row r="2982" spans="1:6">
      <c r="A2982" s="2">
        <v>30.22070865239675</v>
      </c>
      <c r="B2982" s="2">
        <v>31.21019127578087</v>
      </c>
      <c r="C2982" s="2">
        <v>38.7199002676789</v>
      </c>
      <c r="D2982" s="2">
        <v>38.77976198534362</v>
      </c>
      <c r="E2982" s="2">
        <v>30.89291061870418</v>
      </c>
      <c r="F2982" s="2">
        <v>38.75748621992352</v>
      </c>
    </row>
    <row r="2983" spans="1:6">
      <c r="A2983" s="2">
        <v>48.3634977514808</v>
      </c>
      <c r="B2983" s="2">
        <v>33.66703691746466</v>
      </c>
      <c r="C2983" s="2">
        <v>57.96723498624367</v>
      </c>
      <c r="D2983" s="2">
        <v>40.84365878115152</v>
      </c>
      <c r="E2983" s="2">
        <v>36.50164551587045</v>
      </c>
      <c r="F2983" s="2">
        <v>44.22371004234144</v>
      </c>
    </row>
    <row r="2984" spans="1:6">
      <c r="A2984" s="2">
        <v>36.2974220356887</v>
      </c>
      <c r="B2984" s="2">
        <v>42.15797665612735</v>
      </c>
      <c r="C2984" s="2">
        <v>43.99065138378997</v>
      </c>
      <c r="D2984" s="2">
        <v>50.17124646875686</v>
      </c>
      <c r="E2984" s="2">
        <v>40.86073082240534</v>
      </c>
      <c r="F2984" s="2">
        <v>48.86637994790365</v>
      </c>
    </row>
    <row r="2985" spans="1:6">
      <c r="A2985" s="2">
        <v>40.0664458801431</v>
      </c>
      <c r="B2985" s="2">
        <v>45.68312920705677</v>
      </c>
      <c r="C2985" s="2">
        <v>63.5209901807165</v>
      </c>
      <c r="D2985" s="2">
        <v>71.23736056382633</v>
      </c>
      <c r="E2985" s="2">
        <v>44.14761661002381</v>
      </c>
      <c r="F2985" s="2">
        <v>69.69291584382377</v>
      </c>
    </row>
    <row r="2986" spans="1:6">
      <c r="A2986" s="2">
        <v>39.4664764155221</v>
      </c>
      <c r="B2986" s="2">
        <v>36.61685310514012</v>
      </c>
      <c r="C2986" s="2">
        <v>43.77663886642974</v>
      </c>
      <c r="D2986" s="2">
        <v>47.26082142462444</v>
      </c>
      <c r="E2986" s="2">
        <v>37.06546299023535</v>
      </c>
      <c r="F2986" s="2">
        <v>46.54884676436082</v>
      </c>
    </row>
    <row r="2987" spans="1:6">
      <c r="A2987" s="2">
        <v>83.4564405060802</v>
      </c>
      <c r="B2987" s="2">
        <v>57.68768636236158</v>
      </c>
      <c r="C2987" s="2">
        <v>98.67407239236151</v>
      </c>
      <c r="D2987" s="2">
        <v>62.76522886508789</v>
      </c>
      <c r="E2987" s="2">
        <v>62.44781209965499</v>
      </c>
      <c r="F2987" s="2">
        <v>69.91111390999043</v>
      </c>
    </row>
    <row r="2988" spans="1:6">
      <c r="A2988" s="2">
        <v>51.53702390724544</v>
      </c>
      <c r="B2988" s="2">
        <v>41.96735944192555</v>
      </c>
      <c r="C2988" s="2">
        <v>57.97763096828265</v>
      </c>
      <c r="D2988" s="2">
        <v>48.95546567842756</v>
      </c>
      <c r="E2988" s="2">
        <v>43.59488522501208</v>
      </c>
      <c r="F2988" s="2">
        <v>50.47823347419061</v>
      </c>
    </row>
    <row r="2989" spans="1:6">
      <c r="A2989" s="2">
        <v>31.48480007768568</v>
      </c>
      <c r="B2989" s="2">
        <v>30.3867128418636</v>
      </c>
      <c r="C2989" s="2">
        <v>42.50701252557802</v>
      </c>
      <c r="D2989" s="2">
        <v>41.98496961347764</v>
      </c>
      <c r="E2989" s="2">
        <v>30.2735445362811</v>
      </c>
      <c r="F2989" s="2">
        <v>41.93767074575934</v>
      </c>
    </row>
    <row r="2990" spans="1:6">
      <c r="A2990" s="2">
        <v>51.48716067910095</v>
      </c>
      <c r="B2990" s="2">
        <v>41.25570933586361</v>
      </c>
      <c r="C2990" s="2">
        <v>67.70393305185979</v>
      </c>
      <c r="D2990" s="2">
        <v>48.6214959293628</v>
      </c>
      <c r="E2990" s="2">
        <v>43.07496378120375</v>
      </c>
      <c r="F2990" s="2">
        <v>52.28165365703271</v>
      </c>
    </row>
    <row r="2991" spans="1:6">
      <c r="A2991" s="2">
        <v>30.29431179065596</v>
      </c>
      <c r="B2991" s="2">
        <v>30.16177283620432</v>
      </c>
      <c r="C2991" s="2">
        <v>37.33974049637528</v>
      </c>
      <c r="D2991" s="2">
        <v>41.65912933056003</v>
      </c>
      <c r="E2991" s="2">
        <v>29.9814303934481</v>
      </c>
      <c r="F2991" s="2">
        <v>40.67171172388782</v>
      </c>
    </row>
    <row r="2992" spans="1:6">
      <c r="A2992" s="2">
        <v>32.74207716646809</v>
      </c>
      <c r="B2992" s="2">
        <v>33.31487054533758</v>
      </c>
      <c r="C2992" s="2">
        <v>42.31231945455924</v>
      </c>
      <c r="D2992" s="2">
        <v>43.88533506873554</v>
      </c>
      <c r="E2992" s="2">
        <v>33.07531255104615</v>
      </c>
      <c r="F2992" s="2">
        <v>43.57073194590029</v>
      </c>
    </row>
    <row r="2993" spans="1:6">
      <c r="A2993" s="2">
        <v>42.82221161795243</v>
      </c>
      <c r="B2993" s="2">
        <v>53.36021643145111</v>
      </c>
      <c r="C2993" s="2">
        <v>57.98345483172039</v>
      </c>
      <c r="D2993" s="2">
        <v>63.87493144644768</v>
      </c>
      <c r="E2993" s="2">
        <v>50.71533189918492</v>
      </c>
      <c r="F2993" s="2">
        <v>62.69319845382505</v>
      </c>
    </row>
    <row r="2994" spans="1:6">
      <c r="A2994" s="2">
        <v>56.91233303713031</v>
      </c>
      <c r="B2994" s="2">
        <v>41.58360194446431</v>
      </c>
      <c r="C2994" s="2">
        <v>63.88068969264069</v>
      </c>
      <c r="D2994" s="2">
        <v>48.00095765770354</v>
      </c>
      <c r="E2994" s="2">
        <v>44.48211534729401</v>
      </c>
      <c r="F2994" s="2">
        <v>51.14435578777457</v>
      </c>
    </row>
    <row r="2995" spans="1:6">
      <c r="A2995" s="2">
        <v>34.68532284088623</v>
      </c>
      <c r="B2995" s="2">
        <v>39.04904914871111</v>
      </c>
      <c r="C2995" s="2">
        <v>41.38565882329996</v>
      </c>
      <c r="D2995" s="2">
        <v>45.82625050324691</v>
      </c>
      <c r="E2995" s="2">
        <v>38.12816052538876</v>
      </c>
      <c r="F2995" s="2">
        <v>44.93659838494052</v>
      </c>
    </row>
    <row r="2996" spans="1:6">
      <c r="A2996" s="2">
        <v>39.55421422332898</v>
      </c>
      <c r="B2996" s="2">
        <v>34.1405482283574</v>
      </c>
      <c r="C2996" s="2">
        <v>47.40460355702973</v>
      </c>
      <c r="D2996" s="2">
        <v>42.36299917013607</v>
      </c>
      <c r="E2996" s="2">
        <v>35.12914874937822</v>
      </c>
      <c r="F2996" s="2">
        <v>43.37065164661751</v>
      </c>
    </row>
    <row r="2997" spans="1:6">
      <c r="A2997" s="2">
        <v>68.04221676931486</v>
      </c>
      <c r="B2997" s="2">
        <v>52.62074357558398</v>
      </c>
      <c r="C2997" s="2">
        <v>74.24747633601227</v>
      </c>
      <c r="D2997" s="2">
        <v>60.65961948951553</v>
      </c>
      <c r="E2997" s="2">
        <v>55.60722997685421</v>
      </c>
      <c r="F2997" s="2">
        <v>63.37006628031576</v>
      </c>
    </row>
    <row r="2998" spans="1:6">
      <c r="A2998" s="2">
        <v>27.98035359545525</v>
      </c>
      <c r="B2998" s="2">
        <v>34.49686727563373</v>
      </c>
      <c r="C2998" s="2">
        <v>41.35440682324262</v>
      </c>
      <c r="D2998" s="2">
        <v>47.72440026988989</v>
      </c>
      <c r="E2998" s="2">
        <v>33.11334128951097</v>
      </c>
      <c r="F2998" s="2">
        <v>46.44614025106885</v>
      </c>
    </row>
    <row r="2999" spans="1:6">
      <c r="A2999" s="2">
        <v>33.98851517910325</v>
      </c>
      <c r="B2999" s="2">
        <v>36.51091087225788</v>
      </c>
      <c r="C2999" s="2">
        <v>48.7365577939659</v>
      </c>
      <c r="D2999" s="2">
        <v>43.73599039772882</v>
      </c>
      <c r="E2999" s="2">
        <v>35.35738572850222</v>
      </c>
      <c r="F2999" s="2">
        <v>44.72161017424127</v>
      </c>
    </row>
    <row r="3000" spans="1:6">
      <c r="A3000" s="2">
        <v>35.905246628083</v>
      </c>
      <c r="B3000" s="2">
        <v>38.93920386944068</v>
      </c>
      <c r="C3000" s="2">
        <v>42.70464563000962</v>
      </c>
      <c r="D3000" s="2">
        <v>47.66399203441882</v>
      </c>
      <c r="E3000" s="2">
        <v>38.17135222325309</v>
      </c>
      <c r="F3000" s="2">
        <v>46.64973394431358</v>
      </c>
    </row>
    <row r="3001" spans="1:6">
      <c r="A3001" s="2">
        <v>50.98083947863341</v>
      </c>
      <c r="B3001" s="2">
        <v>40.80622921958857</v>
      </c>
      <c r="C3001" s="2">
        <v>60.04197638344841</v>
      </c>
      <c r="D3001" s="2">
        <v>49.53612910076004</v>
      </c>
      <c r="E3001" s="2">
        <v>42.57627719510519</v>
      </c>
      <c r="F3001" s="2">
        <v>51.60052884182878</v>
      </c>
    </row>
    <row r="3002" spans="1:6">
      <c r="A3002" s="2">
        <v>29.82677596226037</v>
      </c>
      <c r="B3002" s="2">
        <v>32.83995430093577</v>
      </c>
      <c r="C3002" s="2">
        <v>36.13862744214212</v>
      </c>
      <c r="D3002" s="2">
        <v>40.17023272925917</v>
      </c>
      <c r="E3002" s="2">
        <v>31.92577432736001</v>
      </c>
      <c r="F3002" s="2">
        <v>39.20288015213947</v>
      </c>
    </row>
    <row r="3003" spans="1:6">
      <c r="A3003" s="2">
        <v>38.06609809573922</v>
      </c>
      <c r="B3003" s="2">
        <v>37.77999731095128</v>
      </c>
      <c r="C3003" s="2">
        <v>47.28216630845547</v>
      </c>
      <c r="D3003" s="2">
        <v>47.77521383039208</v>
      </c>
      <c r="E3003" s="2">
        <v>37.69940571392698</v>
      </c>
      <c r="F3003" s="2">
        <v>47.61429498141799</v>
      </c>
    </row>
    <row r="3004" spans="1:6">
      <c r="A3004" s="2">
        <v>33.234198149853</v>
      </c>
      <c r="B3004" s="2">
        <v>33.7926869515845</v>
      </c>
      <c r="C3004" s="2">
        <v>38.97165309491965</v>
      </c>
      <c r="D3004" s="2">
        <v>42.79769524938367</v>
      </c>
      <c r="E3004" s="2">
        <v>33.58736928579699</v>
      </c>
      <c r="F3004" s="2">
        <v>42.02222899551243</v>
      </c>
    </row>
    <row r="3005" spans="1:6">
      <c r="A3005" s="2">
        <v>47.40879440510373</v>
      </c>
      <c r="B3005" s="2">
        <v>37.99921239501693</v>
      </c>
      <c r="C3005" s="2">
        <v>54.36863206333419</v>
      </c>
      <c r="D3005" s="2">
        <v>49.28212309441985</v>
      </c>
      <c r="E3005" s="2">
        <v>39.81581569829649</v>
      </c>
      <c r="F3005" s="2">
        <v>50.21781773718832</v>
      </c>
    </row>
    <row r="3006" spans="1:6">
      <c r="A3006" s="2">
        <v>40.27863981507141</v>
      </c>
      <c r="B3006" s="2">
        <v>45.53880819370259</v>
      </c>
      <c r="C3006" s="2">
        <v>52.95756448208785</v>
      </c>
      <c r="D3006" s="2">
        <v>56.94358914569126</v>
      </c>
      <c r="E3006" s="2">
        <v>44.37561939069232</v>
      </c>
      <c r="F3006" s="2">
        <v>56.12453666897069</v>
      </c>
    </row>
    <row r="3007" spans="1:6">
      <c r="A3007" s="2">
        <v>37.65123476896579</v>
      </c>
      <c r="B3007" s="2">
        <v>41.95820566183745</v>
      </c>
      <c r="C3007" s="2">
        <v>48.80556371892791</v>
      </c>
      <c r="D3007" s="2">
        <v>51.28555916853158</v>
      </c>
      <c r="E3007" s="2">
        <v>40.97503272365002</v>
      </c>
      <c r="F3007" s="2">
        <v>50.74781588052858</v>
      </c>
    </row>
    <row r="3008" spans="1:6">
      <c r="A3008" s="2">
        <v>62.50801785468025</v>
      </c>
      <c r="B3008" s="2">
        <v>60.64283105891971</v>
      </c>
      <c r="C3008" s="2">
        <v>71.99877968072232</v>
      </c>
      <c r="D3008" s="2">
        <v>69.83714188104769</v>
      </c>
      <c r="E3008" s="2">
        <v>60.49326576437719</v>
      </c>
      <c r="F3008" s="2">
        <v>70.19195531693619</v>
      </c>
    </row>
    <row r="3009" spans="1:6">
      <c r="A3009" s="2">
        <v>39.01298153931875</v>
      </c>
      <c r="B3009" s="2">
        <v>44.7716754694947</v>
      </c>
      <c r="C3009" s="2">
        <v>44.17479132976926</v>
      </c>
      <c r="D3009" s="2">
        <v>52.43020001524297</v>
      </c>
      <c r="E3009" s="2">
        <v>43.44330457603873</v>
      </c>
      <c r="F3009" s="2">
        <v>50.75506538838648</v>
      </c>
    </row>
    <row r="3010" spans="1:6">
      <c r="A3010" s="2">
        <v>57.15982843165711</v>
      </c>
      <c r="B3010" s="2">
        <v>61.53283156604969</v>
      </c>
      <c r="C3010" s="2">
        <v>64.61549911062042</v>
      </c>
      <c r="D3010" s="2">
        <v>69.38403709870811</v>
      </c>
      <c r="E3010" s="2">
        <v>60.55604525579741</v>
      </c>
      <c r="F3010" s="2">
        <v>68.4267097746586</v>
      </c>
    </row>
    <row r="3011" spans="1:6">
      <c r="A3011" s="2">
        <v>49.636127144263</v>
      </c>
      <c r="B3011" s="2">
        <v>48.86854487323128</v>
      </c>
      <c r="C3011" s="2">
        <v>73.51804320335992</v>
      </c>
      <c r="D3011" s="2">
        <v>63.13815803940829</v>
      </c>
      <c r="E3011" s="2">
        <v>48.93345317376215</v>
      </c>
      <c r="F3011" s="2">
        <v>65.20312415059557</v>
      </c>
    </row>
    <row r="3012" spans="1:6">
      <c r="A3012" s="2">
        <v>34.55129071661143</v>
      </c>
      <c r="B3012" s="2">
        <v>35.92738797911205</v>
      </c>
      <c r="C3012" s="2">
        <v>43.57883695223484</v>
      </c>
      <c r="D3012" s="2">
        <v>45.95806188780575</v>
      </c>
      <c r="E3012" s="2">
        <v>35.59270170218816</v>
      </c>
      <c r="F3012" s="2">
        <v>45.4820727108885</v>
      </c>
    </row>
    <row r="3013" spans="1:6">
      <c r="A3013" s="2">
        <v>30.33982369635011</v>
      </c>
      <c r="B3013" s="2">
        <v>38.72429601313605</v>
      </c>
      <c r="C3013" s="2">
        <v>42.31174942374821</v>
      </c>
      <c r="D3013" s="2">
        <v>49.33790686135983</v>
      </c>
      <c r="E3013" s="2">
        <v>36.82234911642854</v>
      </c>
      <c r="F3013" s="2">
        <v>47.84900951644271</v>
      </c>
    </row>
    <row r="3014" spans="1:6">
      <c r="A3014" s="2">
        <v>37.43974100290163</v>
      </c>
      <c r="B3014" s="2">
        <v>48.01225867295541</v>
      </c>
      <c r="C3014" s="2">
        <v>52.68593125415705</v>
      </c>
      <c r="D3014" s="2">
        <v>59.98898956169254</v>
      </c>
      <c r="E3014" s="2">
        <v>45.53982208020827</v>
      </c>
      <c r="F3014" s="2">
        <v>58.43262770076918</v>
      </c>
    </row>
    <row r="3015" spans="1:6">
      <c r="A3015" s="2">
        <v>36.8495187151466</v>
      </c>
      <c r="B3015" s="2">
        <v>36.76817991534042</v>
      </c>
      <c r="C3015" s="2">
        <v>42.32964682292273</v>
      </c>
      <c r="D3015" s="2">
        <v>43.36041386769292</v>
      </c>
      <c r="E3015" s="2">
        <v>36.59091577397827</v>
      </c>
      <c r="F3015" s="2">
        <v>43.09336204985659</v>
      </c>
    </row>
    <row r="3016" spans="1:6">
      <c r="A3016" s="2">
        <v>34.74356776091728</v>
      </c>
      <c r="B3016" s="2">
        <v>35.42283554303029</v>
      </c>
      <c r="C3016" s="2">
        <v>59.4415478670602</v>
      </c>
      <c r="D3016" s="2">
        <v>44.90378754429866</v>
      </c>
      <c r="E3016" s="2">
        <v>35.10538860728371</v>
      </c>
      <c r="F3016" s="2">
        <v>47.76350094929627</v>
      </c>
    </row>
    <row r="3017" spans="1:6">
      <c r="A3017" s="2">
        <v>41.05344617288577</v>
      </c>
      <c r="B3017" s="2">
        <v>44.73246683598919</v>
      </c>
      <c r="C3017" s="2">
        <v>48.53598091620275</v>
      </c>
      <c r="D3017" s="2">
        <v>52.7122426515729</v>
      </c>
      <c r="E3017" s="2">
        <v>43.77397886960082</v>
      </c>
      <c r="F3017" s="2">
        <v>51.85410400634731</v>
      </c>
    </row>
    <row r="3018" spans="1:6">
      <c r="A3018" s="2">
        <v>37.67932455575681</v>
      </c>
      <c r="B3018" s="2">
        <v>43.07822001978239</v>
      </c>
      <c r="C3018" s="2">
        <v>45.71342287559058</v>
      </c>
      <c r="D3018" s="2">
        <v>51.91889820802741</v>
      </c>
      <c r="E3018" s="2">
        <v>41.83896373910355</v>
      </c>
      <c r="F3018" s="2">
        <v>50.66751274989728</v>
      </c>
    </row>
    <row r="3019" spans="1:6">
      <c r="A3019" s="2">
        <v>46.95454662365272</v>
      </c>
      <c r="B3019" s="2">
        <v>33.81620697578679</v>
      </c>
      <c r="C3019" s="2">
        <v>45.96419072163971</v>
      </c>
      <c r="D3019" s="2">
        <v>39.58661875909811</v>
      </c>
      <c r="E3019" s="2">
        <v>36.26556881196847</v>
      </c>
      <c r="F3019" s="2">
        <v>40.74222389026379</v>
      </c>
    </row>
    <row r="3020" spans="1:6">
      <c r="A3020" s="2">
        <v>37.36442778033747</v>
      </c>
      <c r="B3020" s="2">
        <v>38.18007346123775</v>
      </c>
      <c r="C3020" s="2">
        <v>59.62162356145276</v>
      </c>
      <c r="D3020" s="2">
        <v>54.37602450991339</v>
      </c>
      <c r="E3020" s="2">
        <v>36.84508969175661</v>
      </c>
      <c r="F3020" s="2">
        <v>55.35460094647011</v>
      </c>
    </row>
    <row r="3021" spans="1:6">
      <c r="A3021" s="2">
        <v>38.5667353820424</v>
      </c>
      <c r="B3021" s="2">
        <v>35.81286887241195</v>
      </c>
      <c r="C3021" s="2">
        <v>58.82742563385563</v>
      </c>
      <c r="D3021" s="2">
        <v>42.49963208823738</v>
      </c>
      <c r="E3021" s="2">
        <v>36.22474353106205</v>
      </c>
      <c r="F3021" s="2">
        <v>45.76016987590511</v>
      </c>
    </row>
    <row r="3022" spans="1:6">
      <c r="A3022" s="2">
        <v>34.46894502598098</v>
      </c>
      <c r="B3022" s="2">
        <v>39.57032430042138</v>
      </c>
      <c r="C3022" s="2">
        <v>41.91489765574777</v>
      </c>
      <c r="D3022" s="2">
        <v>48.4804060092725</v>
      </c>
      <c r="E3022" s="2">
        <v>38.4833446171022</v>
      </c>
      <c r="F3022" s="2">
        <v>47.14997864923794</v>
      </c>
    </row>
    <row r="3023" spans="1:6">
      <c r="A3023" s="2">
        <v>37.23048483354864</v>
      </c>
      <c r="B3023" s="2">
        <v>41.57746332963395</v>
      </c>
      <c r="C3023" s="2">
        <v>44.44414233011967</v>
      </c>
      <c r="D3023" s="2">
        <v>49.39138213034181</v>
      </c>
      <c r="E3023" s="2">
        <v>40.43348722762076</v>
      </c>
      <c r="F3023" s="2">
        <v>48.39922710864541</v>
      </c>
    </row>
    <row r="3024" spans="1:6">
      <c r="A3024" s="2">
        <v>44.15496579187524</v>
      </c>
      <c r="B3024" s="2">
        <v>46.27940782690256</v>
      </c>
      <c r="C3024" s="2">
        <v>68.44457653566823</v>
      </c>
      <c r="D3024" s="2">
        <v>53.72430002228755</v>
      </c>
      <c r="E3024" s="2">
        <v>45.74565978554694</v>
      </c>
      <c r="F3024" s="2">
        <v>56.62100065048006</v>
      </c>
    </row>
    <row r="3025" spans="1:6">
      <c r="A3025" s="2">
        <v>35.11641283238693</v>
      </c>
      <c r="B3025" s="2">
        <v>39.66184158987355</v>
      </c>
      <c r="C3025" s="2">
        <v>44.37898846781076</v>
      </c>
      <c r="D3025" s="2">
        <v>48.96061166899236</v>
      </c>
      <c r="E3025" s="2">
        <v>38.58777963950253</v>
      </c>
      <c r="F3025" s="2">
        <v>48.03246362064699</v>
      </c>
    </row>
    <row r="3026" spans="1:6">
      <c r="A3026" s="2">
        <v>46.71955027624525</v>
      </c>
      <c r="B3026" s="2">
        <v>44.98250237132954</v>
      </c>
      <c r="C3026" s="2">
        <v>99.80270138641613</v>
      </c>
      <c r="D3026" s="2">
        <v>54.54066225347064</v>
      </c>
      <c r="E3026" s="2">
        <v>44.90238011561411</v>
      </c>
      <c r="F3026" s="2">
        <v>63.59173704524566</v>
      </c>
    </row>
    <row r="3027" spans="1:6">
      <c r="A3027" s="2">
        <v>38.38173303321825</v>
      </c>
      <c r="B3027" s="2">
        <v>51.06479485081232</v>
      </c>
      <c r="C3027" s="2">
        <v>44.08672327039654</v>
      </c>
      <c r="D3027" s="2">
        <v>59.82715162038503</v>
      </c>
      <c r="E3027" s="2">
        <v>48.33824579965391</v>
      </c>
      <c r="F3027" s="2">
        <v>56.67906595038732</v>
      </c>
    </row>
    <row r="3028" spans="1:6">
      <c r="A3028" s="2">
        <v>46.98114568433998</v>
      </c>
      <c r="B3028" s="2">
        <v>36.7362578919429</v>
      </c>
      <c r="C3028" s="2">
        <v>51.1875138270249</v>
      </c>
      <c r="D3028" s="2">
        <v>41.16139418957086</v>
      </c>
      <c r="E3028" s="2">
        <v>38.72986967460493</v>
      </c>
      <c r="F3028" s="2">
        <v>43.1615382702421</v>
      </c>
    </row>
    <row r="3029" spans="1:6">
      <c r="A3029" s="2">
        <v>41.05528188154315</v>
      </c>
      <c r="B3029" s="2">
        <v>36.95260633014228</v>
      </c>
      <c r="C3029" s="2">
        <v>48.60643325534622</v>
      </c>
      <c r="D3029" s="2">
        <v>43.8903156195851</v>
      </c>
      <c r="E3029" s="2">
        <v>37.68303287881174</v>
      </c>
      <c r="F3029" s="2">
        <v>44.77650338323375</v>
      </c>
    </row>
    <row r="3030" spans="1:6">
      <c r="A3030" s="2">
        <v>33.8203600399829</v>
      </c>
      <c r="B3030" s="2">
        <v>34.90231493967072</v>
      </c>
      <c r="C3030" s="2">
        <v>42.67809540159788</v>
      </c>
      <c r="D3030" s="2">
        <v>45.80347334666119</v>
      </c>
      <c r="E3030" s="2">
        <v>34.55050960267153</v>
      </c>
      <c r="F3030" s="2">
        <v>45.17593464776068</v>
      </c>
    </row>
    <row r="3031" spans="1:6">
      <c r="A3031" s="2">
        <v>32.76111004646087</v>
      </c>
      <c r="B3031" s="2">
        <v>37.18817054562267</v>
      </c>
      <c r="C3031" s="2">
        <v>48.22219434398032</v>
      </c>
      <c r="D3031" s="2">
        <v>49.3149568537395</v>
      </c>
      <c r="E3031" s="2">
        <v>36.20941016045764</v>
      </c>
      <c r="F3031" s="2">
        <v>49.08754097259663</v>
      </c>
    </row>
    <row r="3032" spans="1:6">
      <c r="A3032" s="2">
        <v>33.55661779093268</v>
      </c>
      <c r="B3032" s="2">
        <v>46.54238155356273</v>
      </c>
      <c r="C3032" s="2">
        <v>48.07465857397739</v>
      </c>
      <c r="D3032" s="2">
        <v>56.61278214668573</v>
      </c>
      <c r="E3032" s="2">
        <v>43.80008560498674</v>
      </c>
      <c r="F3032" s="2">
        <v>54.90515743214407</v>
      </c>
    </row>
    <row r="3033" spans="1:6">
      <c r="A3033" s="2">
        <v>55.15101174061752</v>
      </c>
      <c r="B3033" s="2">
        <v>50.17872159213655</v>
      </c>
      <c r="C3033" s="2">
        <v>67.04120959106687</v>
      </c>
      <c r="D3033" s="2">
        <v>62.3639712564449</v>
      </c>
      <c r="E3033" s="2">
        <v>51.07065740082274</v>
      </c>
      <c r="F3033" s="2">
        <v>63.23461869668753</v>
      </c>
    </row>
    <row r="3034" spans="1:6">
      <c r="A3034" s="2">
        <v>63.87261229602392</v>
      </c>
      <c r="B3034" s="2">
        <v>52.62159887458771</v>
      </c>
      <c r="C3034" s="2">
        <v>72.19871769122931</v>
      </c>
      <c r="D3034" s="2">
        <v>64.77178491744496</v>
      </c>
      <c r="E3034" s="2">
        <v>54.69638609730284</v>
      </c>
      <c r="F3034" s="2">
        <v>66.1739951111672</v>
      </c>
    </row>
    <row r="3035" spans="1:6">
      <c r="A3035" s="2">
        <v>45.00457053294116</v>
      </c>
      <c r="B3035" s="2">
        <v>38.13099460934216</v>
      </c>
      <c r="C3035" s="2">
        <v>47.27907155104781</v>
      </c>
      <c r="D3035" s="2">
        <v>46.01271606697897</v>
      </c>
      <c r="E3035" s="2">
        <v>39.30611017759724</v>
      </c>
      <c r="F3035" s="2">
        <v>46.22363645961473</v>
      </c>
    </row>
    <row r="3036" spans="1:6">
      <c r="A3036" s="2">
        <v>59.60370226688317</v>
      </c>
      <c r="B3036" s="2">
        <v>50.84167997745094</v>
      </c>
      <c r="C3036" s="2">
        <v>68.38165366161716</v>
      </c>
      <c r="D3036" s="2">
        <v>61.02516564244506</v>
      </c>
      <c r="E3036" s="2">
        <v>52.46562164394867</v>
      </c>
      <c r="F3036" s="2">
        <v>62.49449546017738</v>
      </c>
    </row>
    <row r="3037" spans="1:6">
      <c r="A3037" s="2">
        <v>35.90372532535806</v>
      </c>
      <c r="B3037" s="2">
        <v>45.39961708689675</v>
      </c>
      <c r="C3037" s="2">
        <v>46.75180790896052</v>
      </c>
      <c r="D3037" s="2">
        <v>59.62444026255775</v>
      </c>
      <c r="E3037" s="2">
        <v>43.31110365788489</v>
      </c>
      <c r="F3037" s="2">
        <v>57.01392726811282</v>
      </c>
    </row>
    <row r="3038" spans="1:6">
      <c r="A3038" s="2">
        <v>47.6163846765006</v>
      </c>
      <c r="B3038" s="2">
        <v>34.48066051923251</v>
      </c>
      <c r="C3038" s="2">
        <v>56.32655499990257</v>
      </c>
      <c r="D3038" s="2">
        <v>44.94810553144078</v>
      </c>
      <c r="E3038" s="2">
        <v>36.93700520601075</v>
      </c>
      <c r="F3038" s="2">
        <v>47.21800853159377</v>
      </c>
    </row>
    <row r="3039" spans="1:6">
      <c r="A3039" s="2">
        <v>39.05387825429796</v>
      </c>
      <c r="B3039" s="2">
        <v>47.46849511773699</v>
      </c>
      <c r="C3039" s="2">
        <v>45.51038790841345</v>
      </c>
      <c r="D3039" s="2">
        <v>55.24484794971748</v>
      </c>
      <c r="E3039" s="2">
        <v>45.462596819945</v>
      </c>
      <c r="F3039" s="2">
        <v>53.22464908962474</v>
      </c>
    </row>
    <row r="3040" spans="1:6">
      <c r="A3040" s="2">
        <v>36.96929124989621</v>
      </c>
      <c r="B3040" s="2">
        <v>42.40155491368723</v>
      </c>
      <c r="C3040" s="2">
        <v>44.94198516811118</v>
      </c>
      <c r="D3040" s="2">
        <v>51.35464136752207</v>
      </c>
      <c r="E3040" s="2">
        <v>41.08456980336752</v>
      </c>
      <c r="F3040" s="2">
        <v>49.99579090779466</v>
      </c>
    </row>
    <row r="3041" spans="1:6">
      <c r="A3041" s="2">
        <v>36.53442170832221</v>
      </c>
      <c r="B3041" s="2">
        <v>41.44643454190781</v>
      </c>
      <c r="C3041" s="2">
        <v>48.35623034180868</v>
      </c>
      <c r="D3041" s="2">
        <v>52.74876373724697</v>
      </c>
      <c r="E3041" s="2">
        <v>40.24340332092158</v>
      </c>
      <c r="F3041" s="2">
        <v>51.66953864358188</v>
      </c>
    </row>
    <row r="3042" spans="1:6">
      <c r="A3042" s="2">
        <v>41.70718818306136</v>
      </c>
      <c r="B3042" s="2">
        <v>42.17908858797002</v>
      </c>
      <c r="C3042" s="2">
        <v>50.26889125979307</v>
      </c>
      <c r="D3042" s="2">
        <v>49.57897380083166</v>
      </c>
      <c r="E3042" s="2">
        <v>41.78474828218913</v>
      </c>
      <c r="F3042" s="2">
        <v>49.70758220583254</v>
      </c>
    </row>
    <row r="3043" spans="1:6">
      <c r="A3043" s="2">
        <v>34.22431163789432</v>
      </c>
      <c r="B3043" s="2">
        <v>39.49064827078344</v>
      </c>
      <c r="C3043" s="2">
        <v>42.33625893730593</v>
      </c>
      <c r="D3043" s="2">
        <v>48.72385009879715</v>
      </c>
      <c r="E3043" s="2">
        <v>38.27386478552864</v>
      </c>
      <c r="F3043" s="2">
        <v>47.42990363605781</v>
      </c>
    </row>
    <row r="3044" spans="1:6">
      <c r="A3044" s="2">
        <v>33.92521311039172</v>
      </c>
      <c r="B3044" s="2">
        <v>55.64052038774329</v>
      </c>
      <c r="C3044" s="2">
        <v>72.68035346271917</v>
      </c>
      <c r="D3044" s="2">
        <v>68.70783840608446</v>
      </c>
      <c r="E3044" s="2">
        <v>49.76551628494927</v>
      </c>
      <c r="F3044" s="2">
        <v>69.43368938813718</v>
      </c>
    </row>
    <row r="3045" spans="1:6">
      <c r="A3045" s="2">
        <v>55.55122508662981</v>
      </c>
      <c r="B3045" s="2">
        <v>43.84840744480734</v>
      </c>
      <c r="C3045" s="2">
        <v>64.26303014044116</v>
      </c>
      <c r="D3045" s="2">
        <v>50.90104513567807</v>
      </c>
      <c r="E3045" s="2">
        <v>45.92456074281809</v>
      </c>
      <c r="F3045" s="2">
        <v>53.5478391179284</v>
      </c>
    </row>
    <row r="3046" spans="1:6">
      <c r="A3046" s="2">
        <v>32.46915516126779</v>
      </c>
      <c r="B3046" s="2">
        <v>35.56264059002134</v>
      </c>
      <c r="C3046" s="2">
        <v>37.4216747721609</v>
      </c>
      <c r="D3046" s="2">
        <v>42.89026076464256</v>
      </c>
      <c r="E3046" s="2">
        <v>34.78091818002859</v>
      </c>
      <c r="F3046" s="2">
        <v>41.69126651938429</v>
      </c>
    </row>
    <row r="3047" spans="1:6">
      <c r="A3047" s="2">
        <v>40.34091821113712</v>
      </c>
      <c r="B3047" s="2">
        <v>40.51290473985586</v>
      </c>
      <c r="C3047" s="2">
        <v>48.51461128087384</v>
      </c>
      <c r="D3047" s="2">
        <v>49.16017755596796</v>
      </c>
      <c r="E3047" s="2">
        <v>40.39291761510396</v>
      </c>
      <c r="F3047" s="2">
        <v>49.01231242732761</v>
      </c>
    </row>
    <row r="3048" spans="1:6">
      <c r="A3048" s="2">
        <v>40.17454743716669</v>
      </c>
      <c r="B3048" s="2">
        <v>45.79405781167463</v>
      </c>
      <c r="C3048" s="2">
        <v>49.15545279955547</v>
      </c>
      <c r="D3048" s="2">
        <v>56.607530363315</v>
      </c>
      <c r="E3048" s="2">
        <v>44.56132007192562</v>
      </c>
      <c r="F3048" s="2">
        <v>55.1024652681896</v>
      </c>
    </row>
    <row r="3049" spans="1:6">
      <c r="A3049" s="2">
        <v>40.30823531454963</v>
      </c>
      <c r="B3049" s="2">
        <v>35.4129247852858</v>
      </c>
      <c r="C3049" s="2">
        <v>43.13800351172337</v>
      </c>
      <c r="D3049" s="2">
        <v>41.93761338537639</v>
      </c>
      <c r="E3049" s="2">
        <v>36.25461069571391</v>
      </c>
      <c r="F3049" s="2">
        <v>42.1776914106458</v>
      </c>
    </row>
    <row r="3050" spans="1:6">
      <c r="A3050" s="2">
        <v>40.15086887804538</v>
      </c>
      <c r="B3050" s="2">
        <v>39.63562872043799</v>
      </c>
      <c r="C3050" s="2">
        <v>52.18845051548738</v>
      </c>
      <c r="D3050" s="2">
        <v>52.07866057429663</v>
      </c>
      <c r="E3050" s="2">
        <v>39.20726784063092</v>
      </c>
      <c r="F3050" s="2">
        <v>52.04560057805136</v>
      </c>
    </row>
    <row r="3051" spans="1:6">
      <c r="A3051" s="2">
        <v>31.72073550364591</v>
      </c>
      <c r="B3051" s="2">
        <v>39.57354987138606</v>
      </c>
      <c r="C3051" s="2">
        <v>39.32149333248294</v>
      </c>
      <c r="D3051" s="2">
        <v>48.76724302737843</v>
      </c>
      <c r="E3051" s="2">
        <v>37.84290497720259</v>
      </c>
      <c r="F3051" s="2">
        <v>46.86645775236121</v>
      </c>
    </row>
    <row r="3052" spans="1:6">
      <c r="A3052" s="2">
        <v>37.22928671976886</v>
      </c>
      <c r="B3052" s="2">
        <v>47.65798620493922</v>
      </c>
      <c r="C3052" s="2">
        <v>62.91579052583652</v>
      </c>
      <c r="D3052" s="2">
        <v>62.50490508606899</v>
      </c>
      <c r="E3052" s="2">
        <v>45.46542333465248</v>
      </c>
      <c r="F3052" s="2">
        <v>62.54372187996036</v>
      </c>
    </row>
    <row r="3053" spans="1:6">
      <c r="A3053" s="2">
        <v>40.32957692108178</v>
      </c>
      <c r="B3053" s="2">
        <v>38.39303631355087</v>
      </c>
      <c r="C3053" s="2">
        <v>45.40023283308401</v>
      </c>
      <c r="D3053" s="2">
        <v>43.60092359236082</v>
      </c>
      <c r="E3053" s="2">
        <v>38.62484926878152</v>
      </c>
      <c r="F3053" s="2">
        <v>43.8566635992558</v>
      </c>
    </row>
    <row r="3054" spans="1:6">
      <c r="A3054" s="2">
        <v>43.38593022194612</v>
      </c>
      <c r="B3054" s="2">
        <v>43.09010797201197</v>
      </c>
      <c r="C3054" s="2">
        <v>49.81296277406769</v>
      </c>
      <c r="D3054" s="2">
        <v>51.52461142448642</v>
      </c>
      <c r="E3054" s="2">
        <v>43.05109124066513</v>
      </c>
      <c r="F3054" s="2">
        <v>51.16846887228065</v>
      </c>
    </row>
    <row r="3055" spans="1:6">
      <c r="A3055" s="2">
        <v>59.06843462164565</v>
      </c>
      <c r="B3055" s="2">
        <v>54.97572927179714</v>
      </c>
      <c r="C3055" s="2">
        <v>70.76885134633912</v>
      </c>
      <c r="D3055" s="2">
        <v>64.01755715556392</v>
      </c>
      <c r="E3055" s="2">
        <v>55.57644599659285</v>
      </c>
      <c r="F3055" s="2">
        <v>65.34723072615361</v>
      </c>
    </row>
    <row r="3056" spans="1:6">
      <c r="A3056" s="2">
        <v>28.59612041736494</v>
      </c>
      <c r="B3056" s="2">
        <v>37.38404034621796</v>
      </c>
      <c r="C3056" s="2">
        <v>43.78596296986493</v>
      </c>
      <c r="D3056" s="2">
        <v>50.64420663338049</v>
      </c>
      <c r="E3056" s="2">
        <v>35.42064293743205</v>
      </c>
      <c r="F3056" s="2">
        <v>49.24034864999204</v>
      </c>
    </row>
    <row r="3057" spans="1:6">
      <c r="A3057" s="2">
        <v>38.55370401682643</v>
      </c>
      <c r="B3057" s="2">
        <v>56.14955417385815</v>
      </c>
      <c r="C3057" s="2">
        <v>53.18644312219468</v>
      </c>
      <c r="D3057" s="2">
        <v>76.71612291020016</v>
      </c>
      <c r="E3057" s="2">
        <v>52.42494226840886</v>
      </c>
      <c r="F3057" s="2">
        <v>71.89782234800404</v>
      </c>
    </row>
    <row r="3058" spans="1:6">
      <c r="A3058" s="2">
        <v>32.68554432868758</v>
      </c>
      <c r="B3058" s="2">
        <v>36.05786323326097</v>
      </c>
      <c r="C3058" s="2">
        <v>39.38271673565426</v>
      </c>
      <c r="D3058" s="2">
        <v>44.83511541912947</v>
      </c>
      <c r="E3058" s="2">
        <v>35.33498386840907</v>
      </c>
      <c r="F3058" s="2">
        <v>43.73577198115905</v>
      </c>
    </row>
    <row r="3059" spans="1:6">
      <c r="A3059" s="2">
        <v>39.15122523065948</v>
      </c>
      <c r="B3059" s="2">
        <v>35.51275700702141</v>
      </c>
      <c r="C3059" s="2">
        <v>50.16747305026926</v>
      </c>
      <c r="D3059" s="2">
        <v>47.10983056906193</v>
      </c>
      <c r="E3059" s="2">
        <v>36.06580330290736</v>
      </c>
      <c r="F3059" s="2">
        <v>47.71771106496367</v>
      </c>
    </row>
    <row r="3060" spans="1:6">
      <c r="A3060" s="2">
        <v>31.09452830935136</v>
      </c>
      <c r="B3060" s="2">
        <v>29.97046047176148</v>
      </c>
      <c r="C3060" s="2">
        <v>38.31409012516026</v>
      </c>
      <c r="D3060" s="2">
        <v>39.99237842838135</v>
      </c>
      <c r="E3060" s="2">
        <v>30.04886912297697</v>
      </c>
      <c r="F3060" s="2">
        <v>39.65468355708121</v>
      </c>
    </row>
    <row r="3061" spans="1:6">
      <c r="A3061" s="2">
        <v>34.99905843104828</v>
      </c>
      <c r="B3061" s="2">
        <v>33.34937999889257</v>
      </c>
      <c r="C3061" s="2">
        <v>43.04120445309189</v>
      </c>
      <c r="D3061" s="2">
        <v>41.86237496643679</v>
      </c>
      <c r="E3061" s="2">
        <v>33.56226670795025</v>
      </c>
      <c r="F3061" s="2">
        <v>42.09557385930805</v>
      </c>
    </row>
    <row r="3062" spans="1:6">
      <c r="A3062" s="2">
        <v>33.51918548389976</v>
      </c>
      <c r="B3062" s="2">
        <v>35.03329849753751</v>
      </c>
      <c r="C3062" s="2">
        <v>43.49503348725425</v>
      </c>
      <c r="D3062" s="2">
        <v>43.81416770029772</v>
      </c>
      <c r="E3062" s="2">
        <v>34.60106893707884</v>
      </c>
      <c r="F3062" s="2">
        <v>43.73729837097623</v>
      </c>
    </row>
    <row r="3063" spans="1:6">
      <c r="A3063" s="2">
        <v>34.97511835966226</v>
      </c>
      <c r="B3063" s="2">
        <v>46.10826047776933</v>
      </c>
      <c r="C3063" s="2">
        <v>44.50408748856568</v>
      </c>
      <c r="D3063" s="2">
        <v>60.28561448631199</v>
      </c>
      <c r="E3063" s="2">
        <v>43.66598089338083</v>
      </c>
      <c r="F3063" s="2">
        <v>57.12633316413864</v>
      </c>
    </row>
    <row r="3064" spans="1:6">
      <c r="A3064" s="2">
        <v>41.28683022450067</v>
      </c>
      <c r="B3064" s="2">
        <v>59.77135288448251</v>
      </c>
      <c r="C3064" s="2">
        <v>53.92647300693969</v>
      </c>
      <c r="D3064" s="2">
        <v>72.03791881715961</v>
      </c>
      <c r="E3064" s="2">
        <v>56.03009170048328</v>
      </c>
      <c r="F3064" s="2">
        <v>68.38538868968784</v>
      </c>
    </row>
    <row r="3065" spans="1:6">
      <c r="A3065" s="2">
        <v>30.31285562357451</v>
      </c>
      <c r="B3065" s="2">
        <v>37.79492431398924</v>
      </c>
      <c r="C3065" s="2">
        <v>37.8064104754317</v>
      </c>
      <c r="D3065" s="2">
        <v>46.59564669414821</v>
      </c>
      <c r="E3065" s="2">
        <v>36.13054937944087</v>
      </c>
      <c r="F3065" s="2">
        <v>44.78305390825484</v>
      </c>
    </row>
    <row r="3066" spans="1:6">
      <c r="A3066" s="2">
        <v>34.60356774099171</v>
      </c>
      <c r="B3066" s="2">
        <v>38.14250644384661</v>
      </c>
      <c r="C3066" s="2">
        <v>45.04557081882673</v>
      </c>
      <c r="D3066" s="2">
        <v>49.02220033573754</v>
      </c>
      <c r="E3066" s="2">
        <v>37.05601106730005</v>
      </c>
      <c r="F3066" s="2">
        <v>48.22687443235541</v>
      </c>
    </row>
    <row r="3067" spans="1:6">
      <c r="A3067" s="2">
        <v>39.16677151777208</v>
      </c>
      <c r="B3067" s="2">
        <v>39.99606367588765</v>
      </c>
      <c r="C3067" s="2">
        <v>53.85026528805181</v>
      </c>
      <c r="D3067" s="2">
        <v>45.67206897562939</v>
      </c>
      <c r="E3067" s="2">
        <v>39.02188538866385</v>
      </c>
      <c r="F3067" s="2">
        <v>47.25621912601445</v>
      </c>
    </row>
    <row r="3068" spans="1:6">
      <c r="A3068" s="2">
        <v>41.01749368648717</v>
      </c>
      <c r="B3068" s="2">
        <v>37.42312539446016</v>
      </c>
      <c r="C3068" s="2">
        <v>48.7043822749814</v>
      </c>
      <c r="D3068" s="2">
        <v>43.99608872958299</v>
      </c>
      <c r="E3068" s="2">
        <v>38.01685699855486</v>
      </c>
      <c r="F3068" s="2">
        <v>44.93356265501748</v>
      </c>
    </row>
    <row r="3069" spans="1:6">
      <c r="A3069" s="2">
        <v>43.77295688287909</v>
      </c>
      <c r="B3069" s="2">
        <v>34.24655048013719</v>
      </c>
      <c r="C3069" s="2">
        <v>50.04703015460615</v>
      </c>
      <c r="D3069" s="2">
        <v>40.17441830887604</v>
      </c>
      <c r="E3069" s="2">
        <v>35.9467945685927</v>
      </c>
      <c r="F3069" s="2">
        <v>42.11763203226519</v>
      </c>
    </row>
    <row r="3070" spans="1:6">
      <c r="A3070" s="2">
        <v>36.94926273665445</v>
      </c>
      <c r="B3070" s="2">
        <v>36.41616607131329</v>
      </c>
      <c r="C3070" s="2">
        <v>46.26736338012044</v>
      </c>
      <c r="D3070" s="2">
        <v>44.45032246852436</v>
      </c>
      <c r="E3070" s="2">
        <v>36.48773264217593</v>
      </c>
      <c r="F3070" s="2">
        <v>44.81358052756767</v>
      </c>
    </row>
    <row r="3071" spans="1:6">
      <c r="A3071" s="2">
        <v>59.77193370006572</v>
      </c>
      <c r="B3071" s="2">
        <v>56.77137083170084</v>
      </c>
      <c r="C3071" s="2">
        <v>80.88327350296827</v>
      </c>
      <c r="D3071" s="2">
        <v>75.5625620626077</v>
      </c>
      <c r="E3071" s="2">
        <v>57.15047415681942</v>
      </c>
      <c r="F3071" s="2">
        <v>76.54636210421576</v>
      </c>
    </row>
    <row r="3072" spans="1:6">
      <c r="A3072" s="2">
        <v>32.72709187611032</v>
      </c>
      <c r="B3072" s="2">
        <v>37.13561717503229</v>
      </c>
      <c r="C3072" s="2">
        <v>40.16259513995237</v>
      </c>
      <c r="D3072" s="2">
        <v>45.23086202550795</v>
      </c>
      <c r="E3072" s="2">
        <v>35.97104944529548</v>
      </c>
      <c r="F3072" s="2">
        <v>44.05157761299046</v>
      </c>
    </row>
    <row r="3073" spans="1:6">
      <c r="A3073" s="2">
        <v>69.91988320694959</v>
      </c>
      <c r="B3073" s="2">
        <v>45.73193906327889</v>
      </c>
      <c r="C3073" s="2">
        <v>67.76924254841578</v>
      </c>
      <c r="D3073" s="2">
        <v>54.66847765791387</v>
      </c>
      <c r="E3073" s="2">
        <v>50.40676733691092</v>
      </c>
      <c r="F3073" s="2">
        <v>57.2260658651085</v>
      </c>
    </row>
    <row r="3074" spans="1:6">
      <c r="A3074" s="2">
        <v>35.17843529874214</v>
      </c>
      <c r="B3074" s="2">
        <v>37.1325827876219</v>
      </c>
      <c r="C3074" s="2">
        <v>43.33929863114548</v>
      </c>
      <c r="D3074" s="2">
        <v>45.72772065867395</v>
      </c>
      <c r="E3074" s="2">
        <v>36.58748553104</v>
      </c>
      <c r="F3074" s="2">
        <v>45.23201115292657</v>
      </c>
    </row>
    <row r="3075" spans="1:6">
      <c r="A3075" s="2">
        <v>33.19944701235457</v>
      </c>
      <c r="B3075" s="2">
        <v>41.35556570536234</v>
      </c>
      <c r="C3075" s="2">
        <v>42.20724594074679</v>
      </c>
      <c r="D3075" s="2">
        <v>51.82716933628249</v>
      </c>
      <c r="E3075" s="2">
        <v>39.61639188246682</v>
      </c>
      <c r="F3075" s="2">
        <v>49.87604482004883</v>
      </c>
    </row>
    <row r="3076" spans="1:6">
      <c r="A3076" s="2">
        <v>52.35380395352787</v>
      </c>
      <c r="B3076" s="2">
        <v>42.60253033600525</v>
      </c>
      <c r="C3076" s="2">
        <v>64.53940942057619</v>
      </c>
      <c r="D3076" s="2">
        <v>55.90821951026094</v>
      </c>
      <c r="E3076" s="2">
        <v>44.29192045454204</v>
      </c>
      <c r="F3076" s="2">
        <v>57.60286116617258</v>
      </c>
    </row>
    <row r="3077" spans="1:6">
      <c r="A3077" s="2">
        <v>47.94298550687667</v>
      </c>
      <c r="B3077" s="2">
        <v>49.85381911254655</v>
      </c>
      <c r="C3077" s="2">
        <v>52.8489048045355</v>
      </c>
      <c r="D3077" s="2">
        <v>57.3710721087387</v>
      </c>
      <c r="E3077" s="2">
        <v>49.25953617243935</v>
      </c>
      <c r="F3077" s="2">
        <v>56.46663864789804</v>
      </c>
    </row>
    <row r="3078" spans="1:6">
      <c r="A3078" s="2">
        <v>40.9533883579339</v>
      </c>
      <c r="B3078" s="2">
        <v>54.50114728989487</v>
      </c>
      <c r="C3078" s="2">
        <v>51.59491787186666</v>
      </c>
      <c r="D3078" s="2">
        <v>64.08548448250311</v>
      </c>
      <c r="E3078" s="2">
        <v>51.665167958788</v>
      </c>
      <c r="F3078" s="2">
        <v>61.51920018288008</v>
      </c>
    </row>
    <row r="3079" spans="1:6">
      <c r="A3079" s="2">
        <v>36.44099831946372</v>
      </c>
      <c r="B3079" s="2">
        <v>41.04401143055778</v>
      </c>
      <c r="C3079" s="2">
        <v>41.06359057594831</v>
      </c>
      <c r="D3079" s="2">
        <v>48.60284850759209</v>
      </c>
      <c r="E3079" s="2">
        <v>40.04107170239429</v>
      </c>
      <c r="F3079" s="2">
        <v>47.06979656459094</v>
      </c>
    </row>
    <row r="3080" spans="1:6">
      <c r="A3080" s="2">
        <v>30.17034585542681</v>
      </c>
      <c r="B3080" s="2">
        <v>40.01893322092128</v>
      </c>
      <c r="C3080" s="2">
        <v>65.74696342789765</v>
      </c>
      <c r="D3080" s="2">
        <v>55.50869173244139</v>
      </c>
      <c r="E3080" s="2">
        <v>36.34741430424697</v>
      </c>
      <c r="F3080" s="2">
        <v>57.54666632111049</v>
      </c>
    </row>
    <row r="3081" spans="1:6">
      <c r="A3081" s="2">
        <v>41.19753822155156</v>
      </c>
      <c r="B3081" s="2">
        <v>45.71234319039641</v>
      </c>
      <c r="C3081" s="2">
        <v>62.87580890407934</v>
      </c>
      <c r="D3081" s="2">
        <v>57.32598345546736</v>
      </c>
      <c r="E3081" s="2">
        <v>44.6738262799357</v>
      </c>
      <c r="F3081" s="2">
        <v>58.433981371687</v>
      </c>
    </row>
    <row r="3082" spans="1:6">
      <c r="A3082" s="2">
        <v>27.49612716742715</v>
      </c>
      <c r="B3082" s="2">
        <v>47.31833495735209</v>
      </c>
      <c r="C3082" s="2">
        <v>50.7075285704169</v>
      </c>
      <c r="D3082" s="2">
        <v>63.6096057465281</v>
      </c>
      <c r="E3082" s="2">
        <v>43.01712405839451</v>
      </c>
      <c r="F3082" s="2">
        <v>60.89600029404643</v>
      </c>
    </row>
    <row r="3083" spans="1:6">
      <c r="A3083" s="2">
        <v>36.57129824005317</v>
      </c>
      <c r="B3083" s="2">
        <v>40.76551768882183</v>
      </c>
      <c r="C3083" s="2">
        <v>49.02822530273266</v>
      </c>
      <c r="D3083" s="2">
        <v>54.22921198397724</v>
      </c>
      <c r="E3083" s="2">
        <v>39.64273735608307</v>
      </c>
      <c r="F3083" s="2">
        <v>53.17944980228096</v>
      </c>
    </row>
    <row r="3084" spans="1:6">
      <c r="A3084" s="2">
        <v>38.61589181258162</v>
      </c>
      <c r="B3084" s="2">
        <v>43.09469205566277</v>
      </c>
      <c r="C3084" s="2">
        <v>46.33773383645733</v>
      </c>
      <c r="D3084" s="2">
        <v>51.07754225363877</v>
      </c>
      <c r="E3084" s="2">
        <v>42.09443573002159</v>
      </c>
      <c r="F3084" s="2">
        <v>50.11682807954698</v>
      </c>
    </row>
    <row r="3085" spans="1:6">
      <c r="A3085" s="2">
        <v>28.10085606108056</v>
      </c>
      <c r="B3085" s="2">
        <v>31.2671009778632</v>
      </c>
      <c r="C3085" s="2">
        <v>38.31171153095758</v>
      </c>
      <c r="D3085" s="2">
        <v>47.72014808712857</v>
      </c>
      <c r="E3085" s="2">
        <v>30.50596467425465</v>
      </c>
      <c r="F3085" s="2">
        <v>45.73771206872514</v>
      </c>
    </row>
    <row r="3086" spans="1:6">
      <c r="A3086" s="2">
        <v>65.63834010376543</v>
      </c>
      <c r="B3086" s="2">
        <v>58.66303216459956</v>
      </c>
      <c r="C3086" s="2">
        <v>78.84108136866524</v>
      </c>
      <c r="D3086" s="2">
        <v>75.47313490255509</v>
      </c>
      <c r="E3086" s="2">
        <v>59.79050308766652</v>
      </c>
      <c r="F3086" s="2">
        <v>76.13539674508466</v>
      </c>
    </row>
    <row r="3087" spans="1:6">
      <c r="A3087" s="2">
        <v>49.82365070893797</v>
      </c>
      <c r="B3087" s="2">
        <v>59.58032167126622</v>
      </c>
      <c r="C3087" s="2">
        <v>55.95203035972027</v>
      </c>
      <c r="D3087" s="2">
        <v>68.84219057373994</v>
      </c>
      <c r="E3087" s="2">
        <v>57.53639511046838</v>
      </c>
      <c r="F3087" s="2">
        <v>66.26108818370646</v>
      </c>
    </row>
    <row r="3088" spans="1:6">
      <c r="A3088" s="2">
        <v>61.3797483527494</v>
      </c>
      <c r="B3088" s="2">
        <v>66.02808991610523</v>
      </c>
      <c r="C3088" s="2">
        <v>67.94053817677427</v>
      </c>
      <c r="D3088" s="2">
        <v>74.79152381483047</v>
      </c>
      <c r="E3088" s="2">
        <v>65.00302162000541</v>
      </c>
      <c r="F3088" s="2">
        <v>73.33443535833771</v>
      </c>
    </row>
    <row r="3089" spans="1:6">
      <c r="A3089" s="2">
        <v>35.61286055638967</v>
      </c>
      <c r="B3089" s="2">
        <v>36.14210034173616</v>
      </c>
      <c r="C3089" s="2">
        <v>47.49816451696785</v>
      </c>
      <c r="D3089" s="2">
        <v>48.47409810083381</v>
      </c>
      <c r="E3089" s="2">
        <v>35.81677879606804</v>
      </c>
      <c r="F3089" s="2">
        <v>48.25617140421107</v>
      </c>
    </row>
    <row r="3090" spans="1:6">
      <c r="A3090" s="2">
        <v>40.2324071690235</v>
      </c>
      <c r="B3090" s="2">
        <v>45.89866488822165</v>
      </c>
      <c r="C3090" s="2">
        <v>47.44574732657117</v>
      </c>
      <c r="D3090" s="2">
        <v>55.70618440656195</v>
      </c>
      <c r="E3090" s="2">
        <v>44.73085309388875</v>
      </c>
      <c r="F3090" s="2">
        <v>54.03781885505119</v>
      </c>
    </row>
    <row r="3091" spans="1:6">
      <c r="A3091" s="2">
        <v>34.5532446414575</v>
      </c>
      <c r="B3091" s="2">
        <v>42.36554176613685</v>
      </c>
      <c r="C3091" s="2">
        <v>40.95552694544209</v>
      </c>
      <c r="D3091" s="2">
        <v>49.57034903768749</v>
      </c>
      <c r="E3091" s="2">
        <v>40.69387254388456</v>
      </c>
      <c r="F3091" s="2">
        <v>47.80724009232612</v>
      </c>
    </row>
    <row r="3092" spans="1:6">
      <c r="A3092" s="2">
        <v>35.7596852690657</v>
      </c>
      <c r="B3092" s="2">
        <v>40.60790343037954</v>
      </c>
      <c r="C3092" s="2">
        <v>44.74927627550803</v>
      </c>
      <c r="D3092" s="2">
        <v>51.16096054094334</v>
      </c>
      <c r="E3092" s="2">
        <v>39.48401013957633</v>
      </c>
      <c r="F3092" s="2">
        <v>49.87375317843834</v>
      </c>
    </row>
    <row r="3093" spans="1:6">
      <c r="A3093" s="2">
        <v>45.52220505046798</v>
      </c>
      <c r="B3093" s="2">
        <v>48.66619962407034</v>
      </c>
      <c r="C3093" s="2">
        <v>50.38835142862354</v>
      </c>
      <c r="D3093" s="2">
        <v>57.6306138908385</v>
      </c>
      <c r="E3093" s="2">
        <v>47.8918314245373</v>
      </c>
      <c r="F3093" s="2">
        <v>56.17241371213503</v>
      </c>
    </row>
    <row r="3094" spans="1:6">
      <c r="A3094" s="2">
        <v>49.26354520128777</v>
      </c>
      <c r="B3094" s="2">
        <v>49.95850106141668</v>
      </c>
      <c r="C3094" s="2">
        <v>79.17792417596817</v>
      </c>
      <c r="D3094" s="2">
        <v>61.61327889680935</v>
      </c>
      <c r="E3094" s="2">
        <v>49.70615526486449</v>
      </c>
      <c r="F3094" s="2">
        <v>65.12073818006435</v>
      </c>
    </row>
    <row r="3095" spans="1:6">
      <c r="A3095" s="2">
        <v>34.90290293270941</v>
      </c>
      <c r="B3095" s="2">
        <v>35.01895389221357</v>
      </c>
      <c r="C3095" s="2">
        <v>39.52101158194947</v>
      </c>
      <c r="D3095" s="2">
        <v>43.10873317355675</v>
      </c>
      <c r="E3095" s="2">
        <v>34.83925333069161</v>
      </c>
      <c r="F3095" s="2">
        <v>42.32521258444429</v>
      </c>
    </row>
    <row r="3096" spans="1:6">
      <c r="A3096" s="2">
        <v>41.12578711502314</v>
      </c>
      <c r="B3096" s="2">
        <v>39.42545772386934</v>
      </c>
      <c r="C3096" s="2">
        <v>70.27294203571972</v>
      </c>
      <c r="D3096" s="2">
        <v>51.34665392525336</v>
      </c>
      <c r="E3096" s="2">
        <v>38.58812719232432</v>
      </c>
      <c r="F3096" s="2">
        <v>55.13071753890149</v>
      </c>
    </row>
    <row r="3097" spans="1:6">
      <c r="A3097" s="2">
        <v>32.10614528852525</v>
      </c>
      <c r="B3097" s="2">
        <v>40.41293550735787</v>
      </c>
      <c r="C3097" s="2">
        <v>39.00981242943478</v>
      </c>
      <c r="D3097" s="2">
        <v>48.46959612376435</v>
      </c>
      <c r="E3097" s="2">
        <v>38.54767537829292</v>
      </c>
      <c r="F3097" s="2">
        <v>46.56799821222965</v>
      </c>
    </row>
    <row r="3098" spans="1:6">
      <c r="A3098" s="2">
        <v>53.87858141272773</v>
      </c>
      <c r="B3098" s="2">
        <v>41.13481886274491</v>
      </c>
      <c r="C3098" s="2">
        <v>61.62454728175545</v>
      </c>
      <c r="D3098" s="2">
        <v>49.38074581621025</v>
      </c>
      <c r="E3098" s="2">
        <v>43.46477750838643</v>
      </c>
      <c r="F3098" s="2">
        <v>51.81264023599795</v>
      </c>
    </row>
    <row r="3099" spans="1:6">
      <c r="A3099" s="2">
        <v>47.86857310237778</v>
      </c>
      <c r="B3099" s="2">
        <v>38.75471308512499</v>
      </c>
      <c r="C3099" s="2">
        <v>57.14411036806455</v>
      </c>
      <c r="D3099" s="2">
        <v>45.22594817773295</v>
      </c>
      <c r="E3099" s="2">
        <v>40.34446261489946</v>
      </c>
      <c r="F3099" s="2">
        <v>47.60589993491563</v>
      </c>
    </row>
    <row r="3100" spans="1:6">
      <c r="A3100" s="2">
        <v>50.78261994979682</v>
      </c>
      <c r="B3100" s="2">
        <v>45.12248002913704</v>
      </c>
      <c r="C3100" s="2">
        <v>67.48937094369883</v>
      </c>
      <c r="D3100" s="2">
        <v>53.32840410762145</v>
      </c>
      <c r="E3100" s="2">
        <v>46.10590102822055</v>
      </c>
      <c r="F3100" s="2">
        <v>56.16024495159618</v>
      </c>
    </row>
    <row r="3101" spans="1:6">
      <c r="A3101" s="2">
        <v>40.75216979198804</v>
      </c>
      <c r="B3101" s="2">
        <v>47.68354526289104</v>
      </c>
      <c r="C3101" s="2">
        <v>45.85211359773118</v>
      </c>
      <c r="D3101" s="2">
        <v>55.03210936735485</v>
      </c>
      <c r="E3101" s="2">
        <v>46.29408106267277</v>
      </c>
      <c r="F3101" s="2">
        <v>53.19605227557793</v>
      </c>
    </row>
    <row r="3102" spans="1:6">
      <c r="A3102" s="2">
        <v>32.06775061254463</v>
      </c>
      <c r="B3102" s="2">
        <v>35.73148804599715</v>
      </c>
      <c r="C3102" s="2">
        <v>40.06963976707016</v>
      </c>
      <c r="D3102" s="2">
        <v>42.44637674243273</v>
      </c>
      <c r="E3102" s="2">
        <v>34.85639109894664</v>
      </c>
      <c r="F3102" s="2">
        <v>41.97102934736019</v>
      </c>
    </row>
    <row r="3103" spans="1:6">
      <c r="A3103" s="2">
        <v>41.07635709367845</v>
      </c>
      <c r="B3103" s="2">
        <v>38.77750070232624</v>
      </c>
      <c r="C3103" s="2">
        <v>53.6346792363835</v>
      </c>
      <c r="D3103" s="2">
        <v>48.13217704958752</v>
      </c>
      <c r="E3103" s="2">
        <v>39.13578843642708</v>
      </c>
      <c r="F3103" s="2">
        <v>49.15230223579977</v>
      </c>
    </row>
    <row r="3104" spans="1:6">
      <c r="A3104" s="2">
        <v>47.5331625625638</v>
      </c>
      <c r="B3104" s="2">
        <v>33.05717728146019</v>
      </c>
      <c r="C3104" s="2">
        <v>41.79968930554869</v>
      </c>
      <c r="D3104" s="2">
        <v>43.79217878854696</v>
      </c>
      <c r="E3104" s="2">
        <v>35.84267735136076</v>
      </c>
      <c r="F3104" s="2">
        <v>43.32441188291597</v>
      </c>
    </row>
    <row r="3105" spans="1:6">
      <c r="A3105" s="2">
        <v>37.58150787717953</v>
      </c>
      <c r="B3105" s="2">
        <v>35.61161673189275</v>
      </c>
      <c r="C3105" s="2">
        <v>50.93452765944757</v>
      </c>
      <c r="D3105" s="2">
        <v>46.42455150251973</v>
      </c>
      <c r="E3105" s="2">
        <v>35.89543946401277</v>
      </c>
      <c r="F3105" s="2">
        <v>47.32273386272943</v>
      </c>
    </row>
    <row r="3106" spans="1:6">
      <c r="A3106" s="2">
        <v>37.99801529107009</v>
      </c>
      <c r="B3106" s="2">
        <v>34.15005692698428</v>
      </c>
      <c r="C3106" s="2">
        <v>47.15455735113247</v>
      </c>
      <c r="D3106" s="2">
        <v>43.62718297995431</v>
      </c>
      <c r="E3106" s="2">
        <v>34.81214591541649</v>
      </c>
      <c r="F3106" s="2">
        <v>44.21874094191247</v>
      </c>
    </row>
    <row r="3107" spans="1:6">
      <c r="A3107" s="2">
        <v>34.58201328255321</v>
      </c>
      <c r="B3107" s="2">
        <v>36.05386624280864</v>
      </c>
      <c r="C3107" s="2">
        <v>43.09481621122632</v>
      </c>
      <c r="D3107" s="2">
        <v>45.14378200051008</v>
      </c>
      <c r="E3107" s="2">
        <v>35.68108297326032</v>
      </c>
      <c r="F3107" s="2">
        <v>44.73398884265334</v>
      </c>
    </row>
    <row r="3108" spans="1:6">
      <c r="A3108" s="2">
        <v>34.75762580097042</v>
      </c>
      <c r="B3108" s="2">
        <v>42.91471444146308</v>
      </c>
      <c r="C3108" s="2">
        <v>44.24692315160138</v>
      </c>
      <c r="D3108" s="2">
        <v>52.92781462455377</v>
      </c>
      <c r="E3108" s="2">
        <v>41.14514013091191</v>
      </c>
      <c r="F3108" s="2">
        <v>51.15319726196145</v>
      </c>
    </row>
    <row r="3109" spans="1:6">
      <c r="A3109" s="2">
        <v>33.25120841145763</v>
      </c>
      <c r="B3109" s="2">
        <v>33.65439431638224</v>
      </c>
      <c r="C3109" s="2">
        <v>41.69700800785746</v>
      </c>
      <c r="D3109" s="2">
        <v>40.24866226998827</v>
      </c>
      <c r="E3109" s="2">
        <v>33.51058107530379</v>
      </c>
      <c r="F3109" s="2">
        <v>40.52185338123127</v>
      </c>
    </row>
    <row r="3110" spans="1:6">
      <c r="A3110" s="2">
        <v>69.17584914295654</v>
      </c>
      <c r="B3110" s="2">
        <v>41.0260218096448</v>
      </c>
      <c r="C3110" s="2">
        <v>74.53393669459246</v>
      </c>
      <c r="D3110" s="2">
        <v>50.00954901283404</v>
      </c>
      <c r="E3110" s="2">
        <v>46.43570794092643</v>
      </c>
      <c r="F3110" s="2">
        <v>54.90277373471852</v>
      </c>
    </row>
    <row r="3111" spans="1:6">
      <c r="A3111" s="2">
        <v>35.77448238032013</v>
      </c>
      <c r="B3111" s="2">
        <v>31.89052878105665</v>
      </c>
      <c r="C3111" s="2">
        <v>39.68278017497818</v>
      </c>
      <c r="D3111" s="2">
        <v>36.99812667689778</v>
      </c>
      <c r="E3111" s="2">
        <v>32.61833434299803</v>
      </c>
      <c r="F3111" s="2">
        <v>37.51652672308958</v>
      </c>
    </row>
    <row r="3112" spans="1:6">
      <c r="A3112" s="2">
        <v>45.81634348210243</v>
      </c>
      <c r="B3112" s="2">
        <v>56.59500674072631</v>
      </c>
      <c r="C3112" s="2">
        <v>53.86402646583679</v>
      </c>
      <c r="D3112" s="2">
        <v>70.18208456187605</v>
      </c>
      <c r="E3112" s="2">
        <v>54.31914477516654</v>
      </c>
      <c r="F3112" s="2">
        <v>66.8665764855419</v>
      </c>
    </row>
    <row r="3113" spans="1:6">
      <c r="A3113" s="2">
        <v>40.02193919474275</v>
      </c>
      <c r="B3113" s="2">
        <v>42.46306312036714</v>
      </c>
      <c r="C3113" s="2">
        <v>52.01089796053369</v>
      </c>
      <c r="D3113" s="2">
        <v>53.37080977151399</v>
      </c>
      <c r="E3113" s="2">
        <v>41.81848401012451</v>
      </c>
      <c r="F3113" s="2">
        <v>53.09388212779424</v>
      </c>
    </row>
    <row r="3114" spans="1:6">
      <c r="A3114" s="2">
        <v>33.05496238789077</v>
      </c>
      <c r="B3114" s="2">
        <v>44.45367802043353</v>
      </c>
      <c r="C3114" s="2">
        <v>64.18573475340963</v>
      </c>
      <c r="D3114" s="2">
        <v>56.15514821865047</v>
      </c>
      <c r="E3114" s="2">
        <v>41.97651717326283</v>
      </c>
      <c r="F3114" s="2">
        <v>57.75331832910435</v>
      </c>
    </row>
    <row r="3115" spans="1:6">
      <c r="A3115" s="2">
        <v>38.02454879749823</v>
      </c>
      <c r="B3115" s="2">
        <v>34.98182233060053</v>
      </c>
      <c r="C3115" s="2">
        <v>45.09207666764608</v>
      </c>
      <c r="D3115" s="2">
        <v>42.48160425446695</v>
      </c>
      <c r="E3115" s="2">
        <v>35.32014372189735</v>
      </c>
      <c r="F3115" s="2">
        <v>42.87964667657196</v>
      </c>
    </row>
    <row r="3116" spans="1:6">
      <c r="A3116" s="2">
        <v>42.47850209529595</v>
      </c>
      <c r="B3116" s="2">
        <v>40.62342245344515</v>
      </c>
      <c r="C3116" s="2">
        <v>52.1014241510527</v>
      </c>
      <c r="D3116" s="2">
        <v>49.00275514842814</v>
      </c>
      <c r="E3116" s="2">
        <v>40.8880638678064</v>
      </c>
      <c r="F3116" s="2">
        <v>49.60846902474206</v>
      </c>
    </row>
    <row r="3117" spans="1:6">
      <c r="A3117" s="2">
        <v>29.89293643061157</v>
      </c>
      <c r="B3117" s="2">
        <v>37.61049919199129</v>
      </c>
      <c r="C3117" s="2">
        <v>40.7621079936884</v>
      </c>
      <c r="D3117" s="2">
        <v>49.39498178095453</v>
      </c>
      <c r="E3117" s="2">
        <v>35.85732283202851</v>
      </c>
      <c r="F3117" s="2">
        <v>47.66548571331077</v>
      </c>
    </row>
    <row r="3118" spans="1:6">
      <c r="A3118" s="2">
        <v>27.2647756700168</v>
      </c>
      <c r="B3118" s="2">
        <v>33.29268595969438</v>
      </c>
      <c r="C3118" s="2">
        <v>34.68652454624535</v>
      </c>
      <c r="D3118" s="2">
        <v>42.86474101303375</v>
      </c>
      <c r="E3118" s="2">
        <v>31.91424775182145</v>
      </c>
      <c r="F3118" s="2">
        <v>41.17571753653657</v>
      </c>
    </row>
    <row r="3119" spans="1:6">
      <c r="A3119" s="2">
        <v>29.76003145416534</v>
      </c>
      <c r="B3119" s="2">
        <v>31.98869639627529</v>
      </c>
      <c r="C3119" s="2">
        <v>37.28376451171756</v>
      </c>
      <c r="D3119" s="2">
        <v>40.07359645688088</v>
      </c>
      <c r="E3119" s="2">
        <v>31.371145318344</v>
      </c>
      <c r="F3119" s="2">
        <v>39.50522948520172</v>
      </c>
    </row>
    <row r="3120" spans="1:6">
      <c r="A3120" s="2">
        <v>30.97754054438897</v>
      </c>
      <c r="B3120" s="2">
        <v>30.43808487249391</v>
      </c>
      <c r="C3120" s="2">
        <v>37.717459027061</v>
      </c>
      <c r="D3120" s="2">
        <v>38.04709209533158</v>
      </c>
      <c r="E3120" s="2">
        <v>30.49350453873396</v>
      </c>
      <c r="F3120" s="2">
        <v>37.94725120800761</v>
      </c>
    </row>
    <row r="3121" spans="1:6">
      <c r="A3121" s="2">
        <v>41.3170659303535</v>
      </c>
      <c r="B3121" s="2">
        <v>41.36868845204797</v>
      </c>
      <c r="C3121" s="2">
        <v>49.2865965520859</v>
      </c>
      <c r="D3121" s="2">
        <v>49.94629141908559</v>
      </c>
      <c r="E3121" s="2">
        <v>41.24977623173094</v>
      </c>
      <c r="F3121" s="2">
        <v>49.81435244568563</v>
      </c>
    </row>
    <row r="3122" spans="1:6">
      <c r="A3122" s="2">
        <v>36.99553363419179</v>
      </c>
      <c r="B3122" s="2">
        <v>35.25050121294892</v>
      </c>
      <c r="C3122" s="2">
        <v>42.20318513754662</v>
      </c>
      <c r="D3122" s="2">
        <v>43.96770784771432</v>
      </c>
      <c r="E3122" s="2">
        <v>35.47996200678534</v>
      </c>
      <c r="F3122" s="2">
        <v>43.6147258226997</v>
      </c>
    </row>
    <row r="3123" spans="1:6">
      <c r="A3123" s="2">
        <v>44.1886664962113</v>
      </c>
      <c r="B3123" s="2">
        <v>52.75814054320023</v>
      </c>
      <c r="C3123" s="2">
        <v>50.2210945990733</v>
      </c>
      <c r="D3123" s="2">
        <v>67.05088082422041</v>
      </c>
      <c r="E3123" s="2">
        <v>50.88212223414828</v>
      </c>
      <c r="F3123" s="2">
        <v>63.59424155061714</v>
      </c>
    </row>
    <row r="3124" spans="1:6">
      <c r="A3124" s="2">
        <v>53.73324534650887</v>
      </c>
      <c r="B3124" s="2">
        <v>55.57749868986095</v>
      </c>
      <c r="C3124" s="2">
        <v>57.68074636598121</v>
      </c>
      <c r="D3124" s="2">
        <v>65.8743003962563</v>
      </c>
      <c r="E3124" s="2">
        <v>55.04637603059435</v>
      </c>
      <c r="F3124" s="2">
        <v>64.23526338599696</v>
      </c>
    </row>
    <row r="3125" spans="1:6">
      <c r="A3125" s="2">
        <v>36.2147468544003</v>
      </c>
      <c r="B3125" s="2">
        <v>42.18996440439967</v>
      </c>
      <c r="C3125" s="2">
        <v>56.16736223629273</v>
      </c>
      <c r="D3125" s="2">
        <v>51.15236430706651</v>
      </c>
      <c r="E3125" s="2">
        <v>40.75879076047879</v>
      </c>
      <c r="F3125" s="2">
        <v>52.10878467912193</v>
      </c>
    </row>
    <row r="3126" spans="1:6">
      <c r="A3126" s="2">
        <v>55.38309088344464</v>
      </c>
      <c r="B3126" s="2">
        <v>56.02537349506603</v>
      </c>
      <c r="C3126" s="2">
        <v>85.19521370594032</v>
      </c>
      <c r="D3126" s="2">
        <v>72.98498211346913</v>
      </c>
      <c r="E3126" s="2">
        <v>55.77177166702872</v>
      </c>
      <c r="F3126" s="2">
        <v>75.41785880046321</v>
      </c>
    </row>
    <row r="3127" spans="1:6">
      <c r="A3127" s="2">
        <v>63.62282999974364</v>
      </c>
      <c r="B3127" s="2">
        <v>46.939354023206</v>
      </c>
      <c r="C3127" s="2">
        <v>84.80141504431811</v>
      </c>
      <c r="D3127" s="2">
        <v>54.48063265115938</v>
      </c>
      <c r="E3127" s="2">
        <v>50.11962747184131</v>
      </c>
      <c r="F3127" s="2">
        <v>60.53417482217032</v>
      </c>
    </row>
    <row r="3128" spans="1:6">
      <c r="A3128" s="2">
        <v>41.22926327142051</v>
      </c>
      <c r="B3128" s="2">
        <v>39.73187221751594</v>
      </c>
      <c r="C3128" s="2">
        <v>48.33461028052312</v>
      </c>
      <c r="D3128" s="2">
        <v>50.11269842093127</v>
      </c>
      <c r="E3128" s="2">
        <v>39.87722299996479</v>
      </c>
      <c r="F3128" s="2">
        <v>49.72800139594262</v>
      </c>
    </row>
    <row r="3129" spans="1:6">
      <c r="A3129" s="2">
        <v>60.97256152938861</v>
      </c>
      <c r="B3129" s="2">
        <v>68.0725507422856</v>
      </c>
      <c r="C3129" s="2">
        <v>71.06561522089879</v>
      </c>
      <c r="D3129" s="2">
        <v>79.55648306097346</v>
      </c>
      <c r="E3129" s="2">
        <v>66.50778717215987</v>
      </c>
      <c r="F3129" s="2">
        <v>77.85698475616594</v>
      </c>
    </row>
    <row r="3130" spans="1:6">
      <c r="A3130" s="2">
        <v>37.84801938682573</v>
      </c>
      <c r="B3130" s="2">
        <v>48.50685607802308</v>
      </c>
      <c r="C3130" s="2">
        <v>80.1476351517466</v>
      </c>
      <c r="D3130" s="2">
        <v>57.81713069238827</v>
      </c>
      <c r="E3130" s="2">
        <v>44.51955211396142</v>
      </c>
      <c r="F3130" s="2">
        <v>62.15283460142945</v>
      </c>
    </row>
    <row r="3131" spans="1:6">
      <c r="A3131" s="2">
        <v>35.60521006819821</v>
      </c>
      <c r="B3131" s="2">
        <v>50.98724578553894</v>
      </c>
      <c r="C3131" s="2">
        <v>47.53725335028217</v>
      </c>
      <c r="D3131" s="2">
        <v>63.95798109621726</v>
      </c>
      <c r="E3131" s="2">
        <v>47.66999064922077</v>
      </c>
      <c r="F3131" s="2">
        <v>60.64581379643355</v>
      </c>
    </row>
    <row r="3132" spans="1:6">
      <c r="A3132" s="2">
        <v>32.0101642253048</v>
      </c>
      <c r="B3132" s="2">
        <v>35.95393982652888</v>
      </c>
      <c r="C3132" s="2">
        <v>41.11504563737238</v>
      </c>
      <c r="D3132" s="2">
        <v>44.50867581690732</v>
      </c>
      <c r="E3132" s="2">
        <v>35.07894072634251</v>
      </c>
      <c r="F3132" s="2">
        <v>43.82994978100035</v>
      </c>
    </row>
    <row r="3133" spans="1:6">
      <c r="A3133" s="2">
        <v>35.55647422565027</v>
      </c>
      <c r="B3133" s="2">
        <v>41.38906389779186</v>
      </c>
      <c r="C3133" s="2">
        <v>43.01906628013866</v>
      </c>
      <c r="D3133" s="2">
        <v>50.96511773973325</v>
      </c>
      <c r="E3133" s="2">
        <v>40.05396381465586</v>
      </c>
      <c r="F3133" s="2">
        <v>49.34921031285757</v>
      </c>
    </row>
    <row r="3134" spans="1:6">
      <c r="A3134" s="2">
        <v>34.83513753384916</v>
      </c>
      <c r="B3134" s="2">
        <v>37.5804195236281</v>
      </c>
      <c r="C3134" s="2">
        <v>40.2812112627938</v>
      </c>
      <c r="D3134" s="2">
        <v>44.55168543364084</v>
      </c>
      <c r="E3134" s="2">
        <v>37.02250893614971</v>
      </c>
      <c r="F3134" s="2">
        <v>43.69411254141772</v>
      </c>
    </row>
    <row r="3135" spans="1:6">
      <c r="A3135" s="2">
        <v>41.58983582533871</v>
      </c>
      <c r="B3135" s="2">
        <v>55.31606440489742</v>
      </c>
      <c r="C3135" s="2">
        <v>52.31892596598941</v>
      </c>
      <c r="D3135" s="2">
        <v>69.33969158226678</v>
      </c>
      <c r="E3135" s="2">
        <v>52.32622917882338</v>
      </c>
      <c r="F3135" s="2">
        <v>65.90699865415324</v>
      </c>
    </row>
    <row r="3136" spans="1:6">
      <c r="A3136" s="2">
        <v>31.94620524925166</v>
      </c>
      <c r="B3136" s="2">
        <v>35.62896798051896</v>
      </c>
      <c r="C3136" s="2">
        <v>39.52479361463369</v>
      </c>
      <c r="D3136" s="2">
        <v>43.52673842791165</v>
      </c>
      <c r="E3136" s="2">
        <v>34.77995008160983</v>
      </c>
      <c r="F3136" s="2">
        <v>42.70445887732016</v>
      </c>
    </row>
    <row r="3137" spans="1:6">
      <c r="A3137" s="2">
        <v>32.41130560596896</v>
      </c>
      <c r="B3137" s="2">
        <v>33.90862142190307</v>
      </c>
      <c r="C3137" s="2">
        <v>47.23821961676794</v>
      </c>
      <c r="D3137" s="2">
        <v>44.47900265937019</v>
      </c>
      <c r="E3137" s="2">
        <v>33.54327173665443</v>
      </c>
      <c r="F3137" s="2">
        <v>45.03037689038829</v>
      </c>
    </row>
    <row r="3138" spans="1:6">
      <c r="A3138" s="2">
        <v>35.79162831038256</v>
      </c>
      <c r="B3138" s="2">
        <v>37.72833106255781</v>
      </c>
      <c r="C3138" s="2">
        <v>47.43088364944081</v>
      </c>
      <c r="D3138" s="2">
        <v>45.13071508754315</v>
      </c>
      <c r="E3138" s="2">
        <v>37.19805851945532</v>
      </c>
      <c r="F3138" s="2">
        <v>45.56268553008915</v>
      </c>
    </row>
    <row r="3139" spans="1:6">
      <c r="A3139" s="2">
        <v>46.96696516990696</v>
      </c>
      <c r="B3139" s="2">
        <v>31.00055055757752</v>
      </c>
      <c r="C3139" s="2">
        <v>43.39926101967993</v>
      </c>
      <c r="D3139" s="2">
        <v>40.87010575336638</v>
      </c>
      <c r="E3139" s="2">
        <v>33.8584781426908</v>
      </c>
      <c r="F3139" s="2">
        <v>41.32464162092509</v>
      </c>
    </row>
    <row r="3140" spans="1:6">
      <c r="A3140" s="2">
        <v>30.24902466433233</v>
      </c>
      <c r="B3140" s="2">
        <v>37.90287129325444</v>
      </c>
      <c r="C3140" s="2">
        <v>44.1699298666589</v>
      </c>
      <c r="D3140" s="2">
        <v>46.16243507278342</v>
      </c>
      <c r="E3140" s="2">
        <v>36.08908259545153</v>
      </c>
      <c r="F3140" s="2">
        <v>45.72286657724526</v>
      </c>
    </row>
    <row r="3141" spans="1:6">
      <c r="A3141" s="2">
        <v>40.76414076393681</v>
      </c>
      <c r="B3141" s="2">
        <v>40.07323958021801</v>
      </c>
      <c r="C3141" s="2">
        <v>44.93750011129106</v>
      </c>
      <c r="D3141" s="2">
        <v>46.18824420583329</v>
      </c>
      <c r="E3141" s="2">
        <v>40.13530770820525</v>
      </c>
      <c r="F3141" s="2">
        <v>45.93809538692481</v>
      </c>
    </row>
    <row r="3142" spans="1:6">
      <c r="A3142" s="2">
        <v>44.83336686045538</v>
      </c>
      <c r="B3142" s="2">
        <v>55.20951037440184</v>
      </c>
      <c r="C3142" s="2">
        <v>56.26026312213158</v>
      </c>
      <c r="D3142" s="2">
        <v>62.61572897233118</v>
      </c>
      <c r="E3142" s="2">
        <v>53.00166910427729</v>
      </c>
      <c r="F3142" s="2">
        <v>61.33742734887647</v>
      </c>
    </row>
    <row r="3143" spans="1:6">
      <c r="A3143" s="2">
        <v>42.01876567329647</v>
      </c>
      <c r="B3143" s="2">
        <v>56.23558413720562</v>
      </c>
      <c r="C3143" s="2">
        <v>51.91379684129923</v>
      </c>
      <c r="D3143" s="2">
        <v>71.29029781794701</v>
      </c>
      <c r="E3143" s="2">
        <v>53.21477705930513</v>
      </c>
      <c r="F3143" s="2">
        <v>67.36948966234065</v>
      </c>
    </row>
    <row r="3144" spans="1:6">
      <c r="A3144" s="2">
        <v>34.80983602962154</v>
      </c>
      <c r="B3144" s="2">
        <v>32.83113697955544</v>
      </c>
      <c r="C3144" s="2">
        <v>40.61398744142756</v>
      </c>
      <c r="D3144" s="2">
        <v>39.54291023130276</v>
      </c>
      <c r="E3144" s="2">
        <v>33.06999091019988</v>
      </c>
      <c r="F3144" s="2">
        <v>39.75712567332769</v>
      </c>
    </row>
    <row r="3145" spans="1:6">
      <c r="A3145" s="2">
        <v>36.86561850506788</v>
      </c>
      <c r="B3145" s="2">
        <v>39.0841578281069</v>
      </c>
      <c r="C3145" s="2">
        <v>73.26564730229505</v>
      </c>
      <c r="D3145" s="2">
        <v>47.94734900983617</v>
      </c>
      <c r="E3145" s="2">
        <v>37.11664892308139</v>
      </c>
      <c r="F3145" s="2">
        <v>53.00702945147574</v>
      </c>
    </row>
    <row r="3146" spans="1:6">
      <c r="A3146" s="2">
        <v>38.73478164440814</v>
      </c>
      <c r="B3146" s="2">
        <v>38.52299350299732</v>
      </c>
      <c r="C3146" s="2">
        <v>47.16626316153629</v>
      </c>
      <c r="D3146" s="2">
        <v>44.61062872411291</v>
      </c>
      <c r="E3146" s="2">
        <v>38.39269007328671</v>
      </c>
      <c r="F3146" s="2">
        <v>45.08855554876198</v>
      </c>
    </row>
    <row r="3147" spans="1:6">
      <c r="A3147" s="2">
        <v>44.04691411813385</v>
      </c>
      <c r="B3147" s="2">
        <v>47.51649894237042</v>
      </c>
      <c r="C3147" s="2">
        <v>49.9976704703226</v>
      </c>
      <c r="D3147" s="2">
        <v>57.38651388133524</v>
      </c>
      <c r="E3147" s="2">
        <v>46.73743362912022</v>
      </c>
      <c r="F3147" s="2">
        <v>55.9072106862024</v>
      </c>
    </row>
    <row r="3148" spans="1:6">
      <c r="A3148" s="2">
        <v>41.32528165658891</v>
      </c>
      <c r="B3148" s="2">
        <v>33.08522626003205</v>
      </c>
      <c r="C3148" s="2">
        <v>44.76497867201625</v>
      </c>
      <c r="D3148" s="2">
        <v>43.61073537603058</v>
      </c>
      <c r="E3148" s="2">
        <v>34.59916522968545</v>
      </c>
      <c r="F3148" s="2">
        <v>43.72663065817796</v>
      </c>
    </row>
    <row r="3149" spans="1:6">
      <c r="A3149" s="2">
        <v>44.85526902464897</v>
      </c>
      <c r="B3149" s="2">
        <v>39.57702356020809</v>
      </c>
      <c r="C3149" s="2">
        <v>56.63888750365573</v>
      </c>
      <c r="D3149" s="2">
        <v>49.02305469712268</v>
      </c>
      <c r="E3149" s="2">
        <v>40.60083723715554</v>
      </c>
      <c r="F3149" s="2">
        <v>50.49365529740158</v>
      </c>
    </row>
    <row r="3150" spans="1:6">
      <c r="A3150" s="2">
        <v>52.60859873896988</v>
      </c>
      <c r="B3150" s="2">
        <v>52.97907163301179</v>
      </c>
      <c r="C3150" s="2">
        <v>61.07617885146539</v>
      </c>
      <c r="D3150" s="2">
        <v>64.86294119723668</v>
      </c>
      <c r="E3150" s="2">
        <v>52.62699940300501</v>
      </c>
      <c r="F3150" s="2">
        <v>64.04729117636883</v>
      </c>
    </row>
    <row r="3151" spans="1:6">
      <c r="A3151" s="2">
        <v>44.56010028152804</v>
      </c>
      <c r="B3151" s="2">
        <v>35.63635855352162</v>
      </c>
      <c r="C3151" s="2">
        <v>58.49200990473104</v>
      </c>
      <c r="D3151" s="2">
        <v>44.81843375065578</v>
      </c>
      <c r="E3151" s="2">
        <v>37.3020874488825</v>
      </c>
      <c r="F3151" s="2">
        <v>47.38993300010036</v>
      </c>
    </row>
    <row r="3152" spans="1:6">
      <c r="A3152" s="2">
        <v>34.13534181257825</v>
      </c>
      <c r="B3152" s="2">
        <v>39.69144728624102</v>
      </c>
      <c r="C3152" s="2">
        <v>43.16696530278826</v>
      </c>
      <c r="D3152" s="2">
        <v>47.93955796615826</v>
      </c>
      <c r="E3152" s="2">
        <v>38.43042508669043</v>
      </c>
      <c r="F3152" s="2">
        <v>46.96637660034617</v>
      </c>
    </row>
    <row r="3153" spans="1:6">
      <c r="A3153" s="2">
        <v>53.7690764870968</v>
      </c>
      <c r="B3153" s="2">
        <v>50.52147110351079</v>
      </c>
      <c r="C3153" s="2">
        <v>78.45657046288159</v>
      </c>
      <c r="D3153" s="2">
        <v>68.63359432293765</v>
      </c>
      <c r="E3153" s="2">
        <v>51.03913339242678</v>
      </c>
      <c r="F3153" s="2">
        <v>70.59446118919509</v>
      </c>
    </row>
    <row r="3154" spans="1:6">
      <c r="A3154" s="2">
        <v>37.20505804189897</v>
      </c>
      <c r="B3154" s="2">
        <v>41.48493166405924</v>
      </c>
      <c r="C3154" s="2">
        <v>44.78149707465382</v>
      </c>
      <c r="D3154" s="2">
        <v>49.20162013629399</v>
      </c>
      <c r="E3154" s="2">
        <v>40.51050465875542</v>
      </c>
      <c r="F3154" s="2">
        <v>48.28975417530228</v>
      </c>
    </row>
    <row r="3155" spans="1:6">
      <c r="A3155" s="2">
        <v>38.19817641470532</v>
      </c>
      <c r="B3155" s="2">
        <v>37.48152028351611</v>
      </c>
      <c r="C3155" s="2">
        <v>57.2338446269581</v>
      </c>
      <c r="D3155" s="2">
        <v>50.75502068888379</v>
      </c>
      <c r="E3155" s="2">
        <v>37.36206863603731</v>
      </c>
      <c r="F3155" s="2">
        <v>51.99184439835448</v>
      </c>
    </row>
    <row r="3156" spans="1:6">
      <c r="A3156" s="2">
        <v>37.1446328662102</v>
      </c>
      <c r="B3156" s="2">
        <v>61.02446708366315</v>
      </c>
      <c r="C3156" s="2">
        <v>54.75818927813277</v>
      </c>
      <c r="D3156" s="2">
        <v>80.38604415104285</v>
      </c>
      <c r="E3156" s="2">
        <v>55.98390299480394</v>
      </c>
      <c r="F3156" s="2">
        <v>75.23131930284686</v>
      </c>
    </row>
    <row r="3157" spans="1:6">
      <c r="A3157" s="2">
        <v>30.21473533613167</v>
      </c>
      <c r="B3157" s="2">
        <v>38.41667438527517</v>
      </c>
      <c r="C3157" s="2">
        <v>48.95738324312624</v>
      </c>
      <c r="D3157" s="2">
        <v>52.4871452386201</v>
      </c>
      <c r="E3157" s="2">
        <v>36.16203386290367</v>
      </c>
      <c r="F3157" s="2">
        <v>51.78119283952134</v>
      </c>
    </row>
    <row r="3158" spans="1:6">
      <c r="A3158" s="2">
        <v>67.37356492365348</v>
      </c>
      <c r="B3158" s="2">
        <v>52.0929987092598</v>
      </c>
      <c r="C3158" s="2">
        <v>79.9402328246767</v>
      </c>
      <c r="D3158" s="2">
        <v>67.33080824999476</v>
      </c>
      <c r="E3158" s="2">
        <v>54.9974302948936</v>
      </c>
      <c r="F3158" s="2">
        <v>69.85057789037258</v>
      </c>
    </row>
    <row r="3159" spans="1:6">
      <c r="A3159" s="2">
        <v>114.2487216250386</v>
      </c>
      <c r="B3159" s="2">
        <v>39.30217178157278</v>
      </c>
      <c r="C3159" s="2">
        <v>122.5941250660621</v>
      </c>
      <c r="D3159" s="2">
        <v>48.55429471340106</v>
      </c>
      <c r="E3159" s="2">
        <v>54.11970234848106</v>
      </c>
      <c r="F3159" s="2">
        <v>63.36226078393325</v>
      </c>
    </row>
    <row r="3160" spans="1:6">
      <c r="A3160" s="2">
        <v>38.43650840159341</v>
      </c>
      <c r="B3160" s="2">
        <v>36.23361091683535</v>
      </c>
      <c r="C3160" s="2">
        <v>45.64180782481753</v>
      </c>
      <c r="D3160" s="2">
        <v>45.81913921037107</v>
      </c>
      <c r="E3160" s="2">
        <v>36.63488811620439</v>
      </c>
      <c r="F3160" s="2">
        <v>45.77954393773546</v>
      </c>
    </row>
    <row r="3161" spans="1:6">
      <c r="A3161" s="2">
        <v>42.01582980682363</v>
      </c>
      <c r="B3161" s="2">
        <v>37.03836861726507</v>
      </c>
      <c r="C3161" s="2">
        <v>63.40615300209283</v>
      </c>
      <c r="D3161" s="2">
        <v>46.94860930598782</v>
      </c>
      <c r="E3161" s="2">
        <v>37.73899583199843</v>
      </c>
      <c r="F3161" s="2">
        <v>50.17266230490214</v>
      </c>
    </row>
    <row r="3162" spans="1:6">
      <c r="A3162" s="2">
        <v>53.40884261707335</v>
      </c>
      <c r="B3162" s="2">
        <v>66.38628796758648</v>
      </c>
      <c r="C3162" s="2">
        <v>60.46310560793956</v>
      </c>
      <c r="D3162" s="2">
        <v>74.97230531833765</v>
      </c>
      <c r="E3162" s="2">
        <v>63.57124502298755</v>
      </c>
      <c r="F3162" s="2">
        <v>72.06276577432774</v>
      </c>
    </row>
    <row r="3163" spans="1:6">
      <c r="A3163" s="2">
        <v>36.84521567294254</v>
      </c>
      <c r="B3163" s="2">
        <v>35.27695727824461</v>
      </c>
      <c r="C3163" s="2">
        <v>47.01565619305035</v>
      </c>
      <c r="D3163" s="2">
        <v>43.31648159119781</v>
      </c>
      <c r="E3163" s="2">
        <v>35.25512161048449</v>
      </c>
      <c r="F3163" s="2">
        <v>44.05631651156833</v>
      </c>
    </row>
    <row r="3164" spans="1:6">
      <c r="A3164" s="2">
        <v>31.09246616009988</v>
      </c>
      <c r="B3164" s="2">
        <v>33.90272405508163</v>
      </c>
      <c r="C3164" s="2">
        <v>36.90134801486665</v>
      </c>
      <c r="D3164" s="2">
        <v>41.14939400836793</v>
      </c>
      <c r="E3164" s="2">
        <v>33.00684164148561</v>
      </c>
      <c r="F3164" s="2">
        <v>40.27248287472934</v>
      </c>
    </row>
    <row r="3165" spans="1:6">
      <c r="A3165" s="2">
        <v>46.12695144388765</v>
      </c>
      <c r="B3165" s="2">
        <v>40.33114671249528</v>
      </c>
      <c r="C3165" s="2">
        <v>72.56228214169323</v>
      </c>
      <c r="D3165" s="2">
        <v>54.09758315575279</v>
      </c>
      <c r="E3165" s="2">
        <v>40.82255637938817</v>
      </c>
      <c r="F3165" s="2">
        <v>57.65621153781112</v>
      </c>
    </row>
    <row r="3166" spans="1:6">
      <c r="A3166" s="2">
        <v>62.15366236392832</v>
      </c>
      <c r="B3166" s="2">
        <v>48.14746083735339</v>
      </c>
      <c r="C3166" s="2">
        <v>70.55310391756935</v>
      </c>
      <c r="D3166" s="2">
        <v>59.32159271265073</v>
      </c>
      <c r="E3166" s="2">
        <v>50.83346631111804</v>
      </c>
      <c r="F3166" s="2">
        <v>61.51852040024868</v>
      </c>
    </row>
    <row r="3167" spans="1:6">
      <c r="A3167" s="2">
        <v>36.10107671021784</v>
      </c>
      <c r="B3167" s="2">
        <v>36.66107072654192</v>
      </c>
      <c r="C3167" s="2">
        <v>43.40799944498145</v>
      </c>
      <c r="D3167" s="2">
        <v>43.65562161368597</v>
      </c>
      <c r="E3167" s="2">
        <v>36.42890942248421</v>
      </c>
      <c r="F3167" s="2">
        <v>43.60461322002194</v>
      </c>
    </row>
    <row r="3168" spans="1:6">
      <c r="A3168" s="2">
        <v>32.72891286418653</v>
      </c>
      <c r="B3168" s="2">
        <v>33.88055751404535</v>
      </c>
      <c r="C3168" s="2">
        <v>42.02377674905382</v>
      </c>
      <c r="D3168" s="2">
        <v>43.33516392963624</v>
      </c>
      <c r="E3168" s="2">
        <v>32.94242284327022</v>
      </c>
      <c r="F3168" s="2">
        <v>42.90136379114251</v>
      </c>
    </row>
    <row r="3169" spans="1:6">
      <c r="A3169" s="2">
        <v>31.23316098540002</v>
      </c>
      <c r="B3169" s="2">
        <v>36.39520784574957</v>
      </c>
      <c r="C3169" s="2">
        <v>40.61581258213936</v>
      </c>
      <c r="D3169" s="2">
        <v>46.76824405946356</v>
      </c>
      <c r="E3169" s="2">
        <v>35.15174088979942</v>
      </c>
      <c r="F3169" s="2">
        <v>45.50664899619117</v>
      </c>
    </row>
    <row r="3170" spans="1:6">
      <c r="A3170" s="2">
        <v>35.35467075075379</v>
      </c>
      <c r="B3170" s="2">
        <v>50.68610758733517</v>
      </c>
      <c r="C3170" s="2">
        <v>52.67755754389137</v>
      </c>
      <c r="D3170" s="2">
        <v>63.86254141977948</v>
      </c>
      <c r="E3170" s="2">
        <v>47.22656513965756</v>
      </c>
      <c r="F3170" s="2">
        <v>61.62491111751741</v>
      </c>
    </row>
    <row r="3171" spans="1:6">
      <c r="A3171" s="2">
        <v>30.43865092849219</v>
      </c>
      <c r="B3171" s="2">
        <v>38.28758362433338</v>
      </c>
      <c r="C3171" s="2">
        <v>38.23988844260484</v>
      </c>
      <c r="D3171" s="2">
        <v>48.37671842883115</v>
      </c>
      <c r="E3171" s="2">
        <v>36.60956530405105</v>
      </c>
      <c r="F3171" s="2">
        <v>46.32246036497019</v>
      </c>
    </row>
    <row r="3172" spans="1:6">
      <c r="A3172" s="2">
        <v>39.141720747061</v>
      </c>
      <c r="B3172" s="2">
        <v>37.26609145096238</v>
      </c>
      <c r="C3172" s="2">
        <v>52.67266339922751</v>
      </c>
      <c r="D3172" s="2">
        <v>46.98737737452526</v>
      </c>
      <c r="E3172" s="2">
        <v>37.15473381423335</v>
      </c>
      <c r="F3172" s="2">
        <v>47.78282943776032</v>
      </c>
    </row>
    <row r="3173" spans="1:6">
      <c r="A3173" s="2">
        <v>52.09859078639534</v>
      </c>
      <c r="B3173" s="2">
        <v>62.25272404076379</v>
      </c>
      <c r="C3173" s="2">
        <v>56.68558388789739</v>
      </c>
      <c r="D3173" s="2">
        <v>68.04689772488673</v>
      </c>
      <c r="E3173" s="2">
        <v>60.15697250652747</v>
      </c>
      <c r="F3173" s="2">
        <v>65.73631308676745</v>
      </c>
    </row>
    <row r="3174" spans="1:6">
      <c r="A3174" s="2">
        <v>43.27877541627362</v>
      </c>
      <c r="B3174" s="2">
        <v>47.35185691915336</v>
      </c>
      <c r="C3174" s="2">
        <v>52.69454857942666</v>
      </c>
      <c r="D3174" s="2">
        <v>62.95503644957627</v>
      </c>
      <c r="E3174" s="2">
        <v>46.36769086858114</v>
      </c>
      <c r="F3174" s="2">
        <v>60.89740796535028</v>
      </c>
    </row>
    <row r="3175" spans="1:6">
      <c r="A3175" s="2">
        <v>33.7999743747127</v>
      </c>
      <c r="B3175" s="2">
        <v>51.69944085306199</v>
      </c>
      <c r="C3175" s="2">
        <v>43.3173017313062</v>
      </c>
      <c r="D3175" s="2">
        <v>62.69925924490968</v>
      </c>
      <c r="E3175" s="2">
        <v>47.95768475762348</v>
      </c>
      <c r="F3175" s="2">
        <v>58.79490634802973</v>
      </c>
    </row>
    <row r="3176" spans="1:6">
      <c r="A3176" s="2">
        <v>33.65152353643503</v>
      </c>
      <c r="B3176" s="2">
        <v>33.41353246036912</v>
      </c>
      <c r="C3176" s="2">
        <v>38.1193518135463</v>
      </c>
      <c r="D3176" s="2">
        <v>41.10481309809313</v>
      </c>
      <c r="E3176" s="2">
        <v>33.42560348920857</v>
      </c>
      <c r="F3176" s="2">
        <v>40.50740304390984</v>
      </c>
    </row>
    <row r="3177" spans="1:6">
      <c r="A3177" s="2">
        <v>38.0086094551294</v>
      </c>
      <c r="B3177" s="2">
        <v>45.30817846206882</v>
      </c>
      <c r="C3177" s="2">
        <v>45.08407111855444</v>
      </c>
      <c r="D3177" s="2">
        <v>55.94338552053888</v>
      </c>
      <c r="E3177" s="2">
        <v>43.67275774659293</v>
      </c>
      <c r="F3177" s="2">
        <v>53.74781989681787</v>
      </c>
    </row>
    <row r="3178" spans="1:6">
      <c r="A3178" s="2">
        <v>47.04339229709183</v>
      </c>
      <c r="B3178" s="2">
        <v>37.5750803034364</v>
      </c>
      <c r="C3178" s="2">
        <v>54.97349614198833</v>
      </c>
      <c r="D3178" s="2">
        <v>47.69035737318247</v>
      </c>
      <c r="E3178" s="2">
        <v>39.19214549152061</v>
      </c>
      <c r="F3178" s="2">
        <v>49.12749797716677</v>
      </c>
    </row>
    <row r="3179" spans="1:6">
      <c r="A3179" s="2">
        <v>50.470328094505</v>
      </c>
      <c r="B3179" s="2">
        <v>41.15090564548487</v>
      </c>
      <c r="C3179" s="2">
        <v>69.90052084423486</v>
      </c>
      <c r="D3179" s="2">
        <v>57.13583739061469</v>
      </c>
      <c r="E3179" s="2">
        <v>42.94668731488463</v>
      </c>
      <c r="F3179" s="2">
        <v>59.67433848708196</v>
      </c>
    </row>
    <row r="3180" spans="1:6">
      <c r="A3180" s="2">
        <v>47.30442901166661</v>
      </c>
      <c r="B3180" s="2">
        <v>33.48319447768677</v>
      </c>
      <c r="C3180" s="2">
        <v>52.85468529712717</v>
      </c>
      <c r="D3180" s="2">
        <v>38.529334983066</v>
      </c>
      <c r="E3180" s="2">
        <v>36.00919856850171</v>
      </c>
      <c r="F3180" s="2">
        <v>41.36836453083011</v>
      </c>
    </row>
    <row r="3181" spans="1:6">
      <c r="A3181" s="2">
        <v>35.40915817856182</v>
      </c>
      <c r="B3181" s="2">
        <v>37.46518546450647</v>
      </c>
      <c r="C3181" s="2">
        <v>39.87843354635568</v>
      </c>
      <c r="D3181" s="2">
        <v>43.86811385811986</v>
      </c>
      <c r="E3181" s="2">
        <v>36.98699659474457</v>
      </c>
      <c r="F3181" s="2">
        <v>43.05979544388698</v>
      </c>
    </row>
    <row r="3182" spans="1:6">
      <c r="A3182" s="2">
        <v>43.31339371223383</v>
      </c>
      <c r="B3182" s="2">
        <v>63.04834831357834</v>
      </c>
      <c r="C3182" s="2">
        <v>52.46074828601689</v>
      </c>
      <c r="D3182" s="2">
        <v>77.78253437129032</v>
      </c>
      <c r="E3182" s="2">
        <v>58.86396547218681</v>
      </c>
      <c r="F3182" s="2">
        <v>72.71817715423558</v>
      </c>
    </row>
    <row r="3183" spans="1:6">
      <c r="A3183" s="2">
        <v>42.7325925275918</v>
      </c>
      <c r="B3183" s="2">
        <v>45.62110245441617</v>
      </c>
      <c r="C3183" s="2">
        <v>51.88117899405813</v>
      </c>
      <c r="D3183" s="2">
        <v>56.97427168998674</v>
      </c>
      <c r="E3183" s="2">
        <v>44.83230627313817</v>
      </c>
      <c r="F3183" s="2">
        <v>55.91500002743265</v>
      </c>
    </row>
    <row r="3184" spans="1:6">
      <c r="A3184" s="2">
        <v>58.02287451529251</v>
      </c>
      <c r="B3184" s="2">
        <v>38.91379632764249</v>
      </c>
      <c r="C3184" s="2">
        <v>60.88366541136225</v>
      </c>
      <c r="D3184" s="2">
        <v>50.05235426061331</v>
      </c>
      <c r="E3184" s="2">
        <v>42.29866015381213</v>
      </c>
      <c r="F3184" s="2">
        <v>52.21433697805928</v>
      </c>
    </row>
    <row r="3185" spans="1:6">
      <c r="A3185" s="2">
        <v>36.72429406355327</v>
      </c>
      <c r="B3185" s="2">
        <v>35.70869844191521</v>
      </c>
      <c r="C3185" s="2">
        <v>43.33849734334395</v>
      </c>
      <c r="D3185" s="2">
        <v>47.36969932237794</v>
      </c>
      <c r="E3185" s="2">
        <v>35.82662736637945</v>
      </c>
      <c r="F3185" s="2">
        <v>46.50818191393851</v>
      </c>
    </row>
    <row r="3186" spans="1:6">
      <c r="A3186" s="2">
        <v>36.42592069479605</v>
      </c>
      <c r="B3186" s="2">
        <v>43.6692566239402</v>
      </c>
      <c r="C3186" s="2">
        <v>48.55192326443136</v>
      </c>
      <c r="D3186" s="2">
        <v>52.97809073007507</v>
      </c>
      <c r="E3186" s="2">
        <v>42.03907983471432</v>
      </c>
      <c r="F3186" s="2">
        <v>52.08060616228887</v>
      </c>
    </row>
    <row r="3187" spans="1:6">
      <c r="A3187" s="2">
        <v>40.25966863861653</v>
      </c>
      <c r="B3187" s="2">
        <v>47.95597355624899</v>
      </c>
      <c r="C3187" s="2">
        <v>47.79282460238434</v>
      </c>
      <c r="D3187" s="2">
        <v>55.97791196420346</v>
      </c>
      <c r="E3187" s="2">
        <v>46.16830588633437</v>
      </c>
      <c r="F3187" s="2">
        <v>54.19570579241711</v>
      </c>
    </row>
    <row r="3188" spans="1:6">
      <c r="A3188" s="2">
        <v>36.40293164157249</v>
      </c>
      <c r="B3188" s="2">
        <v>36.7826978742447</v>
      </c>
      <c r="C3188" s="2">
        <v>46.50301720425109</v>
      </c>
      <c r="D3188" s="2">
        <v>46.67886719024032</v>
      </c>
      <c r="E3188" s="2">
        <v>36.45937590493701</v>
      </c>
      <c r="F3188" s="2">
        <v>46.62318084520127</v>
      </c>
    </row>
    <row r="3189" spans="1:6">
      <c r="A3189" s="2">
        <v>42.1086125932415</v>
      </c>
      <c r="B3189" s="2">
        <v>55.71100783405583</v>
      </c>
      <c r="C3189" s="2">
        <v>52.13149194553517</v>
      </c>
      <c r="D3189" s="2">
        <v>68.01267982800178</v>
      </c>
      <c r="E3189" s="2">
        <v>52.93360857666462</v>
      </c>
      <c r="F3189" s="2">
        <v>64.80709049313559</v>
      </c>
    </row>
    <row r="3190" spans="1:6">
      <c r="A3190" s="2">
        <v>55.88016627170349</v>
      </c>
      <c r="B3190" s="2">
        <v>42.78913190819455</v>
      </c>
      <c r="C3190" s="2">
        <v>62.90868509995734</v>
      </c>
      <c r="D3190" s="2">
        <v>50.35417699504335</v>
      </c>
      <c r="E3190" s="2">
        <v>45.23709739260818</v>
      </c>
      <c r="F3190" s="2">
        <v>52.81744068977141</v>
      </c>
    </row>
    <row r="3191" spans="1:6">
      <c r="A3191" s="2">
        <v>57.4464494648476</v>
      </c>
      <c r="B3191" s="2">
        <v>52.50242673934374</v>
      </c>
      <c r="C3191" s="2">
        <v>67.2570477092172</v>
      </c>
      <c r="D3191" s="2">
        <v>63.98862286866095</v>
      </c>
      <c r="E3191" s="2">
        <v>53.38490400097593</v>
      </c>
      <c r="F3191" s="2">
        <v>64.5823913392218</v>
      </c>
    </row>
    <row r="3192" spans="1:6">
      <c r="A3192" s="2">
        <v>67.99777665264537</v>
      </c>
      <c r="B3192" s="2">
        <v>43.51033756581459</v>
      </c>
      <c r="C3192" s="2">
        <v>74.36617012118164</v>
      </c>
      <c r="D3192" s="2">
        <v>53.91445530595242</v>
      </c>
      <c r="E3192" s="2">
        <v>48.21891523880142</v>
      </c>
      <c r="F3192" s="2">
        <v>57.99417151066763</v>
      </c>
    </row>
    <row r="3193" spans="1:6">
      <c r="A3193" s="2">
        <v>107.7485280982513</v>
      </c>
      <c r="B3193" s="2">
        <v>51.24764052256909</v>
      </c>
      <c r="C3193" s="2">
        <v>125.7597467544688</v>
      </c>
      <c r="D3193" s="2">
        <v>67.73184672517347</v>
      </c>
      <c r="E3193" s="2">
        <v>62.43290968322945</v>
      </c>
      <c r="F3193" s="2">
        <v>79.3111835992307</v>
      </c>
    </row>
    <row r="3194" spans="1:6">
      <c r="A3194" s="2">
        <v>80.92085235976072</v>
      </c>
      <c r="B3194" s="2">
        <v>49.77843390691272</v>
      </c>
      <c r="C3194" s="2">
        <v>89.29174256161444</v>
      </c>
      <c r="D3194" s="2">
        <v>58.0958959089967</v>
      </c>
      <c r="E3194" s="2">
        <v>55.86299344967657</v>
      </c>
      <c r="F3194" s="2">
        <v>64.30522897920517</v>
      </c>
    </row>
    <row r="3195" spans="1:6">
      <c r="A3195" s="2">
        <v>34.75467996464113</v>
      </c>
      <c r="B3195" s="2">
        <v>33.94561729832296</v>
      </c>
      <c r="C3195" s="2">
        <v>40.00109264088803</v>
      </c>
      <c r="D3195" s="2">
        <v>40.14435484781144</v>
      </c>
      <c r="E3195" s="2">
        <v>33.89923346183038</v>
      </c>
      <c r="F3195" s="2">
        <v>40.02188278194407</v>
      </c>
    </row>
    <row r="3196" spans="1:6">
      <c r="A3196" s="2">
        <v>29.31831274402316</v>
      </c>
      <c r="B3196" s="2">
        <v>47.90919225886791</v>
      </c>
      <c r="C3196" s="2">
        <v>38.79347096010448</v>
      </c>
      <c r="D3196" s="2">
        <v>60.789082261639</v>
      </c>
      <c r="E3196" s="2">
        <v>43.89859062398161</v>
      </c>
      <c r="F3196" s="2">
        <v>56.36299658659</v>
      </c>
    </row>
    <row r="3197" spans="1:6">
      <c r="A3197" s="2">
        <v>37.82768712089459</v>
      </c>
      <c r="B3197" s="2">
        <v>42.19532308405492</v>
      </c>
      <c r="C3197" s="2">
        <v>44.39107949560204</v>
      </c>
      <c r="D3197" s="2">
        <v>56.07871443576879</v>
      </c>
      <c r="E3197" s="2">
        <v>41.12526368600808</v>
      </c>
      <c r="F3197" s="2">
        <v>53.68188063706548</v>
      </c>
    </row>
    <row r="3198" spans="1:6">
      <c r="A3198" s="2">
        <v>30.19596510517329</v>
      </c>
      <c r="B3198" s="2">
        <v>33.82072467013236</v>
      </c>
      <c r="C3198" s="2">
        <v>38.23224159121457</v>
      </c>
      <c r="D3198" s="2">
        <v>43.15939647899951</v>
      </c>
      <c r="E3198" s="2">
        <v>32.88459307347567</v>
      </c>
      <c r="F3198" s="2">
        <v>42.1054875855286</v>
      </c>
    </row>
    <row r="3199" spans="1:6">
      <c r="A3199" s="2">
        <v>34.35669262437736</v>
      </c>
      <c r="B3199" s="2">
        <v>38.711580734631</v>
      </c>
      <c r="C3199" s="2">
        <v>39.92659129724179</v>
      </c>
      <c r="D3199" s="2">
        <v>46.75474682562896</v>
      </c>
      <c r="E3199" s="2">
        <v>37.67817368472186</v>
      </c>
      <c r="F3199" s="2">
        <v>45.32792708430887</v>
      </c>
    </row>
    <row r="3200" spans="1:6">
      <c r="A3200" s="2">
        <v>43.40626780233672</v>
      </c>
      <c r="B3200" s="2">
        <v>53.69212895183225</v>
      </c>
      <c r="C3200" s="2">
        <v>73.69422602841526</v>
      </c>
      <c r="D3200" s="2">
        <v>67.39847519566902</v>
      </c>
      <c r="E3200" s="2">
        <v>51.56769388179999</v>
      </c>
      <c r="F3200" s="2">
        <v>68.64275039200886</v>
      </c>
    </row>
    <row r="3201" spans="1:6">
      <c r="A3201" s="2">
        <v>29.34437266427832</v>
      </c>
      <c r="B3201" s="2">
        <v>32.63013965806221</v>
      </c>
      <c r="C3201" s="2">
        <v>38.72979120366659</v>
      </c>
      <c r="D3201" s="2">
        <v>42.82064338327724</v>
      </c>
      <c r="E3201" s="2">
        <v>31.78326010382918</v>
      </c>
      <c r="F3201" s="2">
        <v>41.97031214731172</v>
      </c>
    </row>
    <row r="3202" spans="1:6">
      <c r="A3202" s="2">
        <v>33.71176028705933</v>
      </c>
      <c r="B3202" s="2">
        <v>54.45876443630359</v>
      </c>
      <c r="C3202" s="2">
        <v>69.25723835489163</v>
      </c>
      <c r="D3202" s="2">
        <v>63.61138587200229</v>
      </c>
      <c r="E3202" s="2">
        <v>50.03153835872308</v>
      </c>
      <c r="F3202" s="2">
        <v>64.71884105844079</v>
      </c>
    </row>
    <row r="3203" spans="1:6">
      <c r="A3203" s="2">
        <v>39.99130295918668</v>
      </c>
      <c r="B3203" s="2">
        <v>42.65629789585837</v>
      </c>
      <c r="C3203" s="2">
        <v>50.86408382448349</v>
      </c>
      <c r="D3203" s="2">
        <v>53.65632797684981</v>
      </c>
      <c r="E3203" s="2">
        <v>41.91682069895955</v>
      </c>
      <c r="F3203" s="2">
        <v>53.05609856093787</v>
      </c>
    </row>
    <row r="3204" spans="1:6">
      <c r="A3204" s="2">
        <v>32.03871815414846</v>
      </c>
      <c r="B3204" s="2">
        <v>39.97799901184963</v>
      </c>
      <c r="C3204" s="2">
        <v>56.16595429112833</v>
      </c>
      <c r="D3204" s="2">
        <v>52.17005140990954</v>
      </c>
      <c r="E3204" s="2">
        <v>37.31148692298435</v>
      </c>
      <c r="F3204" s="2">
        <v>52.90640965197948</v>
      </c>
    </row>
    <row r="3205" spans="1:6">
      <c r="A3205" s="2">
        <v>34.289686062706</v>
      </c>
      <c r="B3205" s="2">
        <v>35.61049030765994</v>
      </c>
      <c r="C3205" s="2">
        <v>39.65465722389736</v>
      </c>
      <c r="D3205" s="2">
        <v>42.72254814309691</v>
      </c>
      <c r="E3205" s="2">
        <v>35.21067552877295</v>
      </c>
      <c r="F3205" s="2">
        <v>42.00961542083099</v>
      </c>
    </row>
    <row r="3206" spans="1:6">
      <c r="A3206" s="2">
        <v>39.47393916881177</v>
      </c>
      <c r="B3206" s="2">
        <v>55.59055251106688</v>
      </c>
      <c r="C3206" s="2">
        <v>54.29442639431587</v>
      </c>
      <c r="D3206" s="2">
        <v>74.09477929983072</v>
      </c>
      <c r="E3206" s="2">
        <v>51.82907677223855</v>
      </c>
      <c r="F3206" s="2">
        <v>70.1275980151684</v>
      </c>
    </row>
    <row r="3207" spans="1:6">
      <c r="A3207" s="2">
        <v>52.80104958347702</v>
      </c>
      <c r="B3207" s="2">
        <v>76.25946512891451</v>
      </c>
      <c r="C3207" s="2">
        <v>58.34909729861948</v>
      </c>
      <c r="D3207" s="2">
        <v>85.24203099233124</v>
      </c>
      <c r="E3207" s="2">
        <v>71.49473876204968</v>
      </c>
      <c r="F3207" s="2">
        <v>79.85826161576801</v>
      </c>
    </row>
    <row r="3208" spans="1:6">
      <c r="A3208" s="2">
        <v>40.81986836708904</v>
      </c>
      <c r="B3208" s="2">
        <v>42.05914284871008</v>
      </c>
      <c r="C3208" s="2">
        <v>48.14040702470776</v>
      </c>
      <c r="D3208" s="2">
        <v>49.40694036648852</v>
      </c>
      <c r="E3208" s="2">
        <v>41.6699915672778</v>
      </c>
      <c r="F3208" s="2">
        <v>49.11506161521727</v>
      </c>
    </row>
    <row r="3209" spans="1:6">
      <c r="A3209" s="2">
        <v>35.26169653969938</v>
      </c>
      <c r="B3209" s="2">
        <v>43.13798872602928</v>
      </c>
      <c r="C3209" s="2">
        <v>50.70468516185885</v>
      </c>
      <c r="D3209" s="2">
        <v>57.62666283525621</v>
      </c>
      <c r="E3209" s="2">
        <v>41.45438553719526</v>
      </c>
      <c r="F3209" s="2">
        <v>56.23722836017576</v>
      </c>
    </row>
    <row r="3210" spans="1:6">
      <c r="A3210" s="2">
        <v>37.28877829683274</v>
      </c>
      <c r="B3210" s="2">
        <v>45.83101449457834</v>
      </c>
      <c r="C3210" s="2">
        <v>45.3548460996124</v>
      </c>
      <c r="D3210" s="2">
        <v>50.82960711615372</v>
      </c>
      <c r="E3210" s="2">
        <v>44.01487928489438</v>
      </c>
      <c r="F3210" s="2">
        <v>49.71359203050889</v>
      </c>
    </row>
    <row r="3211" spans="1:6">
      <c r="A3211" s="2">
        <v>34.23388269400896</v>
      </c>
      <c r="B3211" s="2">
        <v>34.2294115186903</v>
      </c>
      <c r="C3211" s="2">
        <v>40.89725056436978</v>
      </c>
      <c r="D3211" s="2">
        <v>43.38704461277442</v>
      </c>
      <c r="E3211" s="2">
        <v>34.02255140433864</v>
      </c>
      <c r="F3211" s="2">
        <v>42.83319215833298</v>
      </c>
    </row>
    <row r="3212" spans="1:6">
      <c r="A3212" s="2">
        <v>54.56557853619037</v>
      </c>
      <c r="B3212" s="2">
        <v>34.73738639555647</v>
      </c>
      <c r="C3212" s="2">
        <v>47.67284544250357</v>
      </c>
      <c r="D3212" s="2">
        <v>44.5076749976966</v>
      </c>
      <c r="E3212" s="2">
        <v>38.58669465881419</v>
      </c>
      <c r="F3212" s="2">
        <v>45.13628743129011</v>
      </c>
    </row>
    <row r="3213" spans="1:6">
      <c r="A3213" s="2">
        <v>37.78839246086066</v>
      </c>
      <c r="B3213" s="2">
        <v>36.62038662481162</v>
      </c>
      <c r="C3213" s="2">
        <v>45.72058400092727</v>
      </c>
      <c r="D3213" s="2">
        <v>44.72223973518397</v>
      </c>
      <c r="E3213" s="2">
        <v>36.74891814581081</v>
      </c>
      <c r="F3213" s="2">
        <v>44.91467930749106</v>
      </c>
    </row>
    <row r="3214" spans="1:6">
      <c r="A3214" s="2">
        <v>60.64256924429086</v>
      </c>
      <c r="B3214" s="2">
        <v>59.79140000024196</v>
      </c>
      <c r="C3214" s="2">
        <v>66.68241084112628</v>
      </c>
      <c r="D3214" s="2">
        <v>69.72430663679113</v>
      </c>
      <c r="E3214" s="2">
        <v>59.38345742872161</v>
      </c>
      <c r="F3214" s="2">
        <v>69.11449627927202</v>
      </c>
    </row>
    <row r="3215" spans="1:6">
      <c r="A3215" s="2">
        <v>39.97951374019878</v>
      </c>
      <c r="B3215" s="2">
        <v>45.35043013902024</v>
      </c>
      <c r="C3215" s="2">
        <v>49.02851315214061</v>
      </c>
      <c r="D3215" s="2">
        <v>56.06185033397583</v>
      </c>
      <c r="E3215" s="2">
        <v>44.05138253050431</v>
      </c>
      <c r="F3215" s="2">
        <v>54.62745523396327</v>
      </c>
    </row>
    <row r="3216" spans="1:6">
      <c r="A3216" s="2">
        <v>45.40211310275598</v>
      </c>
      <c r="B3216" s="2">
        <v>36.85225263178156</v>
      </c>
      <c r="C3216" s="2">
        <v>47.38121930336106</v>
      </c>
      <c r="D3216" s="2">
        <v>50.71848898288621</v>
      </c>
      <c r="E3216" s="2">
        <v>38.39833684791491</v>
      </c>
      <c r="F3216" s="2">
        <v>50.00877759663885</v>
      </c>
    </row>
    <row r="3217" spans="1:6">
      <c r="A3217" s="2">
        <v>32.47460350699683</v>
      </c>
      <c r="B3217" s="2">
        <v>31.44207038466546</v>
      </c>
      <c r="C3217" s="2">
        <v>37.92067562799008</v>
      </c>
      <c r="D3217" s="2">
        <v>37.01883650120821</v>
      </c>
      <c r="E3217" s="2">
        <v>31.56028623042444</v>
      </c>
      <c r="F3217" s="2">
        <v>37.12198046333629</v>
      </c>
    </row>
    <row r="3218" spans="1:6">
      <c r="A3218" s="2">
        <v>31.17538635047322</v>
      </c>
      <c r="B3218" s="2">
        <v>31.10832752959761</v>
      </c>
      <c r="C3218" s="2">
        <v>40.37141267431135</v>
      </c>
      <c r="D3218" s="2">
        <v>39.07937724949864</v>
      </c>
      <c r="E3218" s="2">
        <v>30.98417165423824</v>
      </c>
      <c r="F3218" s="2">
        <v>39.28888646029657</v>
      </c>
    </row>
    <row r="3219" spans="1:6">
      <c r="A3219" s="2">
        <v>35.19048699729242</v>
      </c>
      <c r="B3219" s="2">
        <v>39.82399688416527</v>
      </c>
      <c r="C3219" s="2">
        <v>44.82435629611525</v>
      </c>
      <c r="D3219" s="2">
        <v>53.60927018909272</v>
      </c>
      <c r="E3219" s="2">
        <v>38.78519067729938</v>
      </c>
      <c r="F3219" s="2">
        <v>51.82146378431827</v>
      </c>
    </row>
    <row r="3220" spans="1:6">
      <c r="A3220" s="2">
        <v>29.32763918202174</v>
      </c>
      <c r="B3220" s="2">
        <v>37.12687300456658</v>
      </c>
      <c r="C3220" s="2">
        <v>36.40014945379035</v>
      </c>
      <c r="D3220" s="2">
        <v>45.10090665211631</v>
      </c>
      <c r="E3220" s="2">
        <v>35.34777159272806</v>
      </c>
      <c r="F3220" s="2">
        <v>43.34902655686485</v>
      </c>
    </row>
    <row r="3221" spans="1:6">
      <c r="A3221" s="2">
        <v>33.41446638350733</v>
      </c>
      <c r="B3221" s="2">
        <v>33.63961943407296</v>
      </c>
      <c r="C3221" s="2">
        <v>38.49947708736826</v>
      </c>
      <c r="D3221" s="2">
        <v>41.56610687947965</v>
      </c>
      <c r="E3221" s="2">
        <v>33.49624189498474</v>
      </c>
      <c r="F3221" s="2">
        <v>40.86236973314186</v>
      </c>
    </row>
    <row r="3222" spans="1:6">
      <c r="A3222" s="2">
        <v>39.86095969053064</v>
      </c>
      <c r="B3222" s="2">
        <v>41.77869670536226</v>
      </c>
      <c r="C3222" s="2">
        <v>47.25967191686349</v>
      </c>
      <c r="D3222" s="2">
        <v>51.15202014116371</v>
      </c>
      <c r="E3222" s="2">
        <v>41.16416842704196</v>
      </c>
      <c r="F3222" s="2">
        <v>50.35778101373472</v>
      </c>
    </row>
    <row r="3223" spans="1:6">
      <c r="A3223" s="2">
        <v>31.41201245402894</v>
      </c>
      <c r="B3223" s="2">
        <v>32.3846595811011</v>
      </c>
      <c r="C3223" s="2">
        <v>37.15923728010512</v>
      </c>
      <c r="D3223" s="2">
        <v>38.02178625389097</v>
      </c>
      <c r="E3223" s="2">
        <v>31.97571909821551</v>
      </c>
      <c r="F3223" s="2">
        <v>37.79456119172945</v>
      </c>
    </row>
    <row r="3224" spans="1:6">
      <c r="A3224" s="2">
        <v>47.04273535062862</v>
      </c>
      <c r="B3224" s="2">
        <v>37.53676825703533</v>
      </c>
      <c r="C3224" s="2">
        <v>50.62239657529831</v>
      </c>
      <c r="D3224" s="2">
        <v>47.53779676235177</v>
      </c>
      <c r="E3224" s="2">
        <v>39.21173212243148</v>
      </c>
      <c r="F3224" s="2">
        <v>48.09235508311281</v>
      </c>
    </row>
    <row r="3225" spans="1:6">
      <c r="A3225" s="2">
        <v>32.64999522822807</v>
      </c>
      <c r="B3225" s="2">
        <v>34.79727276280096</v>
      </c>
      <c r="C3225" s="2">
        <v>38.16360539850444</v>
      </c>
      <c r="D3225" s="2">
        <v>41.14469769837373</v>
      </c>
      <c r="E3225" s="2">
        <v>34.18376323829461</v>
      </c>
      <c r="F3225" s="2">
        <v>40.54847923839984</v>
      </c>
    </row>
    <row r="3226" spans="1:6">
      <c r="A3226" s="2">
        <v>32.58140099185685</v>
      </c>
      <c r="B3226" s="2">
        <v>41.46893942138362</v>
      </c>
      <c r="C3226" s="2">
        <v>40.23899920496671</v>
      </c>
      <c r="D3226" s="2">
        <v>51.78903140832988</v>
      </c>
      <c r="E3226" s="2">
        <v>39.52445877467285</v>
      </c>
      <c r="F3226" s="2">
        <v>49.34243672944987</v>
      </c>
    </row>
    <row r="3227" spans="1:6">
      <c r="A3227" s="2">
        <v>31.9711332592151</v>
      </c>
      <c r="B3227" s="2">
        <v>35.70184088450448</v>
      </c>
      <c r="C3227" s="2">
        <v>48.38019946773067</v>
      </c>
      <c r="D3227" s="2">
        <v>52.62193493586638</v>
      </c>
      <c r="E3227" s="2">
        <v>34.23175401060119</v>
      </c>
      <c r="F3227" s="2">
        <v>51.72644249326252</v>
      </c>
    </row>
    <row r="3228" spans="1:6">
      <c r="A3228" s="2">
        <v>36.86103772733862</v>
      </c>
      <c r="B3228" s="2">
        <v>35.37679637268257</v>
      </c>
      <c r="C3228" s="2">
        <v>65.32480595692161</v>
      </c>
      <c r="D3228" s="2">
        <v>45.55851870103513</v>
      </c>
      <c r="E3228" s="2">
        <v>34.671528662604</v>
      </c>
      <c r="F3228" s="2">
        <v>49.42286519723294</v>
      </c>
    </row>
    <row r="3229" spans="1:6">
      <c r="A3229" s="2">
        <v>38.60305726961062</v>
      </c>
      <c r="B3229" s="2">
        <v>42.04032862608829</v>
      </c>
      <c r="C3229" s="2">
        <v>45.16393834973117</v>
      </c>
      <c r="D3229" s="2">
        <v>52.08264653326117</v>
      </c>
      <c r="E3229" s="2">
        <v>41.06940990852178</v>
      </c>
      <c r="F3229" s="2">
        <v>50.67394339195642</v>
      </c>
    </row>
    <row r="3230" spans="1:6">
      <c r="A3230" s="2">
        <v>32.75908285733443</v>
      </c>
      <c r="B3230" s="2">
        <v>37.82791303217449</v>
      </c>
      <c r="C3230" s="2">
        <v>37.67050331090616</v>
      </c>
      <c r="D3230" s="2">
        <v>45.22039307369624</v>
      </c>
      <c r="E3230" s="2">
        <v>36.65485046115907</v>
      </c>
      <c r="F3230" s="2">
        <v>43.71041512113821</v>
      </c>
    </row>
    <row r="3231" spans="1:6">
      <c r="A3231" s="2">
        <v>37.27623351561905</v>
      </c>
      <c r="B3231" s="2">
        <v>39.40218538294594</v>
      </c>
      <c r="C3231" s="2">
        <v>42.93411664388757</v>
      </c>
      <c r="D3231" s="2">
        <v>45.67709419045224</v>
      </c>
      <c r="E3231" s="2">
        <v>38.77047825526421</v>
      </c>
      <c r="F3231" s="2">
        <v>45.08121800205976</v>
      </c>
    </row>
    <row r="3232" spans="1:6">
      <c r="A3232" s="2">
        <v>29.89366943631754</v>
      </c>
      <c r="B3232" s="2">
        <v>40.6540402452061</v>
      </c>
      <c r="C3232" s="2">
        <v>38.64891624773551</v>
      </c>
      <c r="D3232" s="2">
        <v>51.29572916129049</v>
      </c>
      <c r="E3232" s="2">
        <v>38.3697226931126</v>
      </c>
      <c r="F3232" s="2">
        <v>48.75088669196326</v>
      </c>
    </row>
    <row r="3233" spans="1:6">
      <c r="A3233" s="2">
        <v>34.32062776841192</v>
      </c>
      <c r="B3233" s="2">
        <v>53.68149285352589</v>
      </c>
      <c r="C3233" s="2">
        <v>44.43338144665894</v>
      </c>
      <c r="D3233" s="2">
        <v>68.28775897164975</v>
      </c>
      <c r="E3233" s="2">
        <v>49.72937839916207</v>
      </c>
      <c r="F3233" s="2">
        <v>63.50776362803206</v>
      </c>
    </row>
    <row r="3234" spans="1:6">
      <c r="A3234" s="2">
        <v>39.08874534509883</v>
      </c>
      <c r="B3234" s="2">
        <v>41.80364571656456</v>
      </c>
      <c r="C3234" s="2">
        <v>46.66886366211244</v>
      </c>
      <c r="D3234" s="2">
        <v>49.71726463896432</v>
      </c>
      <c r="E3234" s="2">
        <v>41.17338420721289</v>
      </c>
      <c r="F3234" s="2">
        <v>49.09456760180834</v>
      </c>
    </row>
    <row r="3235" spans="1:6">
      <c r="A3235" s="2">
        <v>39.54748826035771</v>
      </c>
      <c r="B3235" s="2">
        <v>43.34516505930621</v>
      </c>
      <c r="C3235" s="2">
        <v>48.66713101265328</v>
      </c>
      <c r="D3235" s="2">
        <v>53.56375532633593</v>
      </c>
      <c r="E3235" s="2">
        <v>42.47337133129104</v>
      </c>
      <c r="F3235" s="2">
        <v>52.55498459501638</v>
      </c>
    </row>
    <row r="3236" spans="1:6">
      <c r="A3236" s="2">
        <v>34.03364859141924</v>
      </c>
      <c r="B3236" s="2">
        <v>36.20436771352916</v>
      </c>
      <c r="C3236" s="2">
        <v>42.26998339803854</v>
      </c>
      <c r="D3236" s="2">
        <v>47.79209654603842</v>
      </c>
      <c r="E3236" s="2">
        <v>35.59224480948885</v>
      </c>
      <c r="F3236" s="2">
        <v>46.68030681935089</v>
      </c>
    </row>
    <row r="3237" spans="1:6">
      <c r="A3237" s="2">
        <v>37.21051480438646</v>
      </c>
      <c r="B3237" s="2">
        <v>40.55724479018991</v>
      </c>
      <c r="C3237" s="2">
        <v>48.14096254625157</v>
      </c>
      <c r="D3237" s="2">
        <v>55.65245259258368</v>
      </c>
      <c r="E3237" s="2">
        <v>39.4901097812704</v>
      </c>
      <c r="F3237" s="2">
        <v>54.10438367300174</v>
      </c>
    </row>
    <row r="3238" spans="1:6">
      <c r="A3238" s="2">
        <v>29.28739496809497</v>
      </c>
      <c r="B3238" s="2">
        <v>35.36729404204521</v>
      </c>
      <c r="C3238" s="2">
        <v>39.18821336465045</v>
      </c>
      <c r="D3238" s="2">
        <v>49.67433008193176</v>
      </c>
      <c r="E3238" s="2">
        <v>34.01670763123256</v>
      </c>
      <c r="F3238" s="2">
        <v>47.57710673847551</v>
      </c>
    </row>
    <row r="3239" spans="1:6">
      <c r="A3239" s="2">
        <v>50.03809667487899</v>
      </c>
      <c r="B3239" s="2">
        <v>35.6842725092764</v>
      </c>
      <c r="C3239" s="2">
        <v>50.85270320164002</v>
      </c>
      <c r="D3239" s="2">
        <v>45.62540213206886</v>
      </c>
      <c r="E3239" s="2">
        <v>38.41449470226048</v>
      </c>
      <c r="F3239" s="2">
        <v>46.65380594912155</v>
      </c>
    </row>
    <row r="3240" spans="1:6">
      <c r="A3240" s="2">
        <v>38.97480901320936</v>
      </c>
      <c r="B3240" s="2">
        <v>42.6625589737201</v>
      </c>
      <c r="C3240" s="2">
        <v>49.34283698997472</v>
      </c>
      <c r="D3240" s="2">
        <v>53.41442993800548</v>
      </c>
      <c r="E3240" s="2">
        <v>41.77127101129993</v>
      </c>
      <c r="F3240" s="2">
        <v>52.5939824360289</v>
      </c>
    </row>
    <row r="3241" spans="1:6">
      <c r="A3241" s="2">
        <v>66.16637325950259</v>
      </c>
      <c r="B3241" s="2">
        <v>60.75426000359045</v>
      </c>
      <c r="C3241" s="2">
        <v>71.26065913941167</v>
      </c>
      <c r="D3241" s="2">
        <v>66.77817725181519</v>
      </c>
      <c r="E3241" s="2">
        <v>61.69654631816778</v>
      </c>
      <c r="F3241" s="2">
        <v>67.66950018829623</v>
      </c>
    </row>
    <row r="3242" spans="1:6">
      <c r="A3242" s="2">
        <v>47.8025583468662</v>
      </c>
      <c r="B3242" s="2">
        <v>49.28641445202362</v>
      </c>
      <c r="C3242" s="2">
        <v>42.68871612860553</v>
      </c>
      <c r="D3242" s="2">
        <v>58.88720176253587</v>
      </c>
      <c r="E3242" s="2">
        <v>48.85872924721661</v>
      </c>
      <c r="F3242" s="2">
        <v>55.61578818445805</v>
      </c>
    </row>
    <row r="3243" spans="1:6">
      <c r="A3243" s="2">
        <v>31.46012453385191</v>
      </c>
      <c r="B3243" s="2">
        <v>37.11733406391254</v>
      </c>
      <c r="C3243" s="2">
        <v>37.1952990390436</v>
      </c>
      <c r="D3243" s="2">
        <v>43.05522477563042</v>
      </c>
      <c r="E3243" s="2">
        <v>35.81513236218043</v>
      </c>
      <c r="F3243" s="2">
        <v>41.7910316374519</v>
      </c>
    </row>
    <row r="3244" spans="1:6">
      <c r="A3244" s="2">
        <v>35.30842455350594</v>
      </c>
      <c r="B3244" s="2">
        <v>44.02034401205457</v>
      </c>
      <c r="C3244" s="2">
        <v>45.18780601162559</v>
      </c>
      <c r="D3244" s="2">
        <v>56.42629422077874</v>
      </c>
      <c r="E3244" s="2">
        <v>42.07083275236816</v>
      </c>
      <c r="F3244" s="2">
        <v>54.14059359580201</v>
      </c>
    </row>
    <row r="3245" spans="1:6">
      <c r="A3245" s="2">
        <v>60.4323471409472</v>
      </c>
      <c r="B3245" s="2">
        <v>49.79990245447575</v>
      </c>
      <c r="C3245" s="2">
        <v>68.53354972806468</v>
      </c>
      <c r="D3245" s="2">
        <v>57.43629713304865</v>
      </c>
      <c r="E3245" s="2">
        <v>51.82898028786303</v>
      </c>
      <c r="F3245" s="2">
        <v>59.5817257138465</v>
      </c>
    </row>
    <row r="3246" spans="1:6">
      <c r="A3246" s="2">
        <v>85.11557614842795</v>
      </c>
      <c r="B3246" s="2">
        <v>59.51213800378439</v>
      </c>
      <c r="C3246" s="2">
        <v>87.93955360255757</v>
      </c>
      <c r="D3246" s="2">
        <v>73.56526831139361</v>
      </c>
      <c r="E3246" s="2">
        <v>64.59023498205156</v>
      </c>
      <c r="F3246" s="2">
        <v>76.32903034000289</v>
      </c>
    </row>
    <row r="3247" spans="1:6">
      <c r="A3247" s="2">
        <v>35.516209315928</v>
      </c>
      <c r="B3247" s="2">
        <v>38.14649552105057</v>
      </c>
      <c r="C3247" s="2">
        <v>41.86855290625339</v>
      </c>
      <c r="D3247" s="2">
        <v>45.39306214678732</v>
      </c>
      <c r="E3247" s="2">
        <v>37.56739765267692</v>
      </c>
      <c r="F3247" s="2">
        <v>44.67260255057937</v>
      </c>
    </row>
    <row r="3248" spans="1:6">
      <c r="A3248" s="2">
        <v>27.37658086695445</v>
      </c>
      <c r="B3248" s="2">
        <v>34.77664171915509</v>
      </c>
      <c r="C3248" s="2">
        <v>34.89096257178171</v>
      </c>
      <c r="D3248" s="2">
        <v>44.9084641418107</v>
      </c>
      <c r="E3248" s="2">
        <v>33.1455540367927</v>
      </c>
      <c r="F3248" s="2">
        <v>42.89033841717502</v>
      </c>
    </row>
    <row r="3249" spans="1:6">
      <c r="A3249" s="2">
        <v>38.99156884877035</v>
      </c>
      <c r="B3249" s="2">
        <v>41.11578779824871</v>
      </c>
      <c r="C3249" s="2">
        <v>46.24635656252117</v>
      </c>
      <c r="D3249" s="2">
        <v>51.10165064995001</v>
      </c>
      <c r="E3249" s="2">
        <v>40.47759330341537</v>
      </c>
      <c r="F3249" s="2">
        <v>50.11130216643452</v>
      </c>
    </row>
    <row r="3250" spans="1:6">
      <c r="A3250" s="2">
        <v>34.99344487147122</v>
      </c>
      <c r="B3250" s="2">
        <v>36.27737590261071</v>
      </c>
      <c r="C3250" s="2">
        <v>42.92967952630299</v>
      </c>
      <c r="D3250" s="2">
        <v>43.16507958517294</v>
      </c>
      <c r="E3250" s="2">
        <v>35.78533948792533</v>
      </c>
      <c r="F3250" s="2">
        <v>42.99750633390739</v>
      </c>
    </row>
    <row r="3251" spans="1:6">
      <c r="A3251" s="2">
        <v>44.96064933905205</v>
      </c>
      <c r="B3251" s="2">
        <v>43.21646473895178</v>
      </c>
      <c r="C3251" s="2">
        <v>53.78472498765699</v>
      </c>
      <c r="D3251" s="2">
        <v>55.41558297085593</v>
      </c>
      <c r="E3251" s="2">
        <v>43.36687176735548</v>
      </c>
      <c r="F3251" s="2">
        <v>55.07504900348072</v>
      </c>
    </row>
    <row r="3252" spans="1:6">
      <c r="A3252" s="2">
        <v>73.68054643704471</v>
      </c>
      <c r="B3252" s="2">
        <v>57.90540878195271</v>
      </c>
      <c r="C3252" s="2">
        <v>77.39190931073711</v>
      </c>
      <c r="D3252" s="2">
        <v>62.61827776991983</v>
      </c>
      <c r="E3252" s="2">
        <v>60.92732404614573</v>
      </c>
      <c r="F3252" s="2">
        <v>65.552428707121</v>
      </c>
    </row>
    <row r="3253" spans="1:6">
      <c r="A3253" s="2">
        <v>53.24805888041154</v>
      </c>
      <c r="B3253" s="2">
        <v>46.7028742587282</v>
      </c>
      <c r="C3253" s="2">
        <v>47.13528149106945</v>
      </c>
      <c r="D3253" s="2">
        <v>55.49227214568792</v>
      </c>
      <c r="E3253" s="2">
        <v>47.94006933071459</v>
      </c>
      <c r="F3253" s="2">
        <v>53.82087401476424</v>
      </c>
    </row>
    <row r="3254" spans="1:6">
      <c r="A3254" s="2">
        <v>33.12154778130005</v>
      </c>
      <c r="B3254" s="2">
        <v>37.99951190864987</v>
      </c>
      <c r="C3254" s="2">
        <v>41.47891312254057</v>
      </c>
      <c r="D3254" s="2">
        <v>45.96958843998375</v>
      </c>
      <c r="E3254" s="2">
        <v>36.81921550226365</v>
      </c>
      <c r="F3254" s="2">
        <v>45.02209294419875</v>
      </c>
    </row>
    <row r="3255" spans="1:6">
      <c r="A3255" s="2">
        <v>36.19903715597213</v>
      </c>
      <c r="B3255" s="2">
        <v>41.38941833581171</v>
      </c>
      <c r="C3255" s="2">
        <v>46.77359170774567</v>
      </c>
      <c r="D3255" s="2">
        <v>51.52044777968312</v>
      </c>
      <c r="E3255" s="2">
        <v>39.9916516564628</v>
      </c>
      <c r="F3255" s="2">
        <v>50.49563187886258</v>
      </c>
    </row>
    <row r="3256" spans="1:6">
      <c r="A3256" s="2">
        <v>39.44143795726642</v>
      </c>
      <c r="B3256" s="2">
        <v>36.70917831464867</v>
      </c>
      <c r="C3256" s="2">
        <v>40.77105621034618</v>
      </c>
      <c r="D3256" s="2">
        <v>41.33405178882395</v>
      </c>
      <c r="E3256" s="2">
        <v>37.15293769858294</v>
      </c>
      <c r="F3256" s="2">
        <v>41.20637034722147</v>
      </c>
    </row>
    <row r="3257" spans="1:6">
      <c r="A3257" s="2">
        <v>48.8612471746</v>
      </c>
      <c r="B3257" s="2">
        <v>38.39197054169668</v>
      </c>
      <c r="C3257" s="2">
        <v>53.1839910847845</v>
      </c>
      <c r="D3257" s="2">
        <v>44.91610123042555</v>
      </c>
      <c r="E3257" s="2">
        <v>40.39914378715657</v>
      </c>
      <c r="F3257" s="2">
        <v>46.56555450250541</v>
      </c>
    </row>
    <row r="3258" spans="1:6">
      <c r="A3258" s="2">
        <v>37.11738560383294</v>
      </c>
      <c r="B3258" s="2">
        <v>42.53683089527229</v>
      </c>
      <c r="C3258" s="2">
        <v>45.46885821712169</v>
      </c>
      <c r="D3258" s="2">
        <v>54.21193703718275</v>
      </c>
      <c r="E3258" s="2">
        <v>41.21988318425861</v>
      </c>
      <c r="F3258" s="2">
        <v>52.46332127317056</v>
      </c>
    </row>
    <row r="3259" spans="1:6">
      <c r="A3259" s="2">
        <v>36.54955960520994</v>
      </c>
      <c r="B3259" s="2">
        <v>36.69749197094847</v>
      </c>
      <c r="C3259" s="2">
        <v>43.3736620940139</v>
      </c>
      <c r="D3259" s="2">
        <v>43.94020380224853</v>
      </c>
      <c r="E3259" s="2">
        <v>36.57811932049055</v>
      </c>
      <c r="F3259" s="2">
        <v>43.82545561073346</v>
      </c>
    </row>
    <row r="3260" spans="1:6">
      <c r="A3260" s="2">
        <v>42.91964119659951</v>
      </c>
      <c r="B3260" s="2">
        <v>47.31935700393402</v>
      </c>
      <c r="C3260" s="2">
        <v>52.80092121018632</v>
      </c>
      <c r="D3260" s="2">
        <v>60.64572167643383</v>
      </c>
      <c r="E3260" s="2">
        <v>46.37083558163331</v>
      </c>
      <c r="F3260" s="2">
        <v>59.069053853905</v>
      </c>
    </row>
    <row r="3261" spans="1:6">
      <c r="A3261" s="2">
        <v>33.38557309523156</v>
      </c>
      <c r="B3261" s="2">
        <v>52.48455999708911</v>
      </c>
      <c r="C3261" s="2">
        <v>95.77186147818374</v>
      </c>
      <c r="D3261" s="2">
        <v>62.31608066991831</v>
      </c>
      <c r="E3261" s="2">
        <v>47.59094640667178</v>
      </c>
      <c r="F3261" s="2">
        <v>69.00452472936551</v>
      </c>
    </row>
    <row r="3262" spans="1:6">
      <c r="A3262" s="2">
        <v>46.34041500916747</v>
      </c>
      <c r="B3262" s="2">
        <v>41.58383090097666</v>
      </c>
      <c r="C3262" s="2">
        <v>52.84284869125503</v>
      </c>
      <c r="D3262" s="2">
        <v>48.72872166396701</v>
      </c>
      <c r="E3262" s="2">
        <v>42.31470476480555</v>
      </c>
      <c r="F3262" s="2">
        <v>49.51285992999886</v>
      </c>
    </row>
    <row r="3263" spans="1:6">
      <c r="A3263" s="2">
        <v>59.96121032306117</v>
      </c>
      <c r="B3263" s="2">
        <v>70.70236547031872</v>
      </c>
      <c r="C3263" s="2">
        <v>65.77665745163843</v>
      </c>
      <c r="D3263" s="2">
        <v>79.06226672483523</v>
      </c>
      <c r="E3263" s="2">
        <v>68.3941614604811</v>
      </c>
      <c r="F3263" s="2">
        <v>76.40514487019588</v>
      </c>
    </row>
    <row r="3264" spans="1:6">
      <c r="A3264" s="2">
        <v>32.14601093625883</v>
      </c>
      <c r="B3264" s="2">
        <v>41.22857297241221</v>
      </c>
      <c r="C3264" s="2">
        <v>42.09127056604686</v>
      </c>
      <c r="D3264" s="2">
        <v>52.82193677878782</v>
      </c>
      <c r="E3264" s="2">
        <v>39.11899832028968</v>
      </c>
      <c r="F3264" s="2">
        <v>50.60878852315474</v>
      </c>
    </row>
    <row r="3265" spans="1:6">
      <c r="A3265" s="2">
        <v>45.4792408501314</v>
      </c>
      <c r="B3265" s="2">
        <v>52.15227631877605</v>
      </c>
      <c r="C3265" s="2">
        <v>54.87950043343377</v>
      </c>
      <c r="D3265" s="2">
        <v>57.64786464682567</v>
      </c>
      <c r="E3265" s="2">
        <v>50.70804137724704</v>
      </c>
      <c r="F3265" s="2">
        <v>57.04962228682007</v>
      </c>
    </row>
    <row r="3266" spans="1:6">
      <c r="A3266" s="2">
        <v>59.5850459518742</v>
      </c>
      <c r="B3266" s="2">
        <v>36.95629096616891</v>
      </c>
      <c r="C3266" s="2">
        <v>68.91227416615067</v>
      </c>
      <c r="D3266" s="2">
        <v>46.42675830517414</v>
      </c>
      <c r="E3266" s="2">
        <v>41.27069416402859</v>
      </c>
      <c r="F3266" s="2">
        <v>50.82051736365179</v>
      </c>
    </row>
    <row r="3267" spans="1:6">
      <c r="A3267" s="2">
        <v>35.04732575003874</v>
      </c>
      <c r="B3267" s="2">
        <v>39.08105014002333</v>
      </c>
      <c r="C3267" s="2">
        <v>50.58686401448886</v>
      </c>
      <c r="D3267" s="2">
        <v>50.98407376825681</v>
      </c>
      <c r="E3267" s="2">
        <v>38.02969354041306</v>
      </c>
      <c r="F3267" s="2">
        <v>50.84011809967993</v>
      </c>
    </row>
    <row r="3268" spans="1:6">
      <c r="A3268" s="2">
        <v>48.35338767266133</v>
      </c>
      <c r="B3268" s="2">
        <v>43.50830127965522</v>
      </c>
      <c r="C3268" s="2">
        <v>57.03691848647764</v>
      </c>
      <c r="D3268" s="2">
        <v>50.62806372828626</v>
      </c>
      <c r="E3268" s="2">
        <v>44.37655869985786</v>
      </c>
      <c r="F3268" s="2">
        <v>51.89532358221887</v>
      </c>
    </row>
    <row r="3269" spans="1:6">
      <c r="A3269" s="2">
        <v>35.97263482431324</v>
      </c>
      <c r="B3269" s="2">
        <v>40.72700110297352</v>
      </c>
      <c r="C3269" s="2">
        <v>43.55622601686915</v>
      </c>
      <c r="D3269" s="2">
        <v>47.97946322900072</v>
      </c>
      <c r="E3269" s="2">
        <v>39.72716442309255</v>
      </c>
      <c r="F3269" s="2">
        <v>47.0775542014765</v>
      </c>
    </row>
    <row r="3270" spans="1:6">
      <c r="A3270" s="2">
        <v>64.86871422721316</v>
      </c>
      <c r="B3270" s="2">
        <v>41.25930508216253</v>
      </c>
      <c r="C3270" s="2">
        <v>110.7573605941565</v>
      </c>
      <c r="D3270" s="2">
        <v>50.76279831301076</v>
      </c>
      <c r="E3270" s="2">
        <v>45.84334185647131</v>
      </c>
      <c r="F3270" s="2">
        <v>62.74974892796291</v>
      </c>
    </row>
    <row r="3271" spans="1:6">
      <c r="A3271" s="2">
        <v>50.69832782176346</v>
      </c>
      <c r="B3271" s="2">
        <v>42.24020357727339</v>
      </c>
      <c r="C3271" s="2">
        <v>57.97546574750685</v>
      </c>
      <c r="D3271" s="2">
        <v>50.685236241502</v>
      </c>
      <c r="E3271" s="2">
        <v>43.80107957369189</v>
      </c>
      <c r="F3271" s="2">
        <v>52.13220295546248</v>
      </c>
    </row>
    <row r="3272" spans="1:6">
      <c r="A3272" s="2">
        <v>34.34655540396669</v>
      </c>
      <c r="B3272" s="2">
        <v>43.39630512178118</v>
      </c>
      <c r="C3272" s="2">
        <v>47.66652754204147</v>
      </c>
      <c r="D3272" s="2">
        <v>53.28421757493061</v>
      </c>
      <c r="E3272" s="2">
        <v>41.48998303344113</v>
      </c>
      <c r="F3272" s="2">
        <v>52.153465245012</v>
      </c>
    </row>
    <row r="3273" spans="1:6">
      <c r="A3273" s="2">
        <v>55.9047588748282</v>
      </c>
      <c r="B3273" s="2">
        <v>44.51417903045259</v>
      </c>
      <c r="C3273" s="2">
        <v>62.61209582858054</v>
      </c>
      <c r="D3273" s="2">
        <v>59.66497627284703</v>
      </c>
      <c r="E3273" s="2">
        <v>46.40330779429041</v>
      </c>
      <c r="F3273" s="2">
        <v>60.14933811703443</v>
      </c>
    </row>
    <row r="3274" spans="1:6">
      <c r="A3274" s="2">
        <v>31.92059308679949</v>
      </c>
      <c r="B3274" s="2">
        <v>36.88427380103597</v>
      </c>
      <c r="C3274" s="2">
        <v>39.30801253319184</v>
      </c>
      <c r="D3274" s="2">
        <v>47.45781049510138</v>
      </c>
      <c r="E3274" s="2">
        <v>35.71423603676036</v>
      </c>
      <c r="F3274" s="2">
        <v>45.80369184998731</v>
      </c>
    </row>
    <row r="3275" spans="1:6">
      <c r="A3275" s="2">
        <v>32.81412512548548</v>
      </c>
      <c r="B3275" s="2">
        <v>49.48096197573182</v>
      </c>
      <c r="C3275" s="2">
        <v>41.83862159626671</v>
      </c>
      <c r="D3275" s="2">
        <v>62.96688195246952</v>
      </c>
      <c r="E3275" s="2">
        <v>45.98853778869277</v>
      </c>
      <c r="F3275" s="2">
        <v>58.73012423846338</v>
      </c>
    </row>
    <row r="3276" spans="1:6">
      <c r="A3276" s="2">
        <v>33.27289959662137</v>
      </c>
      <c r="B3276" s="2">
        <v>30.15410994837605</v>
      </c>
      <c r="C3276" s="2">
        <v>35.87063284723636</v>
      </c>
      <c r="D3276" s="2">
        <v>35.96916893851675</v>
      </c>
      <c r="E3276" s="2">
        <v>30.61153159937134</v>
      </c>
      <c r="F3276" s="2">
        <v>35.89695782637994</v>
      </c>
    </row>
    <row r="3277" spans="1:6">
      <c r="A3277" s="2">
        <v>38.35060611371809</v>
      </c>
      <c r="B3277" s="2">
        <v>84.93172449499313</v>
      </c>
      <c r="C3277" s="2">
        <v>46.9238820082219</v>
      </c>
      <c r="D3277" s="2">
        <v>97.09251035025686</v>
      </c>
      <c r="E3277" s="2">
        <v>75.46166818262274</v>
      </c>
      <c r="F3277" s="2">
        <v>86.94535390904163</v>
      </c>
    </row>
    <row r="3278" spans="1:6">
      <c r="A3278" s="2">
        <v>71.99048349130813</v>
      </c>
      <c r="B3278" s="2">
        <v>57.95493899478175</v>
      </c>
      <c r="C3278" s="2">
        <v>88.16852666956345</v>
      </c>
      <c r="D3278" s="2">
        <v>72.11338329753603</v>
      </c>
      <c r="E3278" s="2">
        <v>60.70896779236588</v>
      </c>
      <c r="F3278" s="2">
        <v>75.32441197194152</v>
      </c>
    </row>
    <row r="3279" spans="1:6">
      <c r="A3279" s="2">
        <v>44.59073514420412</v>
      </c>
      <c r="B3279" s="2">
        <v>62.18764384074712</v>
      </c>
      <c r="C3279" s="2">
        <v>52.33470625254584</v>
      </c>
      <c r="D3279" s="2">
        <v>69.54106015037975</v>
      </c>
      <c r="E3279" s="2">
        <v>58.49034555976944</v>
      </c>
      <c r="F3279" s="2">
        <v>66.0845172947563</v>
      </c>
    </row>
    <row r="3280" spans="1:6">
      <c r="A3280" s="2">
        <v>62.84920524300791</v>
      </c>
      <c r="B3280" s="2">
        <v>65.29537183608502</v>
      </c>
      <c r="C3280" s="2">
        <v>71.83071027682031</v>
      </c>
      <c r="D3280" s="2">
        <v>79.03434043974322</v>
      </c>
      <c r="E3280" s="2">
        <v>64.59050667408586</v>
      </c>
      <c r="F3280" s="2">
        <v>77.56994882947767</v>
      </c>
    </row>
    <row r="3281" spans="1:6">
      <c r="A3281" s="2">
        <v>50.08840672224385</v>
      </c>
      <c r="B3281" s="2">
        <v>37.37487409378294</v>
      </c>
      <c r="C3281" s="2">
        <v>61.37187785181574</v>
      </c>
      <c r="D3281" s="2">
        <v>47.10670846901527</v>
      </c>
      <c r="E3281" s="2">
        <v>39.84709837019049</v>
      </c>
      <c r="F3281" s="2">
        <v>49.95974234557536</v>
      </c>
    </row>
    <row r="3282" spans="1:6">
      <c r="A3282" s="2">
        <v>50.50683297945064</v>
      </c>
      <c r="B3282" s="2">
        <v>45.64632277656598</v>
      </c>
      <c r="C3282" s="2">
        <v>58.67110979750419</v>
      </c>
      <c r="D3282" s="2">
        <v>53.56841518037542</v>
      </c>
      <c r="E3282" s="2">
        <v>46.30809125900088</v>
      </c>
      <c r="F3282" s="2">
        <v>54.47751877311117</v>
      </c>
    </row>
    <row r="3283" spans="1:6">
      <c r="A3283" s="2">
        <v>44.40344668471406</v>
      </c>
      <c r="B3283" s="2">
        <v>61.55818637132199</v>
      </c>
      <c r="C3283" s="2">
        <v>54.16464078683953</v>
      </c>
      <c r="D3283" s="2">
        <v>71.34383796345998</v>
      </c>
      <c r="E3283" s="2">
        <v>57.84440674003135</v>
      </c>
      <c r="F3283" s="2">
        <v>67.88085080300124</v>
      </c>
    </row>
    <row r="3284" spans="1:6">
      <c r="A3284" s="2">
        <v>53.51458783183887</v>
      </c>
      <c r="B3284" s="2">
        <v>34.39381598254756</v>
      </c>
      <c r="C3284" s="2">
        <v>41.60497031227946</v>
      </c>
      <c r="D3284" s="2">
        <v>41.65487070543927</v>
      </c>
      <c r="E3284" s="2">
        <v>38.15297034016455</v>
      </c>
      <c r="F3284" s="2">
        <v>41.59854998051868</v>
      </c>
    </row>
    <row r="3285" spans="1:6">
      <c r="A3285" s="2">
        <v>31.31786053241422</v>
      </c>
      <c r="B3285" s="2">
        <v>34.98960325673882</v>
      </c>
      <c r="C3285" s="2">
        <v>38.27058065740852</v>
      </c>
      <c r="D3285" s="2">
        <v>42.03169631644306</v>
      </c>
      <c r="E3285" s="2">
        <v>34.15170619336715</v>
      </c>
      <c r="F3285" s="2">
        <v>41.27947318463614</v>
      </c>
    </row>
    <row r="3286" spans="1:6">
      <c r="A3286" s="2">
        <v>52.12385651147434</v>
      </c>
      <c r="B3286" s="2">
        <v>37.45756827990649</v>
      </c>
      <c r="C3286" s="2">
        <v>65.70114387971824</v>
      </c>
      <c r="D3286" s="2">
        <v>47.98618975950528</v>
      </c>
      <c r="E3286" s="2">
        <v>40.1888336753135</v>
      </c>
      <c r="F3286" s="2">
        <v>51.50821482244825</v>
      </c>
    </row>
    <row r="3287" spans="1:6">
      <c r="A3287" s="2">
        <v>47.09569900012359</v>
      </c>
      <c r="B3287" s="2">
        <v>60.81684853944476</v>
      </c>
      <c r="C3287" s="2">
        <v>63.30812869961555</v>
      </c>
      <c r="D3287" s="2">
        <v>71.52231771616256</v>
      </c>
      <c r="E3287" s="2">
        <v>58.0384601891259</v>
      </c>
      <c r="F3287" s="2">
        <v>69.83739131152393</v>
      </c>
    </row>
    <row r="3288" spans="1:6">
      <c r="A3288" s="2">
        <v>37.35434861378809</v>
      </c>
      <c r="B3288" s="2">
        <v>42.08174159716188</v>
      </c>
      <c r="C3288" s="2">
        <v>43.4904375314217</v>
      </c>
      <c r="D3288" s="2">
        <v>48.1155658529185</v>
      </c>
      <c r="E3288" s="2">
        <v>41.11166696371785</v>
      </c>
      <c r="F3288" s="2">
        <v>47.19054018861915</v>
      </c>
    </row>
    <row r="3289" spans="1:6">
      <c r="A3289" s="2">
        <v>33.63148461134956</v>
      </c>
      <c r="B3289" s="2">
        <v>35.72811574858683</v>
      </c>
      <c r="C3289" s="2">
        <v>42.38008343676615</v>
      </c>
      <c r="D3289" s="2">
        <v>45.90498683130435</v>
      </c>
      <c r="E3289" s="2">
        <v>35.10460139832186</v>
      </c>
      <c r="F3289" s="2">
        <v>45.10513453672274</v>
      </c>
    </row>
    <row r="3290" spans="1:6">
      <c r="A3290" s="2">
        <v>33.32589834579442</v>
      </c>
      <c r="B3290" s="2">
        <v>38.2725867262648</v>
      </c>
      <c r="C3290" s="2">
        <v>45.57841029619257</v>
      </c>
      <c r="D3290" s="2">
        <v>48.05870112941184</v>
      </c>
      <c r="E3290" s="2">
        <v>37.0795709302021</v>
      </c>
      <c r="F3290" s="2">
        <v>47.55459571229692</v>
      </c>
    </row>
    <row r="3291" spans="1:6">
      <c r="A3291" s="2">
        <v>50.92806462565795</v>
      </c>
      <c r="B3291" s="2">
        <v>50.77703078222647</v>
      </c>
      <c r="C3291" s="2">
        <v>51.25726352860992</v>
      </c>
      <c r="D3291" s="2">
        <v>57.43935867609146</v>
      </c>
      <c r="E3291" s="2">
        <v>50.74973583356418</v>
      </c>
      <c r="F3291" s="2">
        <v>56.16379830884753</v>
      </c>
    </row>
    <row r="3292" spans="1:6">
      <c r="A3292" s="2">
        <v>37.19942730851498</v>
      </c>
      <c r="B3292" s="2">
        <v>40.56909678760744</v>
      </c>
      <c r="C3292" s="2">
        <v>45.03074870666686</v>
      </c>
      <c r="D3292" s="2">
        <v>51.43744888182155</v>
      </c>
      <c r="E3292" s="2">
        <v>39.67803288665653</v>
      </c>
      <c r="F3292" s="2">
        <v>50.12251452894124</v>
      </c>
    </row>
    <row r="3293" spans="1:6">
      <c r="A3293" s="2">
        <v>36.94483152145681</v>
      </c>
      <c r="B3293" s="2">
        <v>39.71244873612987</v>
      </c>
      <c r="C3293" s="2">
        <v>41.61146498721288</v>
      </c>
      <c r="D3293" s="2">
        <v>52.63279489751108</v>
      </c>
      <c r="E3293" s="2">
        <v>39.07889434403333</v>
      </c>
      <c r="F3293" s="2">
        <v>50.38093916883301</v>
      </c>
    </row>
    <row r="3294" spans="1:6">
      <c r="A3294" s="2">
        <v>53.98130433332359</v>
      </c>
      <c r="B3294" s="2">
        <v>69.78403632228131</v>
      </c>
      <c r="C3294" s="2">
        <v>78.34748410675971</v>
      </c>
      <c r="D3294" s="2">
        <v>90.15912680731988</v>
      </c>
      <c r="E3294" s="2">
        <v>66.27536034711692</v>
      </c>
      <c r="F3294" s="2">
        <v>87.76248251850603</v>
      </c>
    </row>
    <row r="3295" spans="1:6">
      <c r="A3295" s="2">
        <v>33.4883100251155</v>
      </c>
      <c r="B3295" s="2">
        <v>34.33599650829729</v>
      </c>
      <c r="C3295" s="2">
        <v>40.92574261243136</v>
      </c>
      <c r="D3295" s="2">
        <v>41.50118675301934</v>
      </c>
      <c r="E3295" s="2">
        <v>33.93020323589062</v>
      </c>
      <c r="F3295" s="2">
        <v>41.30399829597997</v>
      </c>
    </row>
    <row r="3296" spans="1:6">
      <c r="A3296" s="2">
        <v>76.37728649444331</v>
      </c>
      <c r="B3296" s="2">
        <v>43.25895774176356</v>
      </c>
      <c r="C3296" s="2">
        <v>84.10069150631992</v>
      </c>
      <c r="D3296" s="2">
        <v>53.9985201850353</v>
      </c>
      <c r="E3296" s="2">
        <v>49.7315938598521</v>
      </c>
      <c r="F3296" s="2">
        <v>59.93522172993686</v>
      </c>
    </row>
    <row r="3297" spans="1:6">
      <c r="A3297" s="2">
        <v>60.13314906612649</v>
      </c>
      <c r="B3297" s="2">
        <v>57.22085331639666</v>
      </c>
      <c r="C3297" s="2">
        <v>69.78025626988419</v>
      </c>
      <c r="D3297" s="2">
        <v>63.92153331861471</v>
      </c>
      <c r="E3297" s="2">
        <v>57.62566213464037</v>
      </c>
      <c r="F3297" s="2">
        <v>65.06961457727749</v>
      </c>
    </row>
    <row r="3298" spans="1:6">
      <c r="A3298" s="2">
        <v>31.2818646123761</v>
      </c>
      <c r="B3298" s="2">
        <v>37.82303412896718</v>
      </c>
      <c r="C3298" s="2">
        <v>39.71891268105656</v>
      </c>
      <c r="D3298" s="2">
        <v>47.84615016325714</v>
      </c>
      <c r="E3298" s="2">
        <v>36.29901865125975</v>
      </c>
      <c r="F3298" s="2">
        <v>46.21867470834268</v>
      </c>
    </row>
    <row r="3299" spans="1:6">
      <c r="A3299" s="2">
        <v>46.19905528357149</v>
      </c>
      <c r="B3299" s="2">
        <v>38.51351711649959</v>
      </c>
      <c r="C3299" s="2">
        <v>50.91865863145117</v>
      </c>
      <c r="D3299" s="2">
        <v>44.8091079333044</v>
      </c>
      <c r="E3299" s="2">
        <v>39.98521514206759</v>
      </c>
      <c r="F3299" s="2">
        <v>45.92718477296694</v>
      </c>
    </row>
    <row r="3300" spans="1:6">
      <c r="A3300" s="2">
        <v>46.80257583186205</v>
      </c>
      <c r="B3300" s="2">
        <v>42.02777659824801</v>
      </c>
      <c r="C3300" s="2">
        <v>67.23778372328267</v>
      </c>
      <c r="D3300" s="2">
        <v>50.0881705123031</v>
      </c>
      <c r="E3300" s="2">
        <v>42.89637362568698</v>
      </c>
      <c r="F3300" s="2">
        <v>53.48172886325136</v>
      </c>
    </row>
    <row r="3301" spans="1:6">
      <c r="A3301" s="2">
        <v>29.41231685332234</v>
      </c>
      <c r="B3301" s="2">
        <v>33.90169592875051</v>
      </c>
      <c r="C3301" s="2">
        <v>45.68033082316714</v>
      </c>
      <c r="D3301" s="2">
        <v>44.72311883119182</v>
      </c>
      <c r="E3301" s="2">
        <v>32.42786803493861</v>
      </c>
      <c r="F3301" s="2">
        <v>44.9145612295869</v>
      </c>
    </row>
    <row r="3302" spans="1:6">
      <c r="A3302" s="2">
        <v>32.04579399035483</v>
      </c>
      <c r="B3302" s="2">
        <v>45.80922217000582</v>
      </c>
      <c r="C3302" s="2">
        <v>44.39158757780406</v>
      </c>
      <c r="D3302" s="2">
        <v>65.89586744948042</v>
      </c>
      <c r="E3302" s="2">
        <v>42.89759943436832</v>
      </c>
      <c r="F3302" s="2">
        <v>61.58557659616757</v>
      </c>
    </row>
    <row r="3303" spans="1:6">
      <c r="A3303" s="2">
        <v>37.06043599898444</v>
      </c>
      <c r="B3303" s="2">
        <v>38.24303895825878</v>
      </c>
      <c r="C3303" s="2">
        <v>46.03263487602446</v>
      </c>
      <c r="D3303" s="2">
        <v>51.04103495046436</v>
      </c>
      <c r="E3303" s="2">
        <v>37.84339626134409</v>
      </c>
      <c r="F3303" s="2">
        <v>50.03854375218668</v>
      </c>
    </row>
    <row r="3304" spans="1:6">
      <c r="A3304" s="2">
        <v>36.58103521038858</v>
      </c>
      <c r="B3304" s="2">
        <v>33.20646953866478</v>
      </c>
      <c r="C3304" s="2">
        <v>42.17965691803875</v>
      </c>
      <c r="D3304" s="2">
        <v>39.69342392515968</v>
      </c>
      <c r="E3304" s="2">
        <v>33.50471498509506</v>
      </c>
      <c r="F3304" s="2">
        <v>40.19067052373552</v>
      </c>
    </row>
    <row r="3305" spans="1:6">
      <c r="A3305" s="2">
        <v>58.8172199939287</v>
      </c>
      <c r="B3305" s="2">
        <v>61.00191540579316</v>
      </c>
      <c r="C3305" s="2">
        <v>66.45975173933644</v>
      </c>
      <c r="D3305" s="2">
        <v>68.32424189909166</v>
      </c>
      <c r="E3305" s="2">
        <v>60.44256575723382</v>
      </c>
      <c r="F3305" s="2">
        <v>67.91927920606727</v>
      </c>
    </row>
    <row r="3306" spans="1:6">
      <c r="A3306" s="2">
        <v>33.29020015880698</v>
      </c>
      <c r="B3306" s="2">
        <v>42.69262941513279</v>
      </c>
      <c r="C3306" s="2">
        <v>41.23309104656349</v>
      </c>
      <c r="D3306" s="2">
        <v>53.45080344474179</v>
      </c>
      <c r="E3306" s="2">
        <v>40.67676917523364</v>
      </c>
      <c r="F3306" s="2">
        <v>51.00022025115295</v>
      </c>
    </row>
    <row r="3307" spans="1:6">
      <c r="A3307" s="2">
        <v>60.5380546860271</v>
      </c>
      <c r="B3307" s="2">
        <v>70.16453602063925</v>
      </c>
      <c r="C3307" s="2">
        <v>73.69509960119116</v>
      </c>
      <c r="D3307" s="2">
        <v>83.05342573810468</v>
      </c>
      <c r="E3307" s="2">
        <v>68.03100645697536</v>
      </c>
      <c r="F3307" s="2">
        <v>81.16124057944943</v>
      </c>
    </row>
    <row r="3308" spans="1:6">
      <c r="A3308" s="2">
        <v>35.56103407394092</v>
      </c>
      <c r="B3308" s="2">
        <v>35.91246879913425</v>
      </c>
      <c r="C3308" s="2">
        <v>41.93913262819922</v>
      </c>
      <c r="D3308" s="2">
        <v>43.62642518872066</v>
      </c>
      <c r="E3308" s="2">
        <v>35.72128926513457</v>
      </c>
      <c r="F3308" s="2">
        <v>43.28379323557809</v>
      </c>
    </row>
    <row r="3309" spans="1:6">
      <c r="A3309" s="2">
        <v>37.13876628039417</v>
      </c>
      <c r="B3309" s="2">
        <v>39.60858031834759</v>
      </c>
      <c r="C3309" s="2">
        <v>48.25869118594974</v>
      </c>
      <c r="D3309" s="2">
        <v>47.34826645511799</v>
      </c>
      <c r="E3309" s="2">
        <v>38.86985224737462</v>
      </c>
      <c r="F3309" s="2">
        <v>47.45378192238748</v>
      </c>
    </row>
    <row r="3310" spans="1:6">
      <c r="A3310" s="2">
        <v>38.55966226806623</v>
      </c>
      <c r="B3310" s="2">
        <v>52.55562417070709</v>
      </c>
      <c r="C3310" s="2">
        <v>50.15688591793602</v>
      </c>
      <c r="D3310" s="2">
        <v>64.06841116121511</v>
      </c>
      <c r="E3310" s="2">
        <v>49.31265111559818</v>
      </c>
      <c r="F3310" s="2">
        <v>61.08136800310362</v>
      </c>
    </row>
    <row r="3311" spans="1:6">
      <c r="A3311" s="2">
        <v>36.8294740565046</v>
      </c>
      <c r="B3311" s="2">
        <v>36.09966342510602</v>
      </c>
      <c r="C3311" s="2">
        <v>44.44466487922136</v>
      </c>
      <c r="D3311" s="2">
        <v>45.25225503129837</v>
      </c>
      <c r="E3311" s="2">
        <v>36.10153114437061</v>
      </c>
      <c r="F3311" s="2">
        <v>45.09073700088296</v>
      </c>
    </row>
    <row r="3312" spans="1:6">
      <c r="A3312" s="2">
        <v>42.54102476404368</v>
      </c>
      <c r="B3312" s="2">
        <v>34.23600078716607</v>
      </c>
      <c r="C3312" s="2">
        <v>49.10743144944027</v>
      </c>
      <c r="D3312" s="2">
        <v>42.26441863411988</v>
      </c>
      <c r="E3312" s="2">
        <v>35.56383061443278</v>
      </c>
      <c r="F3312" s="2">
        <v>43.5509031356371</v>
      </c>
    </row>
    <row r="3313" spans="1:6">
      <c r="A3313" s="2">
        <v>31.4277967158344</v>
      </c>
      <c r="B3313" s="2">
        <v>33.07907743667249</v>
      </c>
      <c r="C3313" s="2">
        <v>41.15165580175044</v>
      </c>
      <c r="D3313" s="2">
        <v>38.34032326117939</v>
      </c>
      <c r="E3313" s="2">
        <v>32.600420508313</v>
      </c>
      <c r="F3313" s="2">
        <v>38.83812108610439</v>
      </c>
    </row>
    <row r="3314" spans="1:6">
      <c r="A3314" s="2">
        <v>53.21332463541299</v>
      </c>
      <c r="B3314" s="2">
        <v>46.39088048496621</v>
      </c>
      <c r="C3314" s="2">
        <v>60.66134686205054</v>
      </c>
      <c r="D3314" s="2">
        <v>59.1061343937648</v>
      </c>
      <c r="E3314" s="2">
        <v>47.65119141822796</v>
      </c>
      <c r="F3314" s="2">
        <v>59.41698870791354</v>
      </c>
    </row>
    <row r="3315" spans="1:6">
      <c r="A3315" s="2">
        <v>38.67047694375598</v>
      </c>
      <c r="B3315" s="2">
        <v>42.61914762850597</v>
      </c>
      <c r="C3315" s="2">
        <v>45.14884323582344</v>
      </c>
      <c r="D3315" s="2">
        <v>50.58247850363055</v>
      </c>
      <c r="E3315" s="2">
        <v>41.70455118123233</v>
      </c>
      <c r="F3315" s="2">
        <v>49.49149820605675</v>
      </c>
    </row>
    <row r="3316" spans="1:6">
      <c r="A3316" s="2">
        <v>31.17073327786663</v>
      </c>
      <c r="B3316" s="2">
        <v>36.76161024665559</v>
      </c>
      <c r="C3316" s="2">
        <v>40.8361292166716</v>
      </c>
      <c r="D3316" s="2">
        <v>46.52908651006579</v>
      </c>
      <c r="E3316" s="2">
        <v>35.42118462406974</v>
      </c>
      <c r="F3316" s="2">
        <v>45.39049505138696</v>
      </c>
    </row>
    <row r="3317" spans="1:6">
      <c r="A3317" s="2">
        <v>34.75237993487742</v>
      </c>
      <c r="B3317" s="2">
        <v>34.33713033187172</v>
      </c>
      <c r="C3317" s="2">
        <v>42.67368327923499</v>
      </c>
      <c r="D3317" s="2">
        <v>42.90185229149731</v>
      </c>
      <c r="E3317" s="2">
        <v>34.29721899033733</v>
      </c>
      <c r="F3317" s="2">
        <v>42.82181385533701</v>
      </c>
    </row>
    <row r="3318" spans="1:6">
      <c r="A3318" s="2">
        <v>66.11919333423113</v>
      </c>
      <c r="B3318" s="2">
        <v>49.43672112312142</v>
      </c>
      <c r="C3318" s="2">
        <v>101.422636275351</v>
      </c>
      <c r="D3318" s="2">
        <v>64.66374881678696</v>
      </c>
      <c r="E3318" s="2">
        <v>52.23616243813777</v>
      </c>
      <c r="F3318" s="2">
        <v>71.9745384902715</v>
      </c>
    </row>
    <row r="3319" spans="1:6">
      <c r="A3319" s="2">
        <v>47.91486261408917</v>
      </c>
      <c r="B3319" s="2">
        <v>36.07331747720875</v>
      </c>
      <c r="C3319" s="2">
        <v>52.47643742175126</v>
      </c>
      <c r="D3319" s="2">
        <v>44.32229908445431</v>
      </c>
      <c r="E3319" s="2">
        <v>38.3981877405246</v>
      </c>
      <c r="F3319" s="2">
        <v>45.9510895412577</v>
      </c>
    </row>
    <row r="3320" spans="1:6">
      <c r="A3320" s="2">
        <v>51.51313809283649</v>
      </c>
      <c r="B3320" s="2">
        <v>64.7795550985107</v>
      </c>
      <c r="C3320" s="2">
        <v>60.47056751950945</v>
      </c>
      <c r="D3320" s="2">
        <v>77.06305027947033</v>
      </c>
      <c r="E3320" s="2">
        <v>61.98725180655559</v>
      </c>
      <c r="F3320" s="2">
        <v>73.73200117084266</v>
      </c>
    </row>
    <row r="3321" spans="1:6">
      <c r="A3321" s="2">
        <v>32.64506770080089</v>
      </c>
      <c r="B3321" s="2">
        <v>38.02643965662398</v>
      </c>
      <c r="C3321" s="2">
        <v>42.65666593888754</v>
      </c>
      <c r="D3321" s="2">
        <v>48.35315875678477</v>
      </c>
      <c r="E3321" s="2">
        <v>36.69578686916223</v>
      </c>
      <c r="F3321" s="2">
        <v>47.21050526937057</v>
      </c>
    </row>
    <row r="3322" spans="1:6">
      <c r="A3322" s="2">
        <v>32.06590575276014</v>
      </c>
      <c r="B3322" s="2">
        <v>34.34818715482823</v>
      </c>
      <c r="C3322" s="2">
        <v>47.04586309138513</v>
      </c>
      <c r="D3322" s="2">
        <v>47.80046220091705</v>
      </c>
      <c r="E3322" s="2">
        <v>33.65437498650712</v>
      </c>
      <c r="F3322" s="2">
        <v>47.62883509783949</v>
      </c>
    </row>
    <row r="3323" spans="1:6">
      <c r="A3323" s="2">
        <v>33.97088593550466</v>
      </c>
      <c r="B3323" s="2">
        <v>35.3359770007965</v>
      </c>
      <c r="C3323" s="2">
        <v>38.02666786503266</v>
      </c>
      <c r="D3323" s="2">
        <v>41.16038110611984</v>
      </c>
      <c r="E3323" s="2">
        <v>34.95517448226889</v>
      </c>
      <c r="F3323" s="2">
        <v>40.5336384579024</v>
      </c>
    </row>
    <row r="3324" spans="1:6">
      <c r="A3324" s="2">
        <v>54.21090331334734</v>
      </c>
      <c r="B3324" s="2">
        <v>39.16655298018343</v>
      </c>
      <c r="C3324" s="2">
        <v>74.33543073911594</v>
      </c>
      <c r="D3324" s="2">
        <v>51.3097953342165</v>
      </c>
      <c r="E3324" s="2">
        <v>41.89656228541018</v>
      </c>
      <c r="F3324" s="2">
        <v>55.81666376533557</v>
      </c>
    </row>
    <row r="3325" spans="1:6">
      <c r="A3325" s="2">
        <v>37.68855852279789</v>
      </c>
      <c r="B3325" s="2">
        <v>34.99681026666715</v>
      </c>
      <c r="C3325" s="2">
        <v>54.35798527206475</v>
      </c>
      <c r="D3325" s="2">
        <v>46.50948245147943</v>
      </c>
      <c r="E3325" s="2">
        <v>35.22679010853499</v>
      </c>
      <c r="F3325" s="2">
        <v>48.01512755807935</v>
      </c>
    </row>
    <row r="3326" spans="1:6">
      <c r="A3326" s="2">
        <v>32.07195458657431</v>
      </c>
      <c r="B3326" s="2">
        <v>31.61220915944554</v>
      </c>
      <c r="C3326" s="2">
        <v>41.79020648192136</v>
      </c>
      <c r="D3326" s="2">
        <v>41.58423277012208</v>
      </c>
      <c r="E3326" s="2">
        <v>31.55618116428401</v>
      </c>
      <c r="F3326" s="2">
        <v>41.61811015259557</v>
      </c>
    </row>
    <row r="3327" spans="1:6">
      <c r="A3327" s="2">
        <v>38.15059116540638</v>
      </c>
      <c r="B3327" s="2">
        <v>38.86192777792631</v>
      </c>
      <c r="C3327" s="2">
        <v>47.45446873705669</v>
      </c>
      <c r="D3327" s="2">
        <v>49.63734167772149</v>
      </c>
      <c r="E3327" s="2">
        <v>38.68695286983314</v>
      </c>
      <c r="F3327" s="2">
        <v>49.19568724276896</v>
      </c>
    </row>
    <row r="3328" spans="1:6">
      <c r="A3328" s="2">
        <v>32.57458209239626</v>
      </c>
      <c r="B3328" s="2">
        <v>35.33108078250874</v>
      </c>
      <c r="C3328" s="2">
        <v>37.82844276260836</v>
      </c>
      <c r="D3328" s="2">
        <v>41.27985997996301</v>
      </c>
      <c r="E3328" s="2">
        <v>34.5711717966032</v>
      </c>
      <c r="F3328" s="2">
        <v>40.53941469077293</v>
      </c>
    </row>
    <row r="3329" spans="1:6">
      <c r="A3329" s="2">
        <v>35.78550731325247</v>
      </c>
      <c r="B3329" s="2">
        <v>45.1442776659674</v>
      </c>
      <c r="C3329" s="2">
        <v>44.35280615663773</v>
      </c>
      <c r="D3329" s="2">
        <v>56.0730658962087</v>
      </c>
      <c r="E3329" s="2">
        <v>43.02359657120437</v>
      </c>
      <c r="F3329" s="2">
        <v>53.69977485790663</v>
      </c>
    </row>
    <row r="3330" spans="1:6">
      <c r="A3330" s="2">
        <v>38.05248654649699</v>
      </c>
      <c r="B3330" s="2">
        <v>38.95603506201405</v>
      </c>
      <c r="C3330" s="2">
        <v>42.48324572218082</v>
      </c>
      <c r="D3330" s="2">
        <v>45.24532859921389</v>
      </c>
      <c r="E3330" s="2">
        <v>38.71460301767669</v>
      </c>
      <c r="F3330" s="2">
        <v>44.67112684974723</v>
      </c>
    </row>
    <row r="3331" spans="1:6">
      <c r="A3331" s="2">
        <v>41.02517199597539</v>
      </c>
      <c r="B3331" s="2">
        <v>49.62396167116115</v>
      </c>
      <c r="C3331" s="2">
        <v>50.57344431809674</v>
      </c>
      <c r="D3331" s="2">
        <v>56.5598998001057</v>
      </c>
      <c r="E3331" s="2">
        <v>47.86076263824818</v>
      </c>
      <c r="F3331" s="2">
        <v>55.35807044189468</v>
      </c>
    </row>
    <row r="3332" spans="1:6">
      <c r="A3332" s="2">
        <v>72.78780645995366</v>
      </c>
      <c r="B3332" s="2">
        <v>60.62178417145985</v>
      </c>
      <c r="C3332" s="2">
        <v>91.06319682011298</v>
      </c>
      <c r="D3332" s="2">
        <v>73.13607007378843</v>
      </c>
      <c r="E3332" s="2">
        <v>62.76551072207506</v>
      </c>
      <c r="F3332" s="2">
        <v>76.63521114809288</v>
      </c>
    </row>
    <row r="3333" spans="1:6">
      <c r="A3333" s="2">
        <v>48.55365486971663</v>
      </c>
      <c r="B3333" s="2">
        <v>43.59385072867864</v>
      </c>
      <c r="C3333" s="2">
        <v>112.8928450746629</v>
      </c>
      <c r="D3333" s="2">
        <v>60.68234899630145</v>
      </c>
      <c r="E3333" s="2">
        <v>44.23516405416061</v>
      </c>
      <c r="F3333" s="2">
        <v>71.07135241373508</v>
      </c>
    </row>
    <row r="3334" spans="1:6">
      <c r="A3334" s="2">
        <v>41.45987807250772</v>
      </c>
      <c r="B3334" s="2">
        <v>39.58857754935577</v>
      </c>
      <c r="C3334" s="2">
        <v>52.13780637860172</v>
      </c>
      <c r="D3334" s="2">
        <v>46.70998692941132</v>
      </c>
      <c r="E3334" s="2">
        <v>39.81276485556322</v>
      </c>
      <c r="F3334" s="2">
        <v>47.79555081924943</v>
      </c>
    </row>
    <row r="3335" spans="1:6">
      <c r="A3335" s="2">
        <v>42.94468832801059</v>
      </c>
      <c r="B3335" s="2">
        <v>50.72632204685104</v>
      </c>
      <c r="C3335" s="2">
        <v>54.56430852090404</v>
      </c>
      <c r="D3335" s="2">
        <v>60.57084791153198</v>
      </c>
      <c r="E3335" s="2">
        <v>49.12923637460411</v>
      </c>
      <c r="F3335" s="2">
        <v>59.36954003340641</v>
      </c>
    </row>
    <row r="3336" spans="1:6">
      <c r="A3336" s="2">
        <v>34.40702641904786</v>
      </c>
      <c r="B3336" s="2">
        <v>35.42243131809694</v>
      </c>
      <c r="C3336" s="2">
        <v>38.96068197939378</v>
      </c>
      <c r="D3336" s="2">
        <v>41.29021337278097</v>
      </c>
      <c r="E3336" s="2">
        <v>35.09133781857985</v>
      </c>
      <c r="F3336" s="2">
        <v>40.78639174237408</v>
      </c>
    </row>
    <row r="3337" spans="1:6">
      <c r="A3337" s="2">
        <v>63.28552574569215</v>
      </c>
      <c r="B3337" s="2">
        <v>42.15619986088038</v>
      </c>
      <c r="C3337" s="2">
        <v>72.38599192503061</v>
      </c>
      <c r="D3337" s="2">
        <v>52.29893364918635</v>
      </c>
      <c r="E3337" s="2">
        <v>46.1055270134121</v>
      </c>
      <c r="F3337" s="2">
        <v>56.26769388255227</v>
      </c>
    </row>
    <row r="3338" spans="1:6">
      <c r="A3338" s="2">
        <v>38.89362214834949</v>
      </c>
      <c r="B3338" s="2">
        <v>32.10259052331148</v>
      </c>
      <c r="C3338" s="2">
        <v>41.51593925491151</v>
      </c>
      <c r="D3338" s="2">
        <v>39.69607578818228</v>
      </c>
      <c r="E3338" s="2">
        <v>33.35014721301357</v>
      </c>
      <c r="F3338" s="2">
        <v>40.03473474693796</v>
      </c>
    </row>
    <row r="3339" spans="1:6">
      <c r="A3339" s="2">
        <v>37.00456191167411</v>
      </c>
      <c r="B3339" s="2">
        <v>37.70814424591919</v>
      </c>
      <c r="C3339" s="2">
        <v>46.96006088760283</v>
      </c>
      <c r="D3339" s="2">
        <v>46.29366591103861</v>
      </c>
      <c r="E3339" s="2">
        <v>37.43185027036387</v>
      </c>
      <c r="F3339" s="2">
        <v>46.38387245663694</v>
      </c>
    </row>
    <row r="3340" spans="1:6">
      <c r="A3340" s="2">
        <v>40.64118209247993</v>
      </c>
      <c r="B3340" s="2">
        <v>41.64444404077611</v>
      </c>
      <c r="C3340" s="2">
        <v>49.17052783321679</v>
      </c>
      <c r="D3340" s="2">
        <v>50.34192669161222</v>
      </c>
      <c r="E3340" s="2">
        <v>41.26983053398913</v>
      </c>
      <c r="F3340" s="2">
        <v>50.06357235411878</v>
      </c>
    </row>
    <row r="3341" spans="1:6">
      <c r="A3341" s="2">
        <v>42.13494387488847</v>
      </c>
      <c r="B3341" s="2">
        <v>62.16036044228871</v>
      </c>
      <c r="C3341" s="2">
        <v>50.39112886936354</v>
      </c>
      <c r="D3341" s="2">
        <v>70.47007390097642</v>
      </c>
      <c r="E3341" s="2">
        <v>57.86382890836502</v>
      </c>
      <c r="F3341" s="2">
        <v>66.44799442491686</v>
      </c>
    </row>
    <row r="3342" spans="1:6">
      <c r="A3342" s="2">
        <v>41.65159894010769</v>
      </c>
      <c r="B3342" s="2">
        <v>43.40829563957251</v>
      </c>
      <c r="C3342" s="2">
        <v>59.9655878989841</v>
      </c>
      <c r="D3342" s="2">
        <v>51.50449878888345</v>
      </c>
      <c r="E3342" s="2">
        <v>42.90112195412403</v>
      </c>
      <c r="F3342" s="2">
        <v>53.18863085133476</v>
      </c>
    </row>
    <row r="3343" spans="1:6">
      <c r="A3343" s="2">
        <v>33.2667906736613</v>
      </c>
      <c r="B3343" s="2">
        <v>40.60800748438561</v>
      </c>
      <c r="C3343" s="2">
        <v>41.40037832778939</v>
      </c>
      <c r="D3343" s="2">
        <v>46.83214773878181</v>
      </c>
      <c r="E3343" s="2">
        <v>39.06630539474011</v>
      </c>
      <c r="F3343" s="2">
        <v>45.73638317457424</v>
      </c>
    </row>
    <row r="3344" spans="1:6">
      <c r="A3344" s="2">
        <v>42.66609034056015</v>
      </c>
      <c r="B3344" s="2">
        <v>39.74471777650653</v>
      </c>
      <c r="C3344" s="2">
        <v>50.44199451741983</v>
      </c>
      <c r="D3344" s="2">
        <v>50.53709719088867</v>
      </c>
      <c r="E3344" s="2">
        <v>40.05016518796661</v>
      </c>
      <c r="F3344" s="2">
        <v>50.49321177544667</v>
      </c>
    </row>
    <row r="3345" spans="1:6">
      <c r="A3345" s="2">
        <v>39.59936032924951</v>
      </c>
      <c r="B3345" s="2">
        <v>47.42125756927142</v>
      </c>
      <c r="C3345" s="2">
        <v>50.49627683612788</v>
      </c>
      <c r="D3345" s="2">
        <v>58.56189065538032</v>
      </c>
      <c r="E3345" s="2">
        <v>45.71436850187212</v>
      </c>
      <c r="F3345" s="2">
        <v>56.93822258023311</v>
      </c>
    </row>
    <row r="3346" spans="1:6">
      <c r="A3346" s="2">
        <v>41.13338629873149</v>
      </c>
      <c r="B3346" s="2">
        <v>50.10546052590237</v>
      </c>
      <c r="C3346" s="2">
        <v>45.6233568879351</v>
      </c>
      <c r="D3346" s="2">
        <v>56.71895389394563</v>
      </c>
      <c r="E3346" s="2">
        <v>48.24367267518566</v>
      </c>
      <c r="F3346" s="2">
        <v>54.45573950399443</v>
      </c>
    </row>
    <row r="3347" spans="1:6">
      <c r="A3347" s="2">
        <v>37.90921417552016</v>
      </c>
      <c r="B3347" s="2">
        <v>39.21188178677008</v>
      </c>
      <c r="C3347" s="2">
        <v>47.03291227524532</v>
      </c>
      <c r="D3347" s="2">
        <v>48.60461456037643</v>
      </c>
      <c r="E3347" s="2">
        <v>38.74311377828885</v>
      </c>
      <c r="F3347" s="2">
        <v>48.26464468317068</v>
      </c>
    </row>
    <row r="3348" spans="1:6">
      <c r="A3348" s="2">
        <v>35.50081450192171</v>
      </c>
      <c r="B3348" s="2">
        <v>35.52960186487645</v>
      </c>
      <c r="C3348" s="2">
        <v>42.50081775608551</v>
      </c>
      <c r="D3348" s="2">
        <v>41.64470313712519</v>
      </c>
      <c r="E3348" s="2">
        <v>35.42782303658573</v>
      </c>
      <c r="F3348" s="2">
        <v>41.7517235935741</v>
      </c>
    </row>
    <row r="3349" spans="1:6">
      <c r="A3349" s="2">
        <v>40.96720433687607</v>
      </c>
      <c r="B3349" s="2">
        <v>40.97481600451181</v>
      </c>
      <c r="C3349" s="2">
        <v>59.34502879229776</v>
      </c>
      <c r="D3349" s="2">
        <v>57.93877149347233</v>
      </c>
      <c r="E3349" s="2">
        <v>40.17800528801057</v>
      </c>
      <c r="F3349" s="2">
        <v>58.18994368642706</v>
      </c>
    </row>
    <row r="3350" spans="1:6">
      <c r="A3350" s="2">
        <v>32.65832423895436</v>
      </c>
      <c r="B3350" s="2">
        <v>34.37033271021019</v>
      </c>
      <c r="C3350" s="2">
        <v>45.52077180031214</v>
      </c>
      <c r="D3350" s="2">
        <v>45.11963702386327</v>
      </c>
      <c r="E3350" s="2">
        <v>33.91671620811824</v>
      </c>
      <c r="F3350" s="2">
        <v>45.16554611703692</v>
      </c>
    </row>
    <row r="3351" spans="1:6">
      <c r="A3351" s="2">
        <v>30.44358038145148</v>
      </c>
      <c r="B3351" s="2">
        <v>36.43928281305415</v>
      </c>
      <c r="C3351" s="2">
        <v>45.95398485355988</v>
      </c>
      <c r="D3351" s="2">
        <v>53.48224001333593</v>
      </c>
      <c r="E3351" s="2">
        <v>34.89263909645879</v>
      </c>
      <c r="F3351" s="2">
        <v>51.89492077759544</v>
      </c>
    </row>
    <row r="3352" spans="1:6">
      <c r="A3352" s="2">
        <v>37.98195694940437</v>
      </c>
      <c r="B3352" s="2">
        <v>51.27322332936822</v>
      </c>
      <c r="C3352" s="2">
        <v>50.69873695812532</v>
      </c>
      <c r="D3352" s="2">
        <v>65.87987797145709</v>
      </c>
      <c r="E3352" s="2">
        <v>48.49882032506083</v>
      </c>
      <c r="F3352" s="2">
        <v>62.80769628027533</v>
      </c>
    </row>
    <row r="3353" spans="1:6">
      <c r="A3353" s="2">
        <v>39.06107966950966</v>
      </c>
      <c r="B3353" s="2">
        <v>33.69866154865659</v>
      </c>
      <c r="C3353" s="2">
        <v>45.46631040152725</v>
      </c>
      <c r="D3353" s="2">
        <v>43.99472671736088</v>
      </c>
      <c r="E3353" s="2">
        <v>34.61565335219962</v>
      </c>
      <c r="F3353" s="2">
        <v>44.26624948154359</v>
      </c>
    </row>
    <row r="3354" spans="1:6">
      <c r="A3354" s="2">
        <v>40.17626293465103</v>
      </c>
      <c r="B3354" s="2">
        <v>54.18995426016821</v>
      </c>
      <c r="C3354" s="2">
        <v>57.05049554274502</v>
      </c>
      <c r="D3354" s="2">
        <v>65.51560895898069</v>
      </c>
      <c r="E3354" s="2">
        <v>51.16116700136856</v>
      </c>
      <c r="F3354" s="2">
        <v>63.75070215770496</v>
      </c>
    </row>
    <row r="3355" spans="1:6">
      <c r="A3355" s="2">
        <v>50.1919824729643</v>
      </c>
      <c r="B3355" s="2">
        <v>40.83893647110537</v>
      </c>
      <c r="C3355" s="2">
        <v>59.20724260352545</v>
      </c>
      <c r="D3355" s="2">
        <v>50.53239949404502</v>
      </c>
      <c r="E3355" s="2">
        <v>42.64095319277649</v>
      </c>
      <c r="F3355" s="2">
        <v>52.21116892741441</v>
      </c>
    </row>
    <row r="3356" spans="1:6">
      <c r="A3356" s="2">
        <v>31.23865047138029</v>
      </c>
      <c r="B3356" s="2">
        <v>37.51716157982899</v>
      </c>
      <c r="C3356" s="2">
        <v>36.47107593248213</v>
      </c>
      <c r="D3356" s="2">
        <v>42.28602317491688</v>
      </c>
      <c r="E3356" s="2">
        <v>36.08968063293624</v>
      </c>
      <c r="F3356" s="2">
        <v>41.11439051470129</v>
      </c>
    </row>
    <row r="3357" spans="1:6">
      <c r="A3357" s="2">
        <v>33.34484678216185</v>
      </c>
      <c r="B3357" s="2">
        <v>38.5700854856202</v>
      </c>
      <c r="C3357" s="2">
        <v>41.6368378109167</v>
      </c>
      <c r="D3357" s="2">
        <v>45.45563268187151</v>
      </c>
      <c r="E3357" s="2">
        <v>37.33558541888009</v>
      </c>
      <c r="F3357" s="2">
        <v>44.64107164784658</v>
      </c>
    </row>
    <row r="3358" spans="1:6">
      <c r="A3358" s="2">
        <v>41.20549608266259</v>
      </c>
      <c r="B3358" s="2">
        <v>48.35086276095851</v>
      </c>
      <c r="C3358" s="2">
        <v>59.02478567435645</v>
      </c>
      <c r="D3358" s="2">
        <v>60.19271611526491</v>
      </c>
      <c r="E3358" s="2">
        <v>46.67329919655111</v>
      </c>
      <c r="F3358" s="2">
        <v>59.95352705292606</v>
      </c>
    </row>
    <row r="3359" spans="1:6">
      <c r="A3359" s="2">
        <v>32.02115372615908</v>
      </c>
      <c r="B3359" s="2">
        <v>33.968931901567</v>
      </c>
      <c r="C3359" s="2">
        <v>39.5601820148396</v>
      </c>
      <c r="D3359" s="2">
        <v>41.36539602899101</v>
      </c>
      <c r="E3359" s="2">
        <v>33.42545831512056</v>
      </c>
      <c r="F3359" s="2">
        <v>40.99630803996251</v>
      </c>
    </row>
    <row r="3360" spans="1:6">
      <c r="A3360" s="2">
        <v>46.46116989264282</v>
      </c>
      <c r="B3360" s="2">
        <v>55.16339295634398</v>
      </c>
      <c r="C3360" s="2">
        <v>55.21207388249</v>
      </c>
      <c r="D3360" s="2">
        <v>67.2026036343847</v>
      </c>
      <c r="E3360" s="2">
        <v>53.33307546031692</v>
      </c>
      <c r="F3360" s="2">
        <v>64.72687129592289</v>
      </c>
    </row>
    <row r="3361" spans="1:6">
      <c r="A3361" s="2">
        <v>74.48229084143161</v>
      </c>
      <c r="B3361" s="2">
        <v>51.75145628681685</v>
      </c>
      <c r="C3361" s="2">
        <v>86.05235634330828</v>
      </c>
      <c r="D3361" s="2">
        <v>66.25403222957569</v>
      </c>
      <c r="E3361" s="2">
        <v>56.16691782523967</v>
      </c>
      <c r="F3361" s="2">
        <v>70.14897252567719</v>
      </c>
    </row>
    <row r="3362" spans="1:6">
      <c r="A3362" s="2">
        <v>34.28723104997115</v>
      </c>
      <c r="B3362" s="2">
        <v>36.72925100325653</v>
      </c>
      <c r="C3362" s="2">
        <v>42.89210219884275</v>
      </c>
      <c r="D3362" s="2">
        <v>45.69575788916585</v>
      </c>
      <c r="E3362" s="2">
        <v>36.11925481316479</v>
      </c>
      <c r="F3362" s="2">
        <v>45.1241029751227</v>
      </c>
    </row>
    <row r="3363" spans="1:6">
      <c r="A3363" s="2">
        <v>29.18524519346356</v>
      </c>
      <c r="B3363" s="2">
        <v>34.04457296325</v>
      </c>
      <c r="C3363" s="2">
        <v>38.12178170757254</v>
      </c>
      <c r="D3363" s="2">
        <v>43.22260778439147</v>
      </c>
      <c r="E3363" s="2">
        <v>32.83451304752248</v>
      </c>
      <c r="F3363" s="2">
        <v>42.06759218949756</v>
      </c>
    </row>
    <row r="3364" spans="1:6">
      <c r="A3364" s="2">
        <v>46.00302107523365</v>
      </c>
      <c r="B3364" s="2">
        <v>42.71118308744965</v>
      </c>
      <c r="C3364" s="2">
        <v>54.76548309643023</v>
      </c>
      <c r="D3364" s="2">
        <v>50.71391231381602</v>
      </c>
      <c r="E3364" s="2">
        <v>43.30254172581552</v>
      </c>
      <c r="F3364" s="2">
        <v>51.52120634989281</v>
      </c>
    </row>
    <row r="3365" spans="1:6">
      <c r="A3365" s="2">
        <v>41.82836377366945</v>
      </c>
      <c r="B3365" s="2">
        <v>58.78186243201188</v>
      </c>
      <c r="C3365" s="2">
        <v>60.00665306484004</v>
      </c>
      <c r="D3365" s="2">
        <v>67.71307449108058</v>
      </c>
      <c r="E3365" s="2">
        <v>55.29747990598135</v>
      </c>
      <c r="F3365" s="2">
        <v>66.16791876820137</v>
      </c>
    </row>
    <row r="3366" spans="1:6">
      <c r="A3366" s="2">
        <v>38.59243847570144</v>
      </c>
      <c r="B3366" s="2">
        <v>38.23238199891758</v>
      </c>
      <c r="C3366" s="2">
        <v>44.61083358960317</v>
      </c>
      <c r="D3366" s="2">
        <v>47.57960047964971</v>
      </c>
      <c r="E3366" s="2">
        <v>38.20263214574329</v>
      </c>
      <c r="F3366" s="2">
        <v>46.9821533250067</v>
      </c>
    </row>
    <row r="3367" spans="1:6">
      <c r="A3367" s="2">
        <v>31.86799257802152</v>
      </c>
      <c r="B3367" s="2">
        <v>34.73681422002641</v>
      </c>
      <c r="C3367" s="2">
        <v>39.99374736710484</v>
      </c>
      <c r="D3367" s="2">
        <v>41.14144561257091</v>
      </c>
      <c r="E3367" s="2">
        <v>34.15211085476719</v>
      </c>
      <c r="F3367" s="2">
        <v>40.90430978212251</v>
      </c>
    </row>
    <row r="3368" spans="1:6">
      <c r="A3368" s="2">
        <v>40.00347279608856</v>
      </c>
      <c r="B3368" s="2">
        <v>39.12254457109226</v>
      </c>
      <c r="C3368" s="2">
        <v>47.79153487205539</v>
      </c>
      <c r="D3368" s="2">
        <v>49.70073064457437</v>
      </c>
      <c r="E3368" s="2">
        <v>39.07979323713469</v>
      </c>
      <c r="F3368" s="2">
        <v>49.31827497189651</v>
      </c>
    </row>
    <row r="3369" spans="1:6">
      <c r="A3369" s="2">
        <v>46.33682660045827</v>
      </c>
      <c r="B3369" s="2">
        <v>38.19139125073741</v>
      </c>
      <c r="C3369" s="2">
        <v>63.23944138404246</v>
      </c>
      <c r="D3369" s="2">
        <v>50.02769550191023</v>
      </c>
      <c r="E3369" s="2">
        <v>39.74559709189838</v>
      </c>
      <c r="F3369" s="2">
        <v>52.65913371950361</v>
      </c>
    </row>
    <row r="3370" spans="1:6">
      <c r="A3370" s="2">
        <v>45.20862759755271</v>
      </c>
      <c r="B3370" s="2">
        <v>36.70849026501467</v>
      </c>
      <c r="C3370" s="2">
        <v>61.93879027389978</v>
      </c>
      <c r="D3370" s="2">
        <v>52.31261814476285</v>
      </c>
      <c r="E3370" s="2">
        <v>38.20238310832659</v>
      </c>
      <c r="F3370" s="2">
        <v>54.21628516638999</v>
      </c>
    </row>
    <row r="3371" spans="1:6">
      <c r="A3371" s="2">
        <v>48.89129694815512</v>
      </c>
      <c r="B3371" s="2">
        <v>66.53667956374554</v>
      </c>
      <c r="C3371" s="2">
        <v>62.69868916034695</v>
      </c>
      <c r="D3371" s="2">
        <v>74.52145657747879</v>
      </c>
      <c r="E3371" s="2">
        <v>62.9333137334892</v>
      </c>
      <c r="F3371" s="2">
        <v>72.15523617631089</v>
      </c>
    </row>
    <row r="3372" spans="1:6">
      <c r="A3372" s="2">
        <v>47.78143615273446</v>
      </c>
      <c r="B3372" s="2">
        <v>37.22188768914329</v>
      </c>
      <c r="C3372" s="2">
        <v>72.2652422951175</v>
      </c>
      <c r="D3372" s="2">
        <v>46.96722261259787</v>
      </c>
      <c r="E3372" s="2">
        <v>38.00921980943148</v>
      </c>
      <c r="F3372" s="2">
        <v>51.94799821689766</v>
      </c>
    </row>
    <row r="3373" spans="1:6">
      <c r="A3373" s="2">
        <v>52.03604218391069</v>
      </c>
      <c r="B3373" s="2">
        <v>39.30726474261696</v>
      </c>
      <c r="C3373" s="2">
        <v>51.87714809279142</v>
      </c>
      <c r="D3373" s="2">
        <v>47.14307870126021</v>
      </c>
      <c r="E3373" s="2">
        <v>41.64462968654531</v>
      </c>
      <c r="F3373" s="2">
        <v>48.06511330844693</v>
      </c>
    </row>
    <row r="3374" spans="1:6">
      <c r="A3374" s="2">
        <v>38.34685539040246</v>
      </c>
      <c r="B3374" s="2">
        <v>39.89505245373928</v>
      </c>
      <c r="C3374" s="2">
        <v>55.19124436348981</v>
      </c>
      <c r="D3374" s="2">
        <v>49.50520768623583</v>
      </c>
      <c r="E3374" s="2">
        <v>39.46376325143298</v>
      </c>
      <c r="F3374" s="2">
        <v>50.64160383829689</v>
      </c>
    </row>
    <row r="3375" spans="1:6">
      <c r="A3375" s="2">
        <v>38.51150460185001</v>
      </c>
      <c r="B3375" s="2">
        <v>33.0467607976468</v>
      </c>
      <c r="C3375" s="2">
        <v>45.24921477562425</v>
      </c>
      <c r="D3375" s="2">
        <v>42.59010261425485</v>
      </c>
      <c r="E3375" s="2">
        <v>33.99493833572482</v>
      </c>
      <c r="F3375" s="2">
        <v>43.11946097166948</v>
      </c>
    </row>
    <row r="3376" spans="1:6">
      <c r="A3376" s="2">
        <v>35.05864468770558</v>
      </c>
      <c r="B3376" s="2">
        <v>39.42257935546768</v>
      </c>
      <c r="C3376" s="2">
        <v>44.48532850433395</v>
      </c>
      <c r="D3376" s="2">
        <v>48.33741802840559</v>
      </c>
      <c r="E3376" s="2">
        <v>38.52092042366484</v>
      </c>
      <c r="F3376" s="2">
        <v>47.56700012359125</v>
      </c>
    </row>
    <row r="3377" spans="1:6">
      <c r="A3377" s="2">
        <v>45.73590539743861</v>
      </c>
      <c r="B3377" s="2">
        <v>33.67409899718702</v>
      </c>
      <c r="C3377" s="2">
        <v>72.34728856622415</v>
      </c>
      <c r="D3377" s="2">
        <v>43.97971731283928</v>
      </c>
      <c r="E3377" s="2">
        <v>36.02049001977517</v>
      </c>
      <c r="F3377" s="2">
        <v>49.64516805068672</v>
      </c>
    </row>
    <row r="3378" spans="1:6">
      <c r="A3378" s="2">
        <v>32.96065610478787</v>
      </c>
      <c r="B3378" s="2">
        <v>47.85522555288177</v>
      </c>
      <c r="C3378" s="2">
        <v>51.97811307916061</v>
      </c>
      <c r="D3378" s="2">
        <v>61.25460658936699</v>
      </c>
      <c r="E3378" s="2">
        <v>44.3361849681766</v>
      </c>
      <c r="F3378" s="2">
        <v>59.36606125329598</v>
      </c>
    </row>
    <row r="3379" spans="1:6">
      <c r="A3379" s="2">
        <v>37.77685157778677</v>
      </c>
      <c r="B3379" s="2">
        <v>36.23396017424179</v>
      </c>
      <c r="C3379" s="2">
        <v>46.00749779517179</v>
      </c>
      <c r="D3379" s="2">
        <v>47.49391562345767</v>
      </c>
      <c r="E3379" s="2">
        <v>36.21461157075657</v>
      </c>
      <c r="F3379" s="2">
        <v>47.15511319098771</v>
      </c>
    </row>
    <row r="3380" spans="1:6">
      <c r="A3380" s="2">
        <v>38.69092896822784</v>
      </c>
      <c r="B3380" s="2">
        <v>39.02703158566511</v>
      </c>
      <c r="C3380" s="2">
        <v>49.46412202780743</v>
      </c>
      <c r="D3380" s="2">
        <v>45.67125570240956</v>
      </c>
      <c r="E3380" s="2">
        <v>38.73134290559097</v>
      </c>
      <c r="F3380" s="2">
        <v>46.34210850968407</v>
      </c>
    </row>
    <row r="3381" spans="1:6">
      <c r="A3381" s="2">
        <v>41.37450242457741</v>
      </c>
      <c r="B3381" s="2">
        <v>37.34102414598203</v>
      </c>
      <c r="C3381" s="2">
        <v>52.73018639142769</v>
      </c>
      <c r="D3381" s="2">
        <v>47.82454794279734</v>
      </c>
      <c r="E3381" s="2">
        <v>38.03557809689017</v>
      </c>
      <c r="F3381" s="2">
        <v>48.78080868063211</v>
      </c>
    </row>
    <row r="3382" spans="1:6">
      <c r="A3382" s="2">
        <v>32.12641874888644</v>
      </c>
      <c r="B3382" s="2">
        <v>41.50600434094828</v>
      </c>
      <c r="C3382" s="2">
        <v>40.26287634399942</v>
      </c>
      <c r="D3382" s="2">
        <v>50.50276793977494</v>
      </c>
      <c r="E3382" s="2">
        <v>39.45217430254394</v>
      </c>
      <c r="F3382" s="2">
        <v>48.45418526679947</v>
      </c>
    </row>
    <row r="3383" spans="1:6">
      <c r="A3383" s="2">
        <v>73.93301150273736</v>
      </c>
      <c r="B3383" s="2">
        <v>51.88028573784997</v>
      </c>
      <c r="C3383" s="2">
        <v>80.53891508863281</v>
      </c>
      <c r="D3383" s="2">
        <v>58.18485610628714</v>
      </c>
      <c r="E3383" s="2">
        <v>56.18846294782817</v>
      </c>
      <c r="F3383" s="2">
        <v>62.59436781178767</v>
      </c>
    </row>
    <row r="3384" spans="1:6">
      <c r="A3384" s="2">
        <v>41.81311771302926</v>
      </c>
      <c r="B3384" s="2">
        <v>35.75795148799277</v>
      </c>
      <c r="C3384" s="2">
        <v>37.94170170354246</v>
      </c>
      <c r="D3384" s="2">
        <v>40.72694044705247</v>
      </c>
      <c r="E3384" s="2">
        <v>36.85030821834872</v>
      </c>
      <c r="F3384" s="2">
        <v>39.94869735709183</v>
      </c>
    </row>
    <row r="3385" spans="1:6">
      <c r="A3385" s="2">
        <v>29.98051401732557</v>
      </c>
      <c r="B3385" s="2">
        <v>38.9361013831253</v>
      </c>
      <c r="C3385" s="2">
        <v>42.81105708826707</v>
      </c>
      <c r="D3385" s="2">
        <v>50.63590946541706</v>
      </c>
      <c r="E3385" s="2">
        <v>36.9706522450909</v>
      </c>
      <c r="F3385" s="2">
        <v>49.01450297117744</v>
      </c>
    </row>
    <row r="3386" spans="1:6">
      <c r="A3386" s="2">
        <v>31.57184553050358</v>
      </c>
      <c r="B3386" s="2">
        <v>32.52568955621036</v>
      </c>
      <c r="C3386" s="2">
        <v>41.24853205724683</v>
      </c>
      <c r="D3386" s="2">
        <v>40.13000654961046</v>
      </c>
      <c r="E3386" s="2">
        <v>32.10401594782842</v>
      </c>
      <c r="F3386" s="2">
        <v>40.34678497813747</v>
      </c>
    </row>
    <row r="3387" spans="1:6">
      <c r="A3387" s="2">
        <v>35.77101062464985</v>
      </c>
      <c r="B3387" s="2">
        <v>38.81625803955519</v>
      </c>
      <c r="C3387" s="2">
        <v>42.4515687428837</v>
      </c>
      <c r="D3387" s="2">
        <v>48.07830252593503</v>
      </c>
      <c r="E3387" s="2">
        <v>37.95848080604599</v>
      </c>
      <c r="F3387" s="2">
        <v>46.87212280915534</v>
      </c>
    </row>
    <row r="3388" spans="1:6">
      <c r="A3388" s="2">
        <v>38.95517015759658</v>
      </c>
      <c r="B3388" s="2">
        <v>57.49574987131015</v>
      </c>
      <c r="C3388" s="2">
        <v>47.35291851526078</v>
      </c>
      <c r="D3388" s="2">
        <v>68.05255255051202</v>
      </c>
      <c r="E3388" s="2">
        <v>53.61619636631585</v>
      </c>
      <c r="F3388" s="2">
        <v>63.89283849984835</v>
      </c>
    </row>
    <row r="3389" spans="1:6">
      <c r="A3389" s="2">
        <v>90.82038081100166</v>
      </c>
      <c r="B3389" s="2">
        <v>31.34297608947867</v>
      </c>
      <c r="C3389" s="2">
        <v>75.54731032926759</v>
      </c>
      <c r="D3389" s="2">
        <v>39.05086717032645</v>
      </c>
      <c r="E3389" s="2">
        <v>43.1163876664202</v>
      </c>
      <c r="F3389" s="2">
        <v>46.32830832186209</v>
      </c>
    </row>
    <row r="3390" spans="1:6">
      <c r="A3390" s="2">
        <v>38.89322450676442</v>
      </c>
      <c r="B3390" s="2">
        <v>57.03032679142871</v>
      </c>
      <c r="C3390" s="2">
        <v>87.56183768954017</v>
      </c>
      <c r="D3390" s="2">
        <v>70.41768600402727</v>
      </c>
      <c r="E3390" s="2">
        <v>52.21040784565074</v>
      </c>
      <c r="F3390" s="2">
        <v>73.8240939595331</v>
      </c>
    </row>
    <row r="3391" spans="1:6">
      <c r="A3391" s="2">
        <v>45.77477932417403</v>
      </c>
      <c r="B3391" s="2">
        <v>45.72897696962846</v>
      </c>
      <c r="C3391" s="2">
        <v>84.12556144279412</v>
      </c>
      <c r="D3391" s="2">
        <v>55.8893445629281</v>
      </c>
      <c r="E3391" s="2">
        <v>44.2359395449938</v>
      </c>
      <c r="F3391" s="2">
        <v>61.52387434454918</v>
      </c>
    </row>
    <row r="3392" spans="1:6">
      <c r="A3392" s="2">
        <v>45.38591951578587</v>
      </c>
      <c r="B3392" s="2">
        <v>41.6154530494428</v>
      </c>
      <c r="C3392" s="2">
        <v>55.00602866559349</v>
      </c>
      <c r="D3392" s="2">
        <v>52.84174847023106</v>
      </c>
      <c r="E3392" s="2">
        <v>42.18082690220757</v>
      </c>
      <c r="F3392" s="2">
        <v>53.13643271848755</v>
      </c>
    </row>
    <row r="3393" spans="1:6">
      <c r="A3393" s="2">
        <v>35.19266259529795</v>
      </c>
      <c r="B3393" s="2">
        <v>40.51161039415704</v>
      </c>
      <c r="C3393" s="2">
        <v>41.49547602660301</v>
      </c>
      <c r="D3393" s="2">
        <v>48.31127769075237</v>
      </c>
      <c r="E3393" s="2">
        <v>39.29345761804684</v>
      </c>
      <c r="F3393" s="2">
        <v>46.9376639317172</v>
      </c>
    </row>
    <row r="3394" spans="1:6">
      <c r="A3394" s="2">
        <v>32.92154199795423</v>
      </c>
      <c r="B3394" s="2">
        <v>36.6301065452822</v>
      </c>
      <c r="C3394" s="2">
        <v>37.47555460593006</v>
      </c>
      <c r="D3394" s="2">
        <v>43.54968880984533</v>
      </c>
      <c r="E3394" s="2">
        <v>35.71811486535772</v>
      </c>
      <c r="F3394" s="2">
        <v>42.2813695743188</v>
      </c>
    </row>
    <row r="3395" spans="1:6">
      <c r="A3395" s="2">
        <v>42.90105333742705</v>
      </c>
      <c r="B3395" s="2">
        <v>59.80070437416324</v>
      </c>
      <c r="C3395" s="2">
        <v>86.05249476144648</v>
      </c>
      <c r="D3395" s="2">
        <v>74.25459238263748</v>
      </c>
      <c r="E3395" s="2">
        <v>54.70522605057246</v>
      </c>
      <c r="F3395" s="2">
        <v>76.60501184484053</v>
      </c>
    </row>
    <row r="3396" spans="1:6">
      <c r="A3396" s="2">
        <v>40.37848123407981</v>
      </c>
      <c r="B3396" s="2">
        <v>34.95475997793967</v>
      </c>
      <c r="C3396" s="2">
        <v>47.91323123978899</v>
      </c>
      <c r="D3396" s="2">
        <v>41.14853498286458</v>
      </c>
      <c r="E3396" s="2">
        <v>35.87809124720371</v>
      </c>
      <c r="F3396" s="2">
        <v>42.42530881032305</v>
      </c>
    </row>
    <row r="3397" spans="1:6">
      <c r="A3397" s="2">
        <v>33.08789372571988</v>
      </c>
      <c r="B3397" s="2">
        <v>40.22972918690706</v>
      </c>
      <c r="C3397" s="2">
        <v>41.15139047598073</v>
      </c>
      <c r="D3397" s="2">
        <v>50.71198675203235</v>
      </c>
      <c r="E3397" s="2">
        <v>38.66094023133993</v>
      </c>
      <c r="F3397" s="2">
        <v>48.79867348837694</v>
      </c>
    </row>
    <row r="3398" spans="1:6">
      <c r="A3398" s="2">
        <v>37.57156192585086</v>
      </c>
      <c r="B3398" s="2">
        <v>41.8157784470087</v>
      </c>
      <c r="C3398" s="2">
        <v>65.60065616091005</v>
      </c>
      <c r="D3398" s="2">
        <v>55.41596496613487</v>
      </c>
      <c r="E3398" s="2">
        <v>40.82241596543931</v>
      </c>
      <c r="F3398" s="2">
        <v>57.452717392914</v>
      </c>
    </row>
    <row r="3399" spans="1:6">
      <c r="A3399" s="2">
        <v>30.3693530016077</v>
      </c>
      <c r="B3399" s="2">
        <v>31.55099116548568</v>
      </c>
      <c r="C3399" s="2">
        <v>39.75674682169615</v>
      </c>
      <c r="D3399" s="2">
        <v>42.36004071609511</v>
      </c>
      <c r="E3399" s="2">
        <v>31.09277294230264</v>
      </c>
      <c r="F3399" s="2">
        <v>41.81529080670417</v>
      </c>
    </row>
    <row r="3400" spans="1:6">
      <c r="A3400" s="2">
        <v>59.90368432496999</v>
      </c>
      <c r="B3400" s="2">
        <v>53.28944989979471</v>
      </c>
      <c r="C3400" s="2">
        <v>67.82267564134284</v>
      </c>
      <c r="D3400" s="2">
        <v>64.11921804612301</v>
      </c>
      <c r="E3400" s="2">
        <v>54.50142432715985</v>
      </c>
      <c r="F3400" s="2">
        <v>64.85750679082979</v>
      </c>
    </row>
    <row r="3401" spans="1:6">
      <c r="A3401" s="2">
        <v>45.62218840511167</v>
      </c>
      <c r="B3401" s="2">
        <v>39.4195084289417</v>
      </c>
      <c r="C3401" s="2">
        <v>58.47134660207321</v>
      </c>
      <c r="D3401" s="2">
        <v>45.77490088693634</v>
      </c>
      <c r="E3401" s="2">
        <v>40.44160000932951</v>
      </c>
      <c r="F3401" s="2">
        <v>48.28110680897001</v>
      </c>
    </row>
    <row r="3402" spans="1:6">
      <c r="A3402" s="2">
        <v>34.65064243275774</v>
      </c>
      <c r="B3402" s="2">
        <v>34.86686651419271</v>
      </c>
      <c r="C3402" s="2">
        <v>42.76433553328881</v>
      </c>
      <c r="D3402" s="2">
        <v>42.82789500563489</v>
      </c>
      <c r="E3402" s="2">
        <v>34.68179932988673</v>
      </c>
      <c r="F3402" s="2">
        <v>42.78392201241226</v>
      </c>
    </row>
    <row r="3403" spans="1:6">
      <c r="A3403" s="2">
        <v>39.32753499047428</v>
      </c>
      <c r="B3403" s="2">
        <v>51.730545075232</v>
      </c>
      <c r="C3403" s="2">
        <v>47.46151504460001</v>
      </c>
      <c r="D3403" s="2">
        <v>62.78176457685765</v>
      </c>
      <c r="E3403" s="2">
        <v>49.0758077915515</v>
      </c>
      <c r="F3403" s="2">
        <v>59.65542893728295</v>
      </c>
    </row>
    <row r="3404" spans="1:6">
      <c r="A3404" s="2">
        <v>49.90920843093959</v>
      </c>
      <c r="B3404" s="2">
        <v>40.27539762086669</v>
      </c>
      <c r="C3404" s="2">
        <v>50.95534771344251</v>
      </c>
      <c r="D3404" s="2">
        <v>50.27643511935375</v>
      </c>
      <c r="E3404" s="2">
        <v>41.8880395117149</v>
      </c>
      <c r="F3404" s="2">
        <v>50.37156158864699</v>
      </c>
    </row>
    <row r="3405" spans="1:6">
      <c r="A3405" s="2">
        <v>41.32176987545273</v>
      </c>
      <c r="B3405" s="2">
        <v>37.45607839502141</v>
      </c>
      <c r="C3405" s="2">
        <v>49.04781872105295</v>
      </c>
      <c r="D3405" s="2">
        <v>44.71593904734975</v>
      </c>
      <c r="E3405" s="2">
        <v>38.12146496494599</v>
      </c>
      <c r="F3405" s="2">
        <v>45.58231498209043</v>
      </c>
    </row>
    <row r="3406" spans="1:6">
      <c r="A3406" s="2">
        <v>35.43945435237282</v>
      </c>
      <c r="B3406" s="2">
        <v>48.93118871201969</v>
      </c>
      <c r="C3406" s="2">
        <v>58.07868062836186</v>
      </c>
      <c r="D3406" s="2">
        <v>64.22049130895952</v>
      </c>
      <c r="E3406" s="2">
        <v>46.01407532407165</v>
      </c>
      <c r="F3406" s="2">
        <v>62.99094718315045</v>
      </c>
    </row>
    <row r="3407" spans="1:6">
      <c r="A3407" s="2">
        <v>85.49900819470768</v>
      </c>
      <c r="B3407" s="2">
        <v>38.12977398216491</v>
      </c>
      <c r="C3407" s="2">
        <v>91.54240352203595</v>
      </c>
      <c r="D3407" s="2">
        <v>45.34407283073384</v>
      </c>
      <c r="E3407" s="2">
        <v>47.50401175292206</v>
      </c>
      <c r="F3407" s="2">
        <v>54.5671532655746</v>
      </c>
    </row>
    <row r="3408" spans="1:6">
      <c r="A3408" s="2">
        <v>60.7041776114237</v>
      </c>
      <c r="B3408" s="2">
        <v>58.93861789362696</v>
      </c>
      <c r="C3408" s="2">
        <v>67.59927043766729</v>
      </c>
      <c r="D3408" s="2">
        <v>67.65085544557007</v>
      </c>
      <c r="E3408" s="2">
        <v>59.26886742854969</v>
      </c>
      <c r="F3408" s="2">
        <v>67.62048979472445</v>
      </c>
    </row>
    <row r="3409" spans="1:6">
      <c r="A3409" s="2">
        <v>48.47897310236212</v>
      </c>
      <c r="B3409" s="2">
        <v>65.66067408052712</v>
      </c>
      <c r="C3409" s="2">
        <v>58.04725485858311</v>
      </c>
      <c r="D3409" s="2">
        <v>76.18576079100453</v>
      </c>
      <c r="E3409" s="2">
        <v>62.10155113112771</v>
      </c>
      <c r="F3409" s="2">
        <v>72.55402293309996</v>
      </c>
    </row>
    <row r="3410" spans="1:6">
      <c r="A3410" s="2">
        <v>34.41753816435558</v>
      </c>
      <c r="B3410" s="2">
        <v>37.4438230066342</v>
      </c>
      <c r="C3410" s="2">
        <v>52.89614359209568</v>
      </c>
      <c r="D3410" s="2">
        <v>44.8727989759908</v>
      </c>
      <c r="E3410" s="2">
        <v>36.68160426035895</v>
      </c>
      <c r="F3410" s="2">
        <v>46.47746789921179</v>
      </c>
    </row>
    <row r="3411" spans="1:6">
      <c r="A3411" s="2">
        <v>35.53976223997423</v>
      </c>
      <c r="B3411" s="2">
        <v>37.29826364364604</v>
      </c>
      <c r="C3411" s="2">
        <v>45.34840355497746</v>
      </c>
      <c r="D3411" s="2">
        <v>48.07941926754378</v>
      </c>
      <c r="E3411" s="2">
        <v>36.55338737611894</v>
      </c>
      <c r="F3411" s="2">
        <v>47.48229198679425</v>
      </c>
    </row>
    <row r="3412" spans="1:6">
      <c r="A3412" s="2">
        <v>34.48101769306124</v>
      </c>
      <c r="B3412" s="2">
        <v>35.21165402149503</v>
      </c>
      <c r="C3412" s="2">
        <v>43.46277956138019</v>
      </c>
      <c r="D3412" s="2">
        <v>44.62487133780147</v>
      </c>
      <c r="E3412" s="2">
        <v>34.62932184460889</v>
      </c>
      <c r="F3412" s="2">
        <v>44.22156987855023</v>
      </c>
    </row>
    <row r="3413" spans="1:6">
      <c r="A3413" s="2">
        <v>36.34777917222439</v>
      </c>
      <c r="B3413" s="2">
        <v>57.52899047576216</v>
      </c>
      <c r="C3413" s="2">
        <v>43.49541644068594</v>
      </c>
      <c r="D3413" s="2">
        <v>67.71891405402113</v>
      </c>
      <c r="E3413" s="2">
        <v>52.93915726674195</v>
      </c>
      <c r="F3413" s="2">
        <v>62.84437723067014</v>
      </c>
    </row>
    <row r="3414" spans="1:6">
      <c r="A3414" s="2">
        <v>32.90478184842481</v>
      </c>
      <c r="B3414" s="2">
        <v>37.66560962205489</v>
      </c>
      <c r="C3414" s="2">
        <v>68.22532656407842</v>
      </c>
      <c r="D3414" s="2">
        <v>47.10988550299275</v>
      </c>
      <c r="E3414" s="2">
        <v>36.18284591986188</v>
      </c>
      <c r="F3414" s="2">
        <v>51.29967921263054</v>
      </c>
    </row>
    <row r="3415" spans="1:6">
      <c r="A3415" s="2">
        <v>60.60319831872611</v>
      </c>
      <c r="B3415" s="2">
        <v>60.12459099760063</v>
      </c>
      <c r="C3415" s="2">
        <v>64.51772072478776</v>
      </c>
      <c r="D3415" s="2">
        <v>67.68090587342863</v>
      </c>
      <c r="E3415" s="2">
        <v>60.09112434264461</v>
      </c>
      <c r="F3415" s="2">
        <v>67.03203472841864</v>
      </c>
    </row>
    <row r="3416" spans="1:6">
      <c r="A3416" s="2">
        <v>39.58213706946028</v>
      </c>
      <c r="B3416" s="2">
        <v>35.95713467756493</v>
      </c>
      <c r="C3416" s="2">
        <v>43.16517662872274</v>
      </c>
      <c r="D3416" s="2">
        <v>45.92989325865805</v>
      </c>
      <c r="E3416" s="2">
        <v>36.66564735319955</v>
      </c>
      <c r="F3416" s="2">
        <v>45.37292445762409</v>
      </c>
    </row>
    <row r="3417" spans="1:6">
      <c r="A3417" s="2">
        <v>36.90532484003752</v>
      </c>
      <c r="B3417" s="2">
        <v>37.11173077912823</v>
      </c>
      <c r="C3417" s="2">
        <v>42.93909373321276</v>
      </c>
      <c r="D3417" s="2">
        <v>45.6736952458126</v>
      </c>
      <c r="E3417" s="2">
        <v>37.00078040872184</v>
      </c>
      <c r="F3417" s="2">
        <v>45.12254039978502</v>
      </c>
    </row>
    <row r="3418" spans="1:6">
      <c r="A3418" s="2">
        <v>54.98549667107402</v>
      </c>
      <c r="B3418" s="2">
        <v>44.94735161164111</v>
      </c>
      <c r="C3418" s="2">
        <v>56.91313238869803</v>
      </c>
      <c r="D3418" s="2">
        <v>51.46642606122087</v>
      </c>
      <c r="E3418" s="2">
        <v>46.82636167807359</v>
      </c>
      <c r="F3418" s="2">
        <v>52.50768813538534</v>
      </c>
    </row>
    <row r="3419" spans="1:6">
      <c r="A3419" s="2">
        <v>53.90640523887932</v>
      </c>
      <c r="B3419" s="2">
        <v>39.72926215579183</v>
      </c>
      <c r="C3419" s="2">
        <v>59.63553171667554</v>
      </c>
      <c r="D3419" s="2">
        <v>46.13179978954152</v>
      </c>
      <c r="E3419" s="2">
        <v>42.34271684709032</v>
      </c>
      <c r="F3419" s="2">
        <v>48.70839044963326</v>
      </c>
    </row>
    <row r="3420" spans="1:6">
      <c r="A3420" s="2">
        <v>34.16644533669314</v>
      </c>
      <c r="B3420" s="2">
        <v>40.89581971920448</v>
      </c>
      <c r="C3420" s="2">
        <v>41.05159696404382</v>
      </c>
      <c r="D3420" s="2">
        <v>53.49660902509574</v>
      </c>
      <c r="E3420" s="2">
        <v>39.23036046685068</v>
      </c>
      <c r="F3420" s="2">
        <v>50.97799926855346</v>
      </c>
    </row>
    <row r="3421" spans="1:6">
      <c r="A3421" s="2">
        <v>32.29110003083647</v>
      </c>
      <c r="B3421" s="2">
        <v>32.84009729759886</v>
      </c>
      <c r="C3421" s="2">
        <v>39.81551882959216</v>
      </c>
      <c r="D3421" s="2">
        <v>40.55041725061562</v>
      </c>
      <c r="E3421" s="2">
        <v>32.54957798629505</v>
      </c>
      <c r="F3421" s="2">
        <v>40.3491988146933</v>
      </c>
    </row>
    <row r="3422" spans="1:6">
      <c r="A3422" s="2">
        <v>45.98561486742167</v>
      </c>
      <c r="B3422" s="2">
        <v>41.79571870202447</v>
      </c>
      <c r="C3422" s="2">
        <v>53.99071974354263</v>
      </c>
      <c r="D3422" s="2">
        <v>50.86665359110971</v>
      </c>
      <c r="E3422" s="2">
        <v>42.50870441872279</v>
      </c>
      <c r="F3422" s="2">
        <v>51.43331393360863</v>
      </c>
    </row>
    <row r="3423" spans="1:6">
      <c r="A3423" s="2">
        <v>52.21872632363431</v>
      </c>
      <c r="B3423" s="2">
        <v>67.15408825074277</v>
      </c>
      <c r="C3423" s="2">
        <v>67.93859886697565</v>
      </c>
      <c r="D3423" s="2">
        <v>81.18583580164768</v>
      </c>
      <c r="E3423" s="2">
        <v>64.05939072064261</v>
      </c>
      <c r="F3423" s="2">
        <v>78.53071104828433</v>
      </c>
    </row>
    <row r="3424" spans="1:6">
      <c r="A3424" s="2">
        <v>32.72290372129192</v>
      </c>
      <c r="B3424" s="2">
        <v>34.23253252100065</v>
      </c>
      <c r="C3424" s="2">
        <v>49.37895720329414</v>
      </c>
      <c r="D3424" s="2">
        <v>45.86345271875501</v>
      </c>
      <c r="E3424" s="2">
        <v>33.59218132838059</v>
      </c>
      <c r="F3424" s="2">
        <v>46.46343886972892</v>
      </c>
    </row>
    <row r="3425" spans="1:6">
      <c r="A3425" s="2">
        <v>42.2553842991377</v>
      </c>
      <c r="B3425" s="2">
        <v>66.53079163969579</v>
      </c>
      <c r="C3425" s="2">
        <v>53.29181475466192</v>
      </c>
      <c r="D3425" s="2">
        <v>79.48420725353121</v>
      </c>
      <c r="E3425" s="2">
        <v>61.54606836894013</v>
      </c>
      <c r="F3425" s="2">
        <v>74.23248175515461</v>
      </c>
    </row>
    <row r="3426" spans="1:6">
      <c r="A3426" s="2">
        <v>32.91098242902398</v>
      </c>
      <c r="B3426" s="2">
        <v>40.53764155068184</v>
      </c>
      <c r="C3426" s="2">
        <v>44.61317201119655</v>
      </c>
      <c r="D3426" s="2">
        <v>53.46665861255062</v>
      </c>
      <c r="E3426" s="2">
        <v>38.64823195075429</v>
      </c>
      <c r="F3426" s="2">
        <v>51.5792678552552</v>
      </c>
    </row>
    <row r="3427" spans="1:6">
      <c r="A3427" s="2">
        <v>53.61818751386903</v>
      </c>
      <c r="B3427" s="2">
        <v>47.46005495531536</v>
      </c>
      <c r="C3427" s="2">
        <v>59.28674946424826</v>
      </c>
      <c r="D3427" s="2">
        <v>53.48749784821916</v>
      </c>
      <c r="E3427" s="2">
        <v>48.60114424109278</v>
      </c>
      <c r="F3427" s="2">
        <v>54.63768157656649</v>
      </c>
    </row>
    <row r="3428" spans="1:6">
      <c r="A3428" s="2">
        <v>42.11029012920524</v>
      </c>
      <c r="B3428" s="2">
        <v>40.0163870474944</v>
      </c>
      <c r="C3428" s="2">
        <v>50.60838013731998</v>
      </c>
      <c r="D3428" s="2">
        <v>47.72595217547663</v>
      </c>
      <c r="E3428" s="2">
        <v>40.29184648944826</v>
      </c>
      <c r="F3428" s="2">
        <v>48.30243776784533</v>
      </c>
    </row>
    <row r="3429" spans="1:6">
      <c r="A3429" s="2">
        <v>42.47640629692835</v>
      </c>
      <c r="B3429" s="2">
        <v>55.4794547941365</v>
      </c>
      <c r="C3429" s="2">
        <v>51.29442860181148</v>
      </c>
      <c r="D3429" s="2">
        <v>64.73200449956013</v>
      </c>
      <c r="E3429" s="2">
        <v>52.52480911127839</v>
      </c>
      <c r="F3429" s="2">
        <v>61.95584014755408</v>
      </c>
    </row>
    <row r="3430" spans="1:6">
      <c r="A3430" s="2">
        <v>31.50607235574225</v>
      </c>
      <c r="B3430" s="2">
        <v>37.75363385034503</v>
      </c>
      <c r="C3430" s="2">
        <v>42.15646835276592</v>
      </c>
      <c r="D3430" s="2">
        <v>46.63519454661525</v>
      </c>
      <c r="E3430" s="2">
        <v>36.4114475460508</v>
      </c>
      <c r="F3430" s="2">
        <v>45.73593048430948</v>
      </c>
    </row>
    <row r="3431" spans="1:6">
      <c r="A3431" s="2">
        <v>41.29493336827864</v>
      </c>
      <c r="B3431" s="2">
        <v>36.78984547099417</v>
      </c>
      <c r="C3431" s="2">
        <v>47.39571259348658</v>
      </c>
      <c r="D3431" s="2">
        <v>46.78509621175817</v>
      </c>
      <c r="E3431" s="2">
        <v>37.53931960691127</v>
      </c>
      <c r="F3431" s="2">
        <v>46.87032355670002</v>
      </c>
    </row>
    <row r="3432" spans="1:6">
      <c r="A3432" s="2">
        <v>40.13846732667542</v>
      </c>
      <c r="B3432" s="2">
        <v>36.55329607672219</v>
      </c>
      <c r="C3432" s="2">
        <v>46.24508048533065</v>
      </c>
      <c r="D3432" s="2">
        <v>44.83309518093812</v>
      </c>
      <c r="E3432" s="2">
        <v>37.2156271899936</v>
      </c>
      <c r="F3432" s="2">
        <v>45.11500785498405</v>
      </c>
    </row>
    <row r="3433" spans="1:6">
      <c r="A3433" s="2">
        <v>39.06794310259183</v>
      </c>
      <c r="B3433" s="2">
        <v>41.02944989282099</v>
      </c>
      <c r="C3433" s="2">
        <v>45.3859475118577</v>
      </c>
      <c r="D3433" s="2">
        <v>47.1037936772212</v>
      </c>
      <c r="E3433" s="2">
        <v>40.54080643489252</v>
      </c>
      <c r="F3433" s="2">
        <v>46.75357562818927</v>
      </c>
    </row>
    <row r="3434" spans="1:6">
      <c r="A3434" s="2">
        <v>50.75328914327841</v>
      </c>
      <c r="B3434" s="2">
        <v>39.87259717403757</v>
      </c>
      <c r="C3434" s="2">
        <v>62.83823785897971</v>
      </c>
      <c r="D3434" s="2">
        <v>47.86395626102062</v>
      </c>
      <c r="E3434" s="2">
        <v>41.74656692259947</v>
      </c>
      <c r="F3434" s="2">
        <v>50.80335619787252</v>
      </c>
    </row>
    <row r="3435" spans="1:6">
      <c r="A3435" s="2">
        <v>39.00131558495548</v>
      </c>
      <c r="B3435" s="2">
        <v>36.53529223915864</v>
      </c>
      <c r="C3435" s="2">
        <v>44.86494233025137</v>
      </c>
      <c r="D3435" s="2">
        <v>44.20608585915518</v>
      </c>
      <c r="E3435" s="2">
        <v>36.76189505055682</v>
      </c>
      <c r="F3435" s="2">
        <v>44.15110437741283</v>
      </c>
    </row>
    <row r="3436" spans="1:6">
      <c r="A3436" s="2">
        <v>51.37218203796991</v>
      </c>
      <c r="B3436" s="2">
        <v>57.76929144730143</v>
      </c>
      <c r="C3436" s="2">
        <v>61.22052160958957</v>
      </c>
      <c r="D3436" s="2">
        <v>64.84583450655583</v>
      </c>
      <c r="E3436" s="2">
        <v>56.41887231826501</v>
      </c>
      <c r="F3436" s="2">
        <v>64.06266751543269</v>
      </c>
    </row>
    <row r="3437" spans="1:6">
      <c r="A3437" s="2">
        <v>33.36630267908188</v>
      </c>
      <c r="B3437" s="2">
        <v>33.87978987255614</v>
      </c>
      <c r="C3437" s="2">
        <v>38.86497218910068</v>
      </c>
      <c r="D3437" s="2">
        <v>42.69447698300096</v>
      </c>
      <c r="E3437" s="2">
        <v>33.65436944934118</v>
      </c>
      <c r="F3437" s="2">
        <v>41.92362517379723</v>
      </c>
    </row>
    <row r="3438" spans="1:6">
      <c r="A3438" s="2">
        <v>34.99535443686877</v>
      </c>
      <c r="B3438" s="2">
        <v>38.09958880311771</v>
      </c>
      <c r="C3438" s="2">
        <v>38.94772733966719</v>
      </c>
      <c r="D3438" s="2">
        <v>42.92970182646136</v>
      </c>
      <c r="E3438" s="2">
        <v>37.36815672486647</v>
      </c>
      <c r="F3438" s="2">
        <v>42.10724435438782</v>
      </c>
    </row>
    <row r="3439" spans="1:6">
      <c r="A3439" s="2">
        <v>51.36726202666718</v>
      </c>
      <c r="B3439" s="2">
        <v>35.99984719829587</v>
      </c>
      <c r="C3439" s="2">
        <v>57.15573364928636</v>
      </c>
      <c r="D3439" s="2">
        <v>46.30340518106247</v>
      </c>
      <c r="E3439" s="2">
        <v>38.93301566890571</v>
      </c>
      <c r="F3439" s="2">
        <v>48.47012562040675</v>
      </c>
    </row>
    <row r="3440" spans="1:6">
      <c r="A3440" s="2">
        <v>56.15903293105379</v>
      </c>
      <c r="B3440" s="2">
        <v>48.42219721714365</v>
      </c>
      <c r="C3440" s="2">
        <v>70.81946381644147</v>
      </c>
      <c r="D3440" s="2">
        <v>58.92710473053663</v>
      </c>
      <c r="E3440" s="2">
        <v>49.77665188245886</v>
      </c>
      <c r="F3440" s="2">
        <v>61.30029032877114</v>
      </c>
    </row>
    <row r="3441" spans="1:6">
      <c r="A3441" s="2">
        <v>42.04314375964081</v>
      </c>
      <c r="B3441" s="2">
        <v>59.32199362896563</v>
      </c>
      <c r="C3441" s="2">
        <v>49.48338590835428</v>
      </c>
      <c r="D3441" s="2">
        <v>69.14448962924071</v>
      </c>
      <c r="E3441" s="2">
        <v>55.62309549347416</v>
      </c>
      <c r="F3441" s="2">
        <v>65.21219253302358</v>
      </c>
    </row>
    <row r="3442" spans="1:6">
      <c r="A3442" s="2">
        <v>41.01708201529851</v>
      </c>
      <c r="B3442" s="2">
        <v>53.78274981184089</v>
      </c>
      <c r="C3442" s="2">
        <v>48.35271918787917</v>
      </c>
      <c r="D3442" s="2">
        <v>70.39937381084123</v>
      </c>
      <c r="E3442" s="2">
        <v>51.14999082494923</v>
      </c>
      <c r="F3442" s="2">
        <v>65.90346713679517</v>
      </c>
    </row>
    <row r="3443" spans="1:6">
      <c r="A3443" s="2">
        <v>71.98880475717998</v>
      </c>
      <c r="B3443" s="2">
        <v>38.90301096606375</v>
      </c>
      <c r="C3443" s="2">
        <v>70.623860423349</v>
      </c>
      <c r="D3443" s="2">
        <v>53.55170705534658</v>
      </c>
      <c r="E3443" s="2">
        <v>45.42203043162259</v>
      </c>
      <c r="F3443" s="2">
        <v>56.95119255161862</v>
      </c>
    </row>
    <row r="3444" spans="1:6">
      <c r="A3444" s="2">
        <v>32.33128292209557</v>
      </c>
      <c r="B3444" s="2">
        <v>40.30928562966231</v>
      </c>
      <c r="C3444" s="2">
        <v>44.98381911839783</v>
      </c>
      <c r="D3444" s="2">
        <v>46.45702599015375</v>
      </c>
      <c r="E3444" s="2">
        <v>38.43878149540532</v>
      </c>
      <c r="F3444" s="2">
        <v>46.14617900006662</v>
      </c>
    </row>
    <row r="3445" spans="1:6">
      <c r="A3445" s="2">
        <v>44.29499758013262</v>
      </c>
      <c r="B3445" s="2">
        <v>39.20731840211114</v>
      </c>
      <c r="C3445" s="2">
        <v>48.30517853485256</v>
      </c>
      <c r="D3445" s="2">
        <v>48.18833607911111</v>
      </c>
      <c r="E3445" s="2">
        <v>40.1214739361494</v>
      </c>
      <c r="F3445" s="2">
        <v>48.04977522826487</v>
      </c>
    </row>
    <row r="3446" spans="1:6">
      <c r="A3446" s="2">
        <v>51.36874155183914</v>
      </c>
      <c r="B3446" s="2">
        <v>40.70438294862701</v>
      </c>
      <c r="C3446" s="2">
        <v>62.16728879090375</v>
      </c>
      <c r="D3446" s="2">
        <v>50.97343388826251</v>
      </c>
      <c r="E3446" s="2">
        <v>42.76693405560356</v>
      </c>
      <c r="F3446" s="2">
        <v>53.21220486879075</v>
      </c>
    </row>
    <row r="3447" spans="1:6">
      <c r="A3447" s="2">
        <v>37.15898245555756</v>
      </c>
      <c r="B3447" s="2">
        <v>34.20174624609487</v>
      </c>
      <c r="C3447" s="2">
        <v>52.76583581979217</v>
      </c>
      <c r="D3447" s="2">
        <v>44.76469544494891</v>
      </c>
      <c r="E3447" s="2">
        <v>34.49126054070298</v>
      </c>
      <c r="F3447" s="2">
        <v>46.33703648274689</v>
      </c>
    </row>
    <row r="3448" spans="1:6">
      <c r="A3448" s="2">
        <v>38.21846554962093</v>
      </c>
      <c r="B3448" s="2">
        <v>41.08699951739338</v>
      </c>
      <c r="C3448" s="2">
        <v>43.46870377615141</v>
      </c>
      <c r="D3448" s="2">
        <v>47.75151794366219</v>
      </c>
      <c r="E3448" s="2">
        <v>40.39447519663207</v>
      </c>
      <c r="F3448" s="2">
        <v>46.84824575321439</v>
      </c>
    </row>
    <row r="3449" spans="1:6">
      <c r="A3449" s="2">
        <v>35.22058931072615</v>
      </c>
      <c r="B3449" s="2">
        <v>39.61077337972812</v>
      </c>
      <c r="C3449" s="2">
        <v>47.96093711757687</v>
      </c>
      <c r="D3449" s="2">
        <v>48.49315895201907</v>
      </c>
      <c r="E3449" s="2">
        <v>38.03780552355213</v>
      </c>
      <c r="F3449" s="2">
        <v>48.26589405798329</v>
      </c>
    </row>
    <row r="3450" spans="1:6">
      <c r="A3450" s="2">
        <v>35.54957714422292</v>
      </c>
      <c r="B3450" s="2">
        <v>43.99833647229558</v>
      </c>
      <c r="C3450" s="2">
        <v>45.30480884995549</v>
      </c>
      <c r="D3450" s="2">
        <v>54.1616477470355</v>
      </c>
      <c r="E3450" s="2">
        <v>42.22634639409823</v>
      </c>
      <c r="F3450" s="2">
        <v>52.34548247053282</v>
      </c>
    </row>
    <row r="3451" spans="1:6">
      <c r="A3451" s="2">
        <v>33.12730140433524</v>
      </c>
      <c r="B3451" s="2">
        <v>36.46186822354439</v>
      </c>
      <c r="C3451" s="2">
        <v>38.93363900065934</v>
      </c>
      <c r="D3451" s="2">
        <v>42.92255423154113</v>
      </c>
      <c r="E3451" s="2">
        <v>35.37036950035579</v>
      </c>
      <c r="F3451" s="2">
        <v>41.9253108968319</v>
      </c>
    </row>
    <row r="3452" spans="1:6">
      <c r="A3452" s="2">
        <v>37.72233583462915</v>
      </c>
      <c r="B3452" s="2">
        <v>39.55282305870571</v>
      </c>
      <c r="C3452" s="2">
        <v>52.16877783557355</v>
      </c>
      <c r="D3452" s="2">
        <v>50.19281049389614</v>
      </c>
      <c r="E3452" s="2">
        <v>38.94566172332419</v>
      </c>
      <c r="F3452" s="2">
        <v>50.49191000541344</v>
      </c>
    </row>
    <row r="3453" spans="1:6">
      <c r="A3453" s="2">
        <v>32.69842872331897</v>
      </c>
      <c r="B3453" s="2">
        <v>37.3756353115377</v>
      </c>
      <c r="C3453" s="2">
        <v>44.88886147511486</v>
      </c>
      <c r="D3453" s="2">
        <v>47.66400982431405</v>
      </c>
      <c r="E3453" s="2">
        <v>36.19370868679902</v>
      </c>
      <c r="F3453" s="2">
        <v>47.1049131996984</v>
      </c>
    </row>
    <row r="3454" spans="1:6">
      <c r="A3454" s="2">
        <v>30.71996844079953</v>
      </c>
      <c r="B3454" s="2">
        <v>47.85705123370539</v>
      </c>
      <c r="C3454" s="2">
        <v>41.31247749949044</v>
      </c>
      <c r="D3454" s="2">
        <v>57.12522557735389</v>
      </c>
      <c r="E3454" s="2">
        <v>44.36722921892621</v>
      </c>
      <c r="F3454" s="2">
        <v>53.94431744409125</v>
      </c>
    </row>
    <row r="3455" spans="1:6">
      <c r="A3455" s="2">
        <v>40.69723137010345</v>
      </c>
      <c r="B3455" s="2">
        <v>37.84106585435433</v>
      </c>
      <c r="C3455" s="2">
        <v>51.97242588678501</v>
      </c>
      <c r="D3455" s="2">
        <v>53.74239140559303</v>
      </c>
      <c r="E3455" s="2">
        <v>38.23584117165026</v>
      </c>
      <c r="F3455" s="2">
        <v>53.36674770615023</v>
      </c>
    </row>
    <row r="3456" spans="1:6">
      <c r="A3456" s="2">
        <v>36.31622951583645</v>
      </c>
      <c r="B3456" s="2">
        <v>33.46075891461383</v>
      </c>
      <c r="C3456" s="2">
        <v>41.8169265822613</v>
      </c>
      <c r="D3456" s="2">
        <v>39.55628366812714</v>
      </c>
      <c r="E3456" s="2">
        <v>33.80208910694312</v>
      </c>
      <c r="F3456" s="2">
        <v>39.9921521098211</v>
      </c>
    </row>
    <row r="3457" spans="1:6">
      <c r="A3457" s="2">
        <v>39.71792325487719</v>
      </c>
      <c r="B3457" s="2">
        <v>45.1468928427806</v>
      </c>
      <c r="C3457" s="2">
        <v>45.16758028404107</v>
      </c>
      <c r="D3457" s="2">
        <v>52.16054951041711</v>
      </c>
      <c r="E3457" s="2">
        <v>43.88785700918458</v>
      </c>
      <c r="F3457" s="2">
        <v>50.72984565799603</v>
      </c>
    </row>
    <row r="3458" spans="1:6">
      <c r="A3458" s="2">
        <v>37.76992372221412</v>
      </c>
      <c r="B3458" s="2">
        <v>45.69218420722315</v>
      </c>
      <c r="C3458" s="2">
        <v>42.58863359990706</v>
      </c>
      <c r="D3458" s="2">
        <v>56.59188157158635</v>
      </c>
      <c r="E3458" s="2">
        <v>43.91573327204096</v>
      </c>
      <c r="F3458" s="2">
        <v>53.74945598430467</v>
      </c>
    </row>
    <row r="3459" spans="1:6">
      <c r="A3459" s="2">
        <v>47.21920174005587</v>
      </c>
      <c r="B3459" s="2">
        <v>34.45641018401047</v>
      </c>
      <c r="C3459" s="2">
        <v>54.4782818842202</v>
      </c>
      <c r="D3459" s="2">
        <v>43.89429708188313</v>
      </c>
      <c r="E3459" s="2">
        <v>36.9019530464831</v>
      </c>
      <c r="F3459" s="2">
        <v>45.91634771027027</v>
      </c>
    </row>
    <row r="3460" spans="1:6">
      <c r="A3460" s="2">
        <v>38.70744254857773</v>
      </c>
      <c r="B3460" s="2">
        <v>41.84376253450044</v>
      </c>
      <c r="C3460" s="2">
        <v>48.4094249056669</v>
      </c>
      <c r="D3460" s="2">
        <v>47.84865706023643</v>
      </c>
      <c r="E3460" s="2">
        <v>41.11618076319529</v>
      </c>
      <c r="F3460" s="2">
        <v>47.92739882716425</v>
      </c>
    </row>
    <row r="3461" spans="1:6">
      <c r="A3461" s="2">
        <v>46.84175778289875</v>
      </c>
      <c r="B3461" s="2">
        <v>36.4487138212284</v>
      </c>
      <c r="C3461" s="2">
        <v>72.0372673185459</v>
      </c>
      <c r="D3461" s="2">
        <v>46.54371136130155</v>
      </c>
      <c r="E3461" s="2">
        <v>38.44704414189788</v>
      </c>
      <c r="F3461" s="2">
        <v>51.62546607466444</v>
      </c>
    </row>
    <row r="3462" spans="1:6">
      <c r="A3462" s="2">
        <v>36.02031926944589</v>
      </c>
      <c r="B3462" s="2">
        <v>40.75341486919356</v>
      </c>
      <c r="C3462" s="2">
        <v>48.59023587277163</v>
      </c>
      <c r="D3462" s="2">
        <v>49.90696138438132</v>
      </c>
      <c r="E3462" s="2">
        <v>39.65763310809289</v>
      </c>
      <c r="F3462" s="2">
        <v>49.64185231854898</v>
      </c>
    </row>
    <row r="3463" spans="1:6">
      <c r="A3463" s="2">
        <v>30.79904296406815</v>
      </c>
      <c r="B3463" s="2">
        <v>37.19410840119819</v>
      </c>
      <c r="C3463" s="2">
        <v>40.70686564885773</v>
      </c>
      <c r="D3463" s="2">
        <v>47.49111461730928</v>
      </c>
      <c r="E3463" s="2">
        <v>35.79327766589716</v>
      </c>
      <c r="F3463" s="2">
        <v>46.11535559286234</v>
      </c>
    </row>
    <row r="3464" spans="1:6">
      <c r="A3464" s="2">
        <v>37.6785314151807</v>
      </c>
      <c r="B3464" s="2">
        <v>51.64711484832443</v>
      </c>
      <c r="C3464" s="2">
        <v>54.67003038053596</v>
      </c>
      <c r="D3464" s="2">
        <v>63.3972338182545</v>
      </c>
      <c r="E3464" s="2">
        <v>48.56590173296519</v>
      </c>
      <c r="F3464" s="2">
        <v>61.6169872952695</v>
      </c>
    </row>
    <row r="3465" spans="1:6">
      <c r="A3465" s="2">
        <v>35.50898149893089</v>
      </c>
      <c r="B3465" s="2">
        <v>37.31559412372408</v>
      </c>
      <c r="C3465" s="2">
        <v>45.2915310309952</v>
      </c>
      <c r="D3465" s="2">
        <v>46.29163863684166</v>
      </c>
      <c r="E3465" s="2">
        <v>36.78086776921993</v>
      </c>
      <c r="F3465" s="2">
        <v>46.08067923911019</v>
      </c>
    </row>
    <row r="3466" spans="1:6">
      <c r="A3466" s="2">
        <v>59.14896201332138</v>
      </c>
      <c r="B3466" s="2">
        <v>46.96915044234837</v>
      </c>
      <c r="C3466" s="2">
        <v>70.26197513981374</v>
      </c>
      <c r="D3466" s="2">
        <v>58.09532959646823</v>
      </c>
      <c r="E3466" s="2">
        <v>49.29637205963893</v>
      </c>
      <c r="F3466" s="2">
        <v>60.5250891518689</v>
      </c>
    </row>
    <row r="3467" spans="1:6">
      <c r="A3467" s="2">
        <v>45.12427607661864</v>
      </c>
      <c r="B3467" s="2">
        <v>41.15442506470546</v>
      </c>
      <c r="C3467" s="2">
        <v>61.05154895937203</v>
      </c>
      <c r="D3467" s="2">
        <v>48.73583066279943</v>
      </c>
      <c r="E3467" s="2">
        <v>41.36861178630752</v>
      </c>
      <c r="F3467" s="2">
        <v>51.17688942284391</v>
      </c>
    </row>
    <row r="3468" spans="1:6">
      <c r="A3468" s="2">
        <v>44.38260542993191</v>
      </c>
      <c r="B3468" s="2">
        <v>47.52431962126867</v>
      </c>
      <c r="C3468" s="2">
        <v>52.99842250567115</v>
      </c>
      <c r="D3468" s="2">
        <v>57.36635595577226</v>
      </c>
      <c r="E3468" s="2">
        <v>46.81432389428704</v>
      </c>
      <c r="F3468" s="2">
        <v>56.46315338388474</v>
      </c>
    </row>
    <row r="3469" spans="1:6">
      <c r="A3469" s="2">
        <v>50.89185583650612</v>
      </c>
      <c r="B3469" s="2">
        <v>51.52807715876335</v>
      </c>
      <c r="C3469" s="2">
        <v>63.82894291730429</v>
      </c>
      <c r="D3469" s="2">
        <v>59.77397002056436</v>
      </c>
      <c r="E3469" s="2">
        <v>51.27242337950968</v>
      </c>
      <c r="F3469" s="2">
        <v>60.57517846461721</v>
      </c>
    </row>
    <row r="3470" spans="1:6">
      <c r="A3470" s="2">
        <v>33.28800782630493</v>
      </c>
      <c r="B3470" s="2">
        <v>39.00998200923039</v>
      </c>
      <c r="C3470" s="2">
        <v>43.67746976758295</v>
      </c>
      <c r="D3470" s="2">
        <v>50.83140301117067</v>
      </c>
      <c r="E3470" s="2">
        <v>37.65619736978744</v>
      </c>
      <c r="F3470" s="2">
        <v>49.3818145730168</v>
      </c>
    </row>
    <row r="3471" spans="1:6">
      <c r="A3471" s="2">
        <v>51.17885801421209</v>
      </c>
      <c r="B3471" s="2">
        <v>43.95553471631423</v>
      </c>
      <c r="C3471" s="2">
        <v>58.26271460279414</v>
      </c>
      <c r="D3471" s="2">
        <v>49.41850816347154</v>
      </c>
      <c r="E3471" s="2">
        <v>45.32221435955257</v>
      </c>
      <c r="F3471" s="2">
        <v>51.17799725283396</v>
      </c>
    </row>
    <row r="3472" spans="1:6">
      <c r="A3472" s="2">
        <v>39.92916337158761</v>
      </c>
      <c r="B3472" s="2">
        <v>38.78463380611242</v>
      </c>
      <c r="C3472" s="2">
        <v>46.65884940552009</v>
      </c>
      <c r="D3472" s="2">
        <v>46.46311311433264</v>
      </c>
      <c r="E3472" s="2">
        <v>38.7647762906135</v>
      </c>
      <c r="F3472" s="2">
        <v>46.46796145822185</v>
      </c>
    </row>
    <row r="3473" spans="1:6">
      <c r="A3473" s="2">
        <v>35.66187789183141</v>
      </c>
      <c r="B3473" s="2">
        <v>32.99430944805338</v>
      </c>
      <c r="C3473" s="2">
        <v>45.68939152621461</v>
      </c>
      <c r="D3473" s="2">
        <v>41.13740736756428</v>
      </c>
      <c r="E3473" s="2">
        <v>33.47993385312832</v>
      </c>
      <c r="F3473" s="2">
        <v>42.0475736021383</v>
      </c>
    </row>
    <row r="3474" spans="1:6">
      <c r="A3474" s="2">
        <v>50.69672434777306</v>
      </c>
      <c r="B3474" s="2">
        <v>40.86517850207086</v>
      </c>
      <c r="C3474" s="2">
        <v>59.22486159482395</v>
      </c>
      <c r="D3474" s="2">
        <v>49.32807549529046</v>
      </c>
      <c r="E3474" s="2">
        <v>42.72851459620125</v>
      </c>
      <c r="F3474" s="2">
        <v>51.30743271519714</v>
      </c>
    </row>
    <row r="3475" spans="1:6">
      <c r="A3475" s="2">
        <v>38.32837567371928</v>
      </c>
      <c r="B3475" s="2">
        <v>35.10375404993285</v>
      </c>
      <c r="C3475" s="2">
        <v>45.71409222190209</v>
      </c>
      <c r="D3475" s="2">
        <v>43.46758731396302</v>
      </c>
      <c r="E3475" s="2">
        <v>35.6124890300188</v>
      </c>
      <c r="F3475" s="2">
        <v>43.88640282108871</v>
      </c>
    </row>
    <row r="3476" spans="1:6">
      <c r="A3476" s="2">
        <v>44.98258206865628</v>
      </c>
      <c r="B3476" s="2">
        <v>40.67295980159481</v>
      </c>
      <c r="C3476" s="2">
        <v>55.8837184275044</v>
      </c>
      <c r="D3476" s="2">
        <v>56.83433553979371</v>
      </c>
      <c r="E3476" s="2">
        <v>41.06766085601751</v>
      </c>
      <c r="F3476" s="2">
        <v>56.60560366327965</v>
      </c>
    </row>
    <row r="3477" spans="1:6">
      <c r="A3477" s="2">
        <v>39.67056390345196</v>
      </c>
      <c r="B3477" s="2">
        <v>43.30378893387228</v>
      </c>
      <c r="C3477" s="2">
        <v>55.54684204805704</v>
      </c>
      <c r="D3477" s="2">
        <v>51.61789865545725</v>
      </c>
      <c r="E3477" s="2">
        <v>42.46992828407557</v>
      </c>
      <c r="F3477" s="2">
        <v>52.40362016680389</v>
      </c>
    </row>
    <row r="3478" spans="1:6">
      <c r="A3478" s="2">
        <v>41.26243301706989</v>
      </c>
      <c r="B3478" s="2">
        <v>42.78731552089194</v>
      </c>
      <c r="C3478" s="2">
        <v>53.25774539062952</v>
      </c>
      <c r="D3478" s="2">
        <v>55.8322294248202</v>
      </c>
      <c r="E3478" s="2">
        <v>42.22711534945648</v>
      </c>
      <c r="F3478" s="2">
        <v>55.31282685386132</v>
      </c>
    </row>
    <row r="3479" spans="1:6">
      <c r="A3479" s="2">
        <v>40.38526029430412</v>
      </c>
      <c r="B3479" s="2">
        <v>42.10988342288211</v>
      </c>
      <c r="C3479" s="2">
        <v>49.44074390953241</v>
      </c>
      <c r="D3479" s="2">
        <v>52.9608142930209</v>
      </c>
      <c r="E3479" s="2">
        <v>41.5932353243798</v>
      </c>
      <c r="F3479" s="2">
        <v>52.211085484389</v>
      </c>
    </row>
    <row r="3480" spans="1:6">
      <c r="A3480" s="2">
        <v>49.017682559087</v>
      </c>
      <c r="B3480" s="2">
        <v>52.35375046511148</v>
      </c>
      <c r="C3480" s="2">
        <v>60.03764440102148</v>
      </c>
      <c r="D3480" s="2">
        <v>61.67283334142331</v>
      </c>
      <c r="E3480" s="2">
        <v>51.53012767221733</v>
      </c>
      <c r="F3480" s="2">
        <v>61.32566304924087</v>
      </c>
    </row>
    <row r="3481" spans="1:6">
      <c r="A3481" s="2">
        <v>35.8007792849874</v>
      </c>
      <c r="B3481" s="2">
        <v>34.62383436681269</v>
      </c>
      <c r="C3481" s="2">
        <v>43.0989376551388</v>
      </c>
      <c r="D3481" s="2">
        <v>42.79188035702992</v>
      </c>
      <c r="E3481" s="2">
        <v>34.68141724019809</v>
      </c>
      <c r="F3481" s="2">
        <v>42.77227341542235</v>
      </c>
    </row>
    <row r="3482" spans="1:6">
      <c r="A3482" s="2">
        <v>42.57609990632915</v>
      </c>
      <c r="B3482" s="2">
        <v>40.63673470076357</v>
      </c>
      <c r="C3482" s="2">
        <v>56.03712725701642</v>
      </c>
      <c r="D3482" s="2">
        <v>59.16051532093346</v>
      </c>
      <c r="E3482" s="2">
        <v>40.63154108887558</v>
      </c>
      <c r="F3482" s="2">
        <v>58.53401738507154</v>
      </c>
    </row>
    <row r="3483" spans="1:6">
      <c r="A3483" s="2">
        <v>31.73087718796004</v>
      </c>
      <c r="B3483" s="2">
        <v>29.24990332017232</v>
      </c>
      <c r="C3483" s="2">
        <v>41.04037987855979</v>
      </c>
      <c r="D3483" s="2">
        <v>38.39994542625816</v>
      </c>
      <c r="E3483" s="2">
        <v>29.52887663242945</v>
      </c>
      <c r="F3483" s="2">
        <v>38.73537433326499</v>
      </c>
    </row>
    <row r="3484" spans="1:6">
      <c r="A3484" s="2">
        <v>39.70254271221378</v>
      </c>
      <c r="B3484" s="2">
        <v>35.4518571425028</v>
      </c>
      <c r="C3484" s="2">
        <v>45.38157717772101</v>
      </c>
      <c r="D3484" s="2">
        <v>43.39855419470862</v>
      </c>
      <c r="E3484" s="2">
        <v>36.05035399507023</v>
      </c>
      <c r="F3484" s="2">
        <v>43.68417638629832</v>
      </c>
    </row>
    <row r="3485" spans="1:6">
      <c r="A3485" s="2">
        <v>53.76623146177377</v>
      </c>
      <c r="B3485" s="2">
        <v>73.40121943477672</v>
      </c>
      <c r="C3485" s="2">
        <v>61.70148873605665</v>
      </c>
      <c r="D3485" s="2">
        <v>85.64788317791549</v>
      </c>
      <c r="E3485" s="2">
        <v>69.44595080796044</v>
      </c>
      <c r="F3485" s="2">
        <v>80.85860428954371</v>
      </c>
    </row>
    <row r="3486" spans="1:6">
      <c r="A3486" s="2">
        <v>47.3281455108586</v>
      </c>
      <c r="B3486" s="2">
        <v>55.94572643971486</v>
      </c>
      <c r="C3486" s="2">
        <v>65.45652539289942</v>
      </c>
      <c r="D3486" s="2">
        <v>69.48049852501553</v>
      </c>
      <c r="E3486" s="2">
        <v>54.07364220811036</v>
      </c>
      <c r="F3486" s="2">
        <v>68.67570389859229</v>
      </c>
    </row>
    <row r="3487" spans="1:6">
      <c r="A3487" s="2">
        <v>39.87356046997435</v>
      </c>
      <c r="B3487" s="2">
        <v>51.41329235862953</v>
      </c>
      <c r="C3487" s="2">
        <v>83.36514889722191</v>
      </c>
      <c r="D3487" s="2">
        <v>61.53697770527135</v>
      </c>
      <c r="E3487" s="2">
        <v>47.25967909900914</v>
      </c>
      <c r="F3487" s="2">
        <v>65.85221986326916</v>
      </c>
    </row>
    <row r="3488" spans="1:6">
      <c r="A3488" s="2">
        <v>44.28126793775585</v>
      </c>
      <c r="B3488" s="2">
        <v>43.40179012573729</v>
      </c>
      <c r="C3488" s="2">
        <v>54.27828255849784</v>
      </c>
      <c r="D3488" s="2">
        <v>56.41050431410761</v>
      </c>
      <c r="E3488" s="2">
        <v>43.45723927092384</v>
      </c>
      <c r="F3488" s="2">
        <v>55.96417861580919</v>
      </c>
    </row>
    <row r="3489" spans="1:6">
      <c r="A3489" s="2">
        <v>29.47653699257176</v>
      </c>
      <c r="B3489" s="2">
        <v>31.21408797557287</v>
      </c>
      <c r="C3489" s="2">
        <v>34.60225077433885</v>
      </c>
      <c r="D3489" s="2">
        <v>37.46521955895356</v>
      </c>
      <c r="E3489" s="2">
        <v>30.5810296714</v>
      </c>
      <c r="F3489" s="2">
        <v>36.80172394963234</v>
      </c>
    </row>
    <row r="3490" spans="1:6">
      <c r="A3490" s="2">
        <v>53.01671413047308</v>
      </c>
      <c r="B3490" s="2">
        <v>36.5128405865832</v>
      </c>
      <c r="C3490" s="2">
        <v>49.25449992740964</v>
      </c>
      <c r="D3490" s="2">
        <v>44.51774049936534</v>
      </c>
      <c r="E3490" s="2">
        <v>39.69487993174747</v>
      </c>
      <c r="F3490" s="2">
        <v>45.45978793786031</v>
      </c>
    </row>
    <row r="3491" spans="1:6">
      <c r="A3491" s="2">
        <v>65.4306636215664</v>
      </c>
      <c r="B3491" s="2">
        <v>75.49638235116019</v>
      </c>
      <c r="C3491" s="2">
        <v>76.68890396631119</v>
      </c>
      <c r="D3491" s="2">
        <v>92.68726886136332</v>
      </c>
      <c r="E3491" s="2">
        <v>73.2676430717222</v>
      </c>
      <c r="F3491" s="2">
        <v>89.48339033035424</v>
      </c>
    </row>
    <row r="3492" spans="1:6">
      <c r="A3492" s="2">
        <v>33.22624481369402</v>
      </c>
      <c r="B3492" s="2">
        <v>37.50354608905277</v>
      </c>
      <c r="C3492" s="2">
        <v>40.70997519620509</v>
      </c>
      <c r="D3492" s="2">
        <v>47.53759102685694</v>
      </c>
      <c r="E3492" s="2">
        <v>36.48510876030694</v>
      </c>
      <c r="F3492" s="2">
        <v>46.14466903756378</v>
      </c>
    </row>
    <row r="3493" spans="1:6">
      <c r="A3493" s="2">
        <v>34.8340852440584</v>
      </c>
      <c r="B3493" s="2">
        <v>38.70158606405512</v>
      </c>
      <c r="C3493" s="2">
        <v>46.02754412457941</v>
      </c>
      <c r="D3493" s="2">
        <v>48.02399778280581</v>
      </c>
      <c r="E3493" s="2">
        <v>37.89199583573216</v>
      </c>
      <c r="F3493" s="2">
        <v>47.62470705116053</v>
      </c>
    </row>
    <row r="3494" spans="1:6">
      <c r="A3494" s="2">
        <v>32.23712806384574</v>
      </c>
      <c r="B3494" s="2">
        <v>46.71201485258926</v>
      </c>
      <c r="C3494" s="2">
        <v>67.07946060391286</v>
      </c>
      <c r="D3494" s="2">
        <v>61.31853786523816</v>
      </c>
      <c r="E3494" s="2">
        <v>43.54204344976658</v>
      </c>
      <c r="F3494" s="2">
        <v>62.45610348307738</v>
      </c>
    </row>
    <row r="3495" spans="1:6">
      <c r="A3495" s="2">
        <v>31.24620987189104</v>
      </c>
      <c r="B3495" s="2">
        <v>32.84377393159767</v>
      </c>
      <c r="C3495" s="2">
        <v>42.01147434997472</v>
      </c>
      <c r="D3495" s="2">
        <v>39.82826589894184</v>
      </c>
      <c r="E3495" s="2">
        <v>32.46524553754096</v>
      </c>
      <c r="F3495" s="2">
        <v>40.24545473463525</v>
      </c>
    </row>
    <row r="3496" spans="1:6">
      <c r="A3496" s="2">
        <v>51.92476316323034</v>
      </c>
      <c r="B3496" s="2">
        <v>43.80963366662166</v>
      </c>
      <c r="C3496" s="2">
        <v>64.52518596394391</v>
      </c>
      <c r="D3496" s="2">
        <v>57.72194422241616</v>
      </c>
      <c r="E3496" s="2">
        <v>45.35401507922513</v>
      </c>
      <c r="F3496" s="2">
        <v>59.06806154749014</v>
      </c>
    </row>
    <row r="3497" spans="1:6">
      <c r="A3497" s="2">
        <v>46.10149752334345</v>
      </c>
      <c r="B3497" s="2">
        <v>41.038402344224</v>
      </c>
      <c r="C3497" s="2">
        <v>51.26636555869054</v>
      </c>
      <c r="D3497" s="2">
        <v>46.6494045855367</v>
      </c>
      <c r="E3497" s="2">
        <v>41.94920704981985</v>
      </c>
      <c r="F3497" s="2">
        <v>47.5596198841473</v>
      </c>
    </row>
    <row r="3498" spans="1:6">
      <c r="A3498" s="2">
        <v>50.57555070333901</v>
      </c>
      <c r="B3498" s="2">
        <v>44.80115176909877</v>
      </c>
      <c r="C3498" s="2">
        <v>61.43215322034532</v>
      </c>
      <c r="D3498" s="2">
        <v>54.59526556259159</v>
      </c>
      <c r="E3498" s="2">
        <v>45.84212684941377</v>
      </c>
      <c r="F3498" s="2">
        <v>55.94087991062901</v>
      </c>
    </row>
    <row r="3499" spans="1:6">
      <c r="A3499" s="2">
        <v>47.50397095314435</v>
      </c>
      <c r="B3499" s="2">
        <v>42.58521636648682</v>
      </c>
      <c r="C3499" s="2">
        <v>53.31531099791412</v>
      </c>
      <c r="D3499" s="2">
        <v>50.18509210362598</v>
      </c>
      <c r="E3499" s="2">
        <v>43.30499364760524</v>
      </c>
      <c r="F3499" s="2">
        <v>50.63760494464763</v>
      </c>
    </row>
    <row r="3500" spans="1:6">
      <c r="A3500" s="2">
        <v>32.7645277955365</v>
      </c>
      <c r="B3500" s="2">
        <v>40.34667051626422</v>
      </c>
      <c r="C3500" s="2">
        <v>50.62702014521988</v>
      </c>
      <c r="D3500" s="2">
        <v>51.62608487297012</v>
      </c>
      <c r="E3500" s="2">
        <v>38.34625655389644</v>
      </c>
      <c r="F3500" s="2">
        <v>51.42627192742009</v>
      </c>
    </row>
    <row r="3501" spans="1:6">
      <c r="A3501" s="2">
        <v>57.52990534010107</v>
      </c>
      <c r="B3501" s="2">
        <v>59.21263557828725</v>
      </c>
      <c r="C3501" s="2">
        <v>66.51711255030294</v>
      </c>
      <c r="D3501" s="2">
        <v>70.16872174340858</v>
      </c>
      <c r="E3501" s="2">
        <v>58.76338353629054</v>
      </c>
      <c r="F3501" s="2">
        <v>69.43553790378856</v>
      </c>
    </row>
    <row r="3502" spans="1:6">
      <c r="A3502" s="2">
        <v>38.07224438608286</v>
      </c>
      <c r="B3502" s="2">
        <v>32.90924599563342</v>
      </c>
      <c r="C3502" s="2">
        <v>59.79631783299296</v>
      </c>
      <c r="D3502" s="2">
        <v>44.07950835242762</v>
      </c>
      <c r="E3502" s="2">
        <v>33.75667729794447</v>
      </c>
      <c r="F3502" s="2">
        <v>47.13481681822595</v>
      </c>
    </row>
    <row r="3503" spans="1:6">
      <c r="A3503" s="2">
        <v>34.40319318655509</v>
      </c>
      <c r="B3503" s="2">
        <v>45.53433384412091</v>
      </c>
      <c r="C3503" s="2">
        <v>75.42358721710352</v>
      </c>
      <c r="D3503" s="2">
        <v>59.12285214816996</v>
      </c>
      <c r="E3503" s="2">
        <v>43.05612429874728</v>
      </c>
      <c r="F3503" s="2">
        <v>62.35072083587531</v>
      </c>
    </row>
    <row r="3504" spans="1:6">
      <c r="A3504" s="2">
        <v>82.74908147668017</v>
      </c>
      <c r="B3504" s="2">
        <v>62.08633710113796</v>
      </c>
      <c r="C3504" s="2">
        <v>88.53372625756994</v>
      </c>
      <c r="D3504" s="2">
        <v>76.59319709909151</v>
      </c>
      <c r="E3504" s="2">
        <v>66.08798968243576</v>
      </c>
      <c r="F3504" s="2">
        <v>78.98130293078717</v>
      </c>
    </row>
    <row r="3505" spans="1:6">
      <c r="A3505" s="2">
        <v>45.11866333549406</v>
      </c>
      <c r="B3505" s="2">
        <v>42.87768342594199</v>
      </c>
      <c r="C3505" s="2">
        <v>54.07749768695508</v>
      </c>
      <c r="D3505" s="2">
        <v>51.0987646490167</v>
      </c>
      <c r="E3505" s="2">
        <v>43.18171473979589</v>
      </c>
      <c r="F3505" s="2">
        <v>51.69383847011837</v>
      </c>
    </row>
    <row r="3506" spans="1:6">
      <c r="A3506" s="2">
        <v>54.18247896399311</v>
      </c>
      <c r="B3506" s="2">
        <v>43.75555427037189</v>
      </c>
      <c r="C3506" s="2">
        <v>67.26415509822696</v>
      </c>
      <c r="D3506" s="2">
        <v>56.3509848114876</v>
      </c>
      <c r="E3506" s="2">
        <v>45.72413887022458</v>
      </c>
      <c r="F3506" s="2">
        <v>58.51846898180876</v>
      </c>
    </row>
    <row r="3507" spans="1:6">
      <c r="A3507" s="2">
        <v>36.53326996322318</v>
      </c>
      <c r="B3507" s="2">
        <v>38.75175167805477</v>
      </c>
      <c r="C3507" s="2">
        <v>68.98352808976765</v>
      </c>
      <c r="D3507" s="2">
        <v>47.06710801383904</v>
      </c>
      <c r="E3507" s="2">
        <v>37.03051568127565</v>
      </c>
      <c r="F3507" s="2">
        <v>51.44806435401863</v>
      </c>
    </row>
    <row r="3508" spans="1:6">
      <c r="A3508" s="2">
        <v>37.19332714967695</v>
      </c>
      <c r="B3508" s="2">
        <v>35.31011902278336</v>
      </c>
      <c r="C3508" s="2">
        <v>43.70952966537779</v>
      </c>
      <c r="D3508" s="2">
        <v>41.71720725871233</v>
      </c>
      <c r="E3508" s="2">
        <v>35.54223429545827</v>
      </c>
      <c r="F3508" s="2">
        <v>42.04365694855676</v>
      </c>
    </row>
    <row r="3509" spans="1:6">
      <c r="A3509" s="2">
        <v>62.68571666961636</v>
      </c>
      <c r="B3509" s="2">
        <v>43.42202876676062</v>
      </c>
      <c r="C3509" s="2">
        <v>54.76288450195153</v>
      </c>
      <c r="D3509" s="2">
        <v>58.24347879661134</v>
      </c>
      <c r="E3509" s="2">
        <v>46.99679583875762</v>
      </c>
      <c r="F3509" s="2">
        <v>57.52038285941225</v>
      </c>
    </row>
    <row r="3510" spans="1:6">
      <c r="A3510" s="2">
        <v>30.08767666986935</v>
      </c>
      <c r="B3510" s="2">
        <v>31.2422577571603</v>
      </c>
      <c r="C3510" s="2">
        <v>39.49059304625494</v>
      </c>
      <c r="D3510" s="2">
        <v>40.53658616827031</v>
      </c>
      <c r="E3510" s="2">
        <v>30.89042857684959</v>
      </c>
      <c r="F3510" s="2">
        <v>40.32738754386723</v>
      </c>
    </row>
    <row r="3511" spans="1:6">
      <c r="A3511" s="2">
        <v>42.39015029686485</v>
      </c>
      <c r="B3511" s="2">
        <v>53.19626022679862</v>
      </c>
      <c r="C3511" s="2">
        <v>48.33838273629977</v>
      </c>
      <c r="D3511" s="2">
        <v>64.39807829751157</v>
      </c>
      <c r="E3511" s="2">
        <v>50.89625107869153</v>
      </c>
      <c r="F3511" s="2">
        <v>61.18601537891889</v>
      </c>
    </row>
    <row r="3512" spans="1:6">
      <c r="A3512" s="2">
        <v>29.51897247549473</v>
      </c>
      <c r="B3512" s="2">
        <v>35.57055291408103</v>
      </c>
      <c r="C3512" s="2">
        <v>37.86185534769124</v>
      </c>
      <c r="D3512" s="2">
        <v>43.75930305572872</v>
      </c>
      <c r="E3512" s="2">
        <v>34.20322961147281</v>
      </c>
      <c r="F3512" s="2">
        <v>42.51091628906595</v>
      </c>
    </row>
    <row r="3513" spans="1:6">
      <c r="A3513" s="2">
        <v>31.84081737338277</v>
      </c>
      <c r="B3513" s="2">
        <v>42.36059936724536</v>
      </c>
      <c r="C3513" s="2">
        <v>62.31840932277721</v>
      </c>
      <c r="D3513" s="2">
        <v>54.41725787330365</v>
      </c>
      <c r="E3513" s="2">
        <v>39.91173236354736</v>
      </c>
      <c r="F3513" s="2">
        <v>55.95551445483435</v>
      </c>
    </row>
    <row r="3514" spans="1:6">
      <c r="A3514" s="2">
        <v>33.20916134160072</v>
      </c>
      <c r="B3514" s="2">
        <v>32.25877020634071</v>
      </c>
      <c r="C3514" s="2">
        <v>43.6540094802178</v>
      </c>
      <c r="D3514" s="2">
        <v>45.58237875093855</v>
      </c>
      <c r="E3514" s="2">
        <v>32.25489528914787</v>
      </c>
      <c r="F3514" s="2">
        <v>45.07747446561196</v>
      </c>
    </row>
    <row r="3515" spans="1:6">
      <c r="A3515" s="2">
        <v>31.48796252400752</v>
      </c>
      <c r="B3515" s="2">
        <v>40.4065060973892</v>
      </c>
      <c r="C3515" s="2">
        <v>39.33569719110186</v>
      </c>
      <c r="D3515" s="2">
        <v>52.2861186672148</v>
      </c>
      <c r="E3515" s="2">
        <v>38.37887936418136</v>
      </c>
      <c r="F3515" s="2">
        <v>49.61158501588594</v>
      </c>
    </row>
    <row r="3516" spans="1:6">
      <c r="A3516" s="2">
        <v>38.94763097985295</v>
      </c>
      <c r="B3516" s="2">
        <v>35.01397634226231</v>
      </c>
      <c r="C3516" s="2">
        <v>53.11406746179816</v>
      </c>
      <c r="D3516" s="2">
        <v>43.67900541537603</v>
      </c>
      <c r="E3516" s="2">
        <v>35.67332245179558</v>
      </c>
      <c r="F3516" s="2">
        <v>45.55454965258368</v>
      </c>
    </row>
    <row r="3517" spans="1:6">
      <c r="A3517" s="2">
        <v>57.33532513357837</v>
      </c>
      <c r="B3517" s="2">
        <v>33.88197325767181</v>
      </c>
      <c r="C3517" s="2">
        <v>49.58161358425478</v>
      </c>
      <c r="D3517" s="2">
        <v>41.76899791015418</v>
      </c>
      <c r="E3517" s="2">
        <v>38.35798292831273</v>
      </c>
      <c r="F3517" s="2">
        <v>43.25230247953792</v>
      </c>
    </row>
    <row r="3518" spans="1:6">
      <c r="A3518" s="2">
        <v>35.63347575685028</v>
      </c>
      <c r="B3518" s="2">
        <v>32.96166401921627</v>
      </c>
      <c r="C3518" s="2">
        <v>42.3315093648789</v>
      </c>
      <c r="D3518" s="2">
        <v>39.23583155220027</v>
      </c>
      <c r="E3518" s="2">
        <v>33.39273991646316</v>
      </c>
      <c r="F3518" s="2">
        <v>39.84735046960931</v>
      </c>
    </row>
    <row r="3519" spans="1:6">
      <c r="A3519" s="2">
        <v>49.81628839420024</v>
      </c>
      <c r="B3519" s="2">
        <v>44.80984985755983</v>
      </c>
      <c r="C3519" s="2">
        <v>58.46855330945139</v>
      </c>
      <c r="D3519" s="2">
        <v>53.58765661840994</v>
      </c>
      <c r="E3519" s="2">
        <v>45.59891570696649</v>
      </c>
      <c r="F3519" s="2">
        <v>54.46226117592504</v>
      </c>
    </row>
    <row r="3520" spans="1:6">
      <c r="A3520" s="2">
        <v>73.11835289323533</v>
      </c>
      <c r="B3520" s="2">
        <v>50.19186629318588</v>
      </c>
      <c r="C3520" s="2">
        <v>80.37998964590827</v>
      </c>
      <c r="D3520" s="2">
        <v>59.11363605714239</v>
      </c>
      <c r="E3520" s="2">
        <v>54.60570699071053</v>
      </c>
      <c r="F3520" s="2">
        <v>63.337047041312</v>
      </c>
    </row>
    <row r="3521" spans="1:6">
      <c r="A3521" s="2">
        <v>62.26339884590127</v>
      </c>
      <c r="B3521" s="2">
        <v>69.7340341360573</v>
      </c>
      <c r="C3521" s="2">
        <v>73.64075591585551</v>
      </c>
      <c r="D3521" s="2">
        <v>89.5323190987055</v>
      </c>
      <c r="E3521" s="2">
        <v>68.10753837350771</v>
      </c>
      <c r="F3521" s="2">
        <v>86.34898197435791</v>
      </c>
    </row>
    <row r="3522" spans="1:6">
      <c r="A3522" s="2">
        <v>43.68395633662015</v>
      </c>
      <c r="B3522" s="2">
        <v>66.02310581882303</v>
      </c>
      <c r="C3522" s="2">
        <v>66.94148247084398</v>
      </c>
      <c r="D3522" s="2">
        <v>76.4226727328775</v>
      </c>
      <c r="E3522" s="2">
        <v>61.08859622890299</v>
      </c>
      <c r="F3522" s="2">
        <v>74.49473825030444</v>
      </c>
    </row>
    <row r="3523" spans="1:6">
      <c r="A3523" s="2">
        <v>60.6309722831047</v>
      </c>
      <c r="B3523" s="2">
        <v>38.07775416586352</v>
      </c>
      <c r="C3523" s="2">
        <v>56.44440281513391</v>
      </c>
      <c r="D3523" s="2">
        <v>49.60807499586641</v>
      </c>
      <c r="E3523" s="2">
        <v>42.30725928513334</v>
      </c>
      <c r="F3523" s="2">
        <v>50.90422079215548</v>
      </c>
    </row>
    <row r="3524" spans="1:6">
      <c r="A3524" s="2">
        <v>33.1436195421114</v>
      </c>
      <c r="B3524" s="2">
        <v>53.03743301754866</v>
      </c>
      <c r="C3524" s="2">
        <v>45.05781039688495</v>
      </c>
      <c r="D3524" s="2">
        <v>73.36238230127157</v>
      </c>
      <c r="E3524" s="2">
        <v>48.88467671704225</v>
      </c>
      <c r="F3524" s="2">
        <v>67.58429475538455</v>
      </c>
    </row>
    <row r="3525" spans="1:6">
      <c r="A3525" s="2">
        <v>43.68367370778693</v>
      </c>
      <c r="B3525" s="2">
        <v>47.60995857209784</v>
      </c>
      <c r="C3525" s="2">
        <v>59.83257619357052</v>
      </c>
      <c r="D3525" s="2">
        <v>58.54119846696964</v>
      </c>
      <c r="E3525" s="2">
        <v>46.61212405865501</v>
      </c>
      <c r="F3525" s="2">
        <v>58.6675442429704</v>
      </c>
    </row>
    <row r="3526" spans="1:6">
      <c r="A3526" s="2">
        <v>49.04106271877493</v>
      </c>
      <c r="B3526" s="2">
        <v>41.64856504774378</v>
      </c>
      <c r="C3526" s="2">
        <v>55.71129927501725</v>
      </c>
      <c r="D3526" s="2">
        <v>50.15800310902909</v>
      </c>
      <c r="E3526" s="2">
        <v>42.97610523308147</v>
      </c>
      <c r="F3526" s="2">
        <v>51.21955286226259</v>
      </c>
    </row>
    <row r="3527" spans="1:6">
      <c r="A3527" s="2">
        <v>34.63523232066487</v>
      </c>
      <c r="B3527" s="2">
        <v>55.77196169291295</v>
      </c>
      <c r="C3527" s="2">
        <v>41.49722849227684</v>
      </c>
      <c r="D3527" s="2">
        <v>64.35626716127268</v>
      </c>
      <c r="E3527" s="2">
        <v>51.457374576201</v>
      </c>
      <c r="F3527" s="2">
        <v>59.76371327577751</v>
      </c>
    </row>
    <row r="3528" spans="1:6">
      <c r="A3528" s="2">
        <v>34.35306894244733</v>
      </c>
      <c r="B3528" s="2">
        <v>35.96700107525947</v>
      </c>
      <c r="C3528" s="2">
        <v>41.62760514610995</v>
      </c>
      <c r="D3528" s="2">
        <v>43.68214871547704</v>
      </c>
      <c r="E3528" s="2">
        <v>35.51308223406505</v>
      </c>
      <c r="F3528" s="2">
        <v>43.19865154375074</v>
      </c>
    </row>
    <row r="3529" spans="1:6">
      <c r="A3529" s="2">
        <v>28.13300291868171</v>
      </c>
      <c r="B3529" s="2">
        <v>35.27499470315733</v>
      </c>
      <c r="C3529" s="2">
        <v>35.85556112724394</v>
      </c>
      <c r="D3529" s="2">
        <v>43.21335569915648</v>
      </c>
      <c r="E3529" s="2">
        <v>33.55946239159143</v>
      </c>
      <c r="F3529" s="2">
        <v>41.61394372581855</v>
      </c>
    </row>
    <row r="3530" spans="1:6">
      <c r="A3530" s="2">
        <v>43.58974120708147</v>
      </c>
      <c r="B3530" s="2">
        <v>47.69340181626745</v>
      </c>
      <c r="C3530" s="2">
        <v>62.77085283701668</v>
      </c>
      <c r="D3530" s="2">
        <v>58.72497169939389</v>
      </c>
      <c r="E3530" s="2">
        <v>46.21112166266016</v>
      </c>
      <c r="F3530" s="2">
        <v>59.5341479269184</v>
      </c>
    </row>
    <row r="3531" spans="1:6">
      <c r="A3531" s="2">
        <v>39.37279795846813</v>
      </c>
      <c r="B3531" s="2">
        <v>40.82576310587289</v>
      </c>
      <c r="C3531" s="2">
        <v>44.55968015491066</v>
      </c>
      <c r="D3531" s="2">
        <v>46.69155340760912</v>
      </c>
      <c r="E3531" s="2">
        <v>40.43579173268692</v>
      </c>
      <c r="F3531" s="2">
        <v>46.18658626202122</v>
      </c>
    </row>
    <row r="3532" spans="1:6">
      <c r="A3532" s="2">
        <v>34.87155364566674</v>
      </c>
      <c r="B3532" s="2">
        <v>47.84166290101567</v>
      </c>
      <c r="C3532" s="2">
        <v>45.02958413063175</v>
      </c>
      <c r="D3532" s="2">
        <v>58.3647962097707</v>
      </c>
      <c r="E3532" s="2">
        <v>44.99472860645844</v>
      </c>
      <c r="F3532" s="2">
        <v>55.62769038961796</v>
      </c>
    </row>
    <row r="3533" spans="1:6">
      <c r="A3533" s="2">
        <v>30.85238293747909</v>
      </c>
      <c r="B3533" s="2">
        <v>35.241746296154</v>
      </c>
      <c r="C3533" s="2">
        <v>43.60446700194504</v>
      </c>
      <c r="D3533" s="2">
        <v>47.22835183796683</v>
      </c>
      <c r="E3533" s="2">
        <v>34.06318606519554</v>
      </c>
      <c r="F3533" s="2">
        <v>46.36923322425529</v>
      </c>
    </row>
    <row r="3534" spans="1:6">
      <c r="A3534" s="2">
        <v>37.7916025979681</v>
      </c>
      <c r="B3534" s="2">
        <v>40.56473668020437</v>
      </c>
      <c r="C3534" s="2">
        <v>43.61751516528181</v>
      </c>
      <c r="D3534" s="2">
        <v>46.84225804295531</v>
      </c>
      <c r="E3534" s="2">
        <v>39.84551323876554</v>
      </c>
      <c r="F3534" s="2">
        <v>46.19411779526338</v>
      </c>
    </row>
    <row r="3535" spans="1:6">
      <c r="A3535" s="2">
        <v>31.91347457779782</v>
      </c>
      <c r="B3535" s="2">
        <v>31.1604331908472</v>
      </c>
      <c r="C3535" s="2">
        <v>39.32378066044486</v>
      </c>
      <c r="D3535" s="2">
        <v>38.64176352244851</v>
      </c>
      <c r="E3535" s="2">
        <v>30.99473706561638</v>
      </c>
      <c r="F3535" s="2">
        <v>38.73898263729682</v>
      </c>
    </row>
    <row r="3536" spans="1:6">
      <c r="A3536" s="2">
        <v>31.32100401451212</v>
      </c>
      <c r="B3536" s="2">
        <v>37.11324998977681</v>
      </c>
      <c r="C3536" s="2">
        <v>45.3037472457303</v>
      </c>
      <c r="D3536" s="2">
        <v>48.33999598350299</v>
      </c>
      <c r="E3536" s="2">
        <v>35.61758212212294</v>
      </c>
      <c r="F3536" s="2">
        <v>47.62393192265238</v>
      </c>
    </row>
    <row r="3537" spans="1:6">
      <c r="A3537" s="2">
        <v>26.93039385493604</v>
      </c>
      <c r="B3537" s="2">
        <v>34.00968755947557</v>
      </c>
      <c r="C3537" s="2">
        <v>50.30928169990409</v>
      </c>
      <c r="D3537" s="2">
        <v>48.44377855483759</v>
      </c>
      <c r="E3537" s="2">
        <v>32.40264917543109</v>
      </c>
      <c r="F3537" s="2">
        <v>48.81283894049424</v>
      </c>
    </row>
    <row r="3538" spans="1:6">
      <c r="A3538" s="2">
        <v>41.67320953624024</v>
      </c>
      <c r="B3538" s="2">
        <v>44.39204306191164</v>
      </c>
      <c r="C3538" s="2">
        <v>48.26621311924984</v>
      </c>
      <c r="D3538" s="2">
        <v>52.18060384675649</v>
      </c>
      <c r="E3538" s="2">
        <v>43.77947914664779</v>
      </c>
      <c r="F3538" s="2">
        <v>51.3434465133559</v>
      </c>
    </row>
    <row r="3539" spans="1:6">
      <c r="A3539" s="2">
        <v>36.82494409831971</v>
      </c>
      <c r="B3539" s="2">
        <v>37.79016317982686</v>
      </c>
      <c r="C3539" s="2">
        <v>44.71052631764702</v>
      </c>
      <c r="D3539" s="2">
        <v>44.43319003991672</v>
      </c>
      <c r="E3539" s="2">
        <v>37.47262597604038</v>
      </c>
      <c r="F3539" s="2">
        <v>44.48224970103908</v>
      </c>
    </row>
    <row r="3540" spans="1:6">
      <c r="A3540" s="2">
        <v>40.0993105515104</v>
      </c>
      <c r="B3540" s="2">
        <v>39.72262709334279</v>
      </c>
      <c r="C3540" s="2">
        <v>95.22512165616934</v>
      </c>
      <c r="D3540" s="2">
        <v>51.90929813774071</v>
      </c>
      <c r="E3540" s="2">
        <v>39.72019849149005</v>
      </c>
      <c r="F3540" s="2">
        <v>60.57246284142641</v>
      </c>
    </row>
    <row r="3541" spans="1:6">
      <c r="A3541" s="2">
        <v>49.37141231717557</v>
      </c>
      <c r="B3541" s="2">
        <v>67.26539145542424</v>
      </c>
      <c r="C3541" s="2">
        <v>64.71131963232511</v>
      </c>
      <c r="D3541" s="2">
        <v>83.19345177504181</v>
      </c>
      <c r="E3541" s="2">
        <v>63.38993082124141</v>
      </c>
      <c r="F3541" s="2">
        <v>79.47464983469469</v>
      </c>
    </row>
    <row r="3542" spans="1:6">
      <c r="A3542" s="2">
        <v>74.29569465847224</v>
      </c>
      <c r="B3542" s="2">
        <v>65.83012544819323</v>
      </c>
      <c r="C3542" s="2">
        <v>85.18782920972525</v>
      </c>
      <c r="D3542" s="2">
        <v>80.20232069951736</v>
      </c>
      <c r="E3542" s="2">
        <v>67.42376791207305</v>
      </c>
      <c r="F3542" s="2">
        <v>81.17002927799368</v>
      </c>
    </row>
    <row r="3543" spans="1:6">
      <c r="A3543" s="2">
        <v>35.00092065953891</v>
      </c>
      <c r="B3543" s="2">
        <v>48.99961986564365</v>
      </c>
      <c r="C3543" s="2">
        <v>49.52539656947928</v>
      </c>
      <c r="D3543" s="2">
        <v>66.34820852028783</v>
      </c>
      <c r="E3543" s="2">
        <v>46.08828341235716</v>
      </c>
      <c r="F3543" s="2">
        <v>62.94300641918401</v>
      </c>
    </row>
    <row r="3544" spans="1:6">
      <c r="A3544" s="2">
        <v>33.86302104957403</v>
      </c>
      <c r="B3544" s="2">
        <v>42.54235729418217</v>
      </c>
      <c r="C3544" s="2">
        <v>40.47023292117898</v>
      </c>
      <c r="D3544" s="2">
        <v>51.7344472369145</v>
      </c>
      <c r="E3544" s="2">
        <v>40.63660028436566</v>
      </c>
      <c r="F3544" s="2">
        <v>49.47758092031146</v>
      </c>
    </row>
    <row r="3545" spans="1:6">
      <c r="A3545" s="2">
        <v>34.5504099996785</v>
      </c>
      <c r="B3545" s="2">
        <v>39.67239239852042</v>
      </c>
      <c r="C3545" s="2">
        <v>41.74049857754753</v>
      </c>
      <c r="D3545" s="2">
        <v>49.7696338906137</v>
      </c>
      <c r="E3545" s="2">
        <v>38.48951040936517</v>
      </c>
      <c r="F3545" s="2">
        <v>48.09756379331684</v>
      </c>
    </row>
    <row r="3546" spans="1:6">
      <c r="A3546" s="2">
        <v>51.30116786666641</v>
      </c>
      <c r="B3546" s="2">
        <v>52.99278480286887</v>
      </c>
      <c r="C3546" s="2">
        <v>61.28906068493082</v>
      </c>
      <c r="D3546" s="2">
        <v>63.37001750627173</v>
      </c>
      <c r="E3546" s="2">
        <v>52.57299930773205</v>
      </c>
      <c r="F3546" s="2">
        <v>62.94554771663979</v>
      </c>
    </row>
    <row r="3547" spans="1:6">
      <c r="A3547" s="2">
        <v>45.45618777374364</v>
      </c>
      <c r="B3547" s="2">
        <v>43.93174298348779</v>
      </c>
      <c r="C3547" s="2">
        <v>53.44944608561896</v>
      </c>
      <c r="D3547" s="2">
        <v>53.31189067312032</v>
      </c>
      <c r="E3547" s="2">
        <v>44.08550528381876</v>
      </c>
      <c r="F3547" s="2">
        <v>53.30289903460489</v>
      </c>
    </row>
    <row r="3548" spans="1:6">
      <c r="A3548" s="2">
        <v>73.35679547944925</v>
      </c>
      <c r="B3548" s="2">
        <v>44.52028426241596</v>
      </c>
      <c r="C3548" s="2">
        <v>84.50152315894086</v>
      </c>
      <c r="D3548" s="2">
        <v>54.9379929345659</v>
      </c>
      <c r="E3548" s="2">
        <v>50.06043644461803</v>
      </c>
      <c r="F3548" s="2">
        <v>60.72580176966254</v>
      </c>
    </row>
    <row r="3549" spans="1:6">
      <c r="A3549" s="2">
        <v>32.46795057579004</v>
      </c>
      <c r="B3549" s="2">
        <v>41.59197029630813</v>
      </c>
      <c r="C3549" s="2">
        <v>44.00718454214918</v>
      </c>
      <c r="D3549" s="2">
        <v>52.29262359544698</v>
      </c>
      <c r="E3549" s="2">
        <v>39.66060345033699</v>
      </c>
      <c r="F3549" s="2">
        <v>50.63533461773177</v>
      </c>
    </row>
    <row r="3550" spans="1:6">
      <c r="A3550" s="2">
        <v>54.34578678234283</v>
      </c>
      <c r="B3550" s="2">
        <v>56.30793471018881</v>
      </c>
      <c r="C3550" s="2">
        <v>63.10276768490412</v>
      </c>
      <c r="D3550" s="2">
        <v>69.15110789204724</v>
      </c>
      <c r="E3550" s="2">
        <v>55.84293329486056</v>
      </c>
      <c r="F3550" s="2">
        <v>67.92887310039917</v>
      </c>
    </row>
    <row r="3551" spans="1:6">
      <c r="A3551" s="2">
        <v>38.5959823074773</v>
      </c>
      <c r="B3551" s="2">
        <v>35.01188699402349</v>
      </c>
      <c r="C3551" s="2">
        <v>50.96403674512192</v>
      </c>
      <c r="D3551" s="2">
        <v>42.21356104903922</v>
      </c>
      <c r="E3551" s="2">
        <v>35.43202910389826</v>
      </c>
      <c r="F3551" s="2">
        <v>43.93342053108923</v>
      </c>
    </row>
    <row r="3552" spans="1:6">
      <c r="A3552" s="2">
        <v>36.95197202310899</v>
      </c>
      <c r="B3552" s="2">
        <v>35.8292157456732</v>
      </c>
      <c r="C3552" s="2">
        <v>45.08503684560869</v>
      </c>
      <c r="D3552" s="2">
        <v>44.14398878904673</v>
      </c>
      <c r="E3552" s="2">
        <v>35.92403143558526</v>
      </c>
      <c r="F3552" s="2">
        <v>44.32695350190596</v>
      </c>
    </row>
    <row r="3553" spans="1:6">
      <c r="A3553" s="2">
        <v>43.66731709154831</v>
      </c>
      <c r="B3553" s="2">
        <v>39.8793531746298</v>
      </c>
      <c r="C3553" s="2">
        <v>49.76362393413106</v>
      </c>
      <c r="D3553" s="2">
        <v>47.99543739870214</v>
      </c>
      <c r="E3553" s="2">
        <v>40.37546315038247</v>
      </c>
      <c r="F3553" s="2">
        <v>48.26362432927614</v>
      </c>
    </row>
    <row r="3554" spans="1:6">
      <c r="A3554" s="2">
        <v>27.87037770481856</v>
      </c>
      <c r="B3554" s="2">
        <v>32.01802896819703</v>
      </c>
      <c r="C3554" s="2">
        <v>35.25815225178054</v>
      </c>
      <c r="D3554" s="2">
        <v>42.35122227995409</v>
      </c>
      <c r="E3554" s="2">
        <v>30.976901687295</v>
      </c>
      <c r="F3554" s="2">
        <v>40.87256052411859</v>
      </c>
    </row>
    <row r="3555" spans="1:6">
      <c r="A3555" s="2">
        <v>34.11002413473179</v>
      </c>
      <c r="B3555" s="2">
        <v>42.12646615347741</v>
      </c>
      <c r="C3555" s="2">
        <v>43.95329094487325</v>
      </c>
      <c r="D3555" s="2">
        <v>54.0333511333709</v>
      </c>
      <c r="E3555" s="2">
        <v>40.43082370947565</v>
      </c>
      <c r="F3555" s="2">
        <v>51.99107766662863</v>
      </c>
    </row>
    <row r="3556" spans="1:6">
      <c r="A3556" s="2">
        <v>47.70984190140269</v>
      </c>
      <c r="B3556" s="2">
        <v>49.11644841493518</v>
      </c>
      <c r="C3556" s="2">
        <v>48.58443743088363</v>
      </c>
      <c r="D3556" s="2">
        <v>58.14367349262748</v>
      </c>
      <c r="E3556" s="2">
        <v>48.65414837263356</v>
      </c>
      <c r="F3556" s="2">
        <v>56.23182628027867</v>
      </c>
    </row>
    <row r="3557" spans="1:6">
      <c r="A3557" s="2">
        <v>39.40046589279014</v>
      </c>
      <c r="B3557" s="2">
        <v>36.89938830517241</v>
      </c>
      <c r="C3557" s="2">
        <v>50.76719403307273</v>
      </c>
      <c r="D3557" s="2">
        <v>47.06298016412961</v>
      </c>
      <c r="E3557" s="2">
        <v>37.01620610764355</v>
      </c>
      <c r="F3557" s="2">
        <v>47.78723245496473</v>
      </c>
    </row>
    <row r="3558" spans="1:6">
      <c r="A3558" s="2">
        <v>29.76284096079794</v>
      </c>
      <c r="B3558" s="2">
        <v>34.25858606873479</v>
      </c>
      <c r="C3558" s="2">
        <v>50.49021737673829</v>
      </c>
      <c r="D3558" s="2">
        <v>41.24078610402637</v>
      </c>
      <c r="E3558" s="2">
        <v>33.26984161615159</v>
      </c>
      <c r="F3558" s="2">
        <v>43.09067235856873</v>
      </c>
    </row>
    <row r="3559" spans="1:6">
      <c r="A3559" s="2">
        <v>59.78980243865885</v>
      </c>
      <c r="B3559" s="2">
        <v>37.56724167401872</v>
      </c>
      <c r="C3559" s="2">
        <v>68.16673263174454</v>
      </c>
      <c r="D3559" s="2">
        <v>48.01162282464092</v>
      </c>
      <c r="E3559" s="2">
        <v>41.79198906561751</v>
      </c>
      <c r="F3559" s="2">
        <v>51.98500823247078</v>
      </c>
    </row>
    <row r="3560" spans="1:6">
      <c r="A3560" s="2">
        <v>45.29869527989392</v>
      </c>
      <c r="B3560" s="2">
        <v>32.87017669582237</v>
      </c>
      <c r="C3560" s="2">
        <v>50.48573757730369</v>
      </c>
      <c r="D3560" s="2">
        <v>40.5277376878045</v>
      </c>
      <c r="E3560" s="2">
        <v>35.19865079262495</v>
      </c>
      <c r="F3560" s="2">
        <v>42.48077208750392</v>
      </c>
    </row>
    <row r="3561" spans="1:6">
      <c r="A3561" s="2">
        <v>32.0829460765333</v>
      </c>
      <c r="B3561" s="2">
        <v>34.66343031690128</v>
      </c>
      <c r="C3561" s="2">
        <v>40.08615898388655</v>
      </c>
      <c r="D3561" s="2">
        <v>42.24395452864461</v>
      </c>
      <c r="E3561" s="2">
        <v>34.04393404717887</v>
      </c>
      <c r="F3561" s="2">
        <v>41.78987823881207</v>
      </c>
    </row>
    <row r="3562" spans="1:6">
      <c r="A3562" s="2">
        <v>41.67968367810899</v>
      </c>
      <c r="B3562" s="2">
        <v>45.8597943788229</v>
      </c>
      <c r="C3562" s="2">
        <v>50.11347661719751</v>
      </c>
      <c r="D3562" s="2">
        <v>55.5493873618368</v>
      </c>
      <c r="E3562" s="2">
        <v>44.82267515635844</v>
      </c>
      <c r="F3562" s="2">
        <v>54.41335964732681</v>
      </c>
    </row>
    <row r="3563" spans="1:6">
      <c r="A3563" s="2">
        <v>37.71493144297293</v>
      </c>
      <c r="B3563" s="2">
        <v>38.32042339292456</v>
      </c>
      <c r="C3563" s="2">
        <v>44.97392344626238</v>
      </c>
      <c r="D3563" s="2">
        <v>46.71978684913555</v>
      </c>
      <c r="E3563" s="2">
        <v>38.08349991308702</v>
      </c>
      <c r="F3563" s="2">
        <v>46.36095224779235</v>
      </c>
    </row>
    <row r="3564" spans="1:6">
      <c r="A3564" s="2">
        <v>49.3192265849149</v>
      </c>
      <c r="B3564" s="2">
        <v>43.42909278177275</v>
      </c>
      <c r="C3564" s="2">
        <v>66.05173525275566</v>
      </c>
      <c r="D3564" s="2">
        <v>54.37122407642826</v>
      </c>
      <c r="E3564" s="2">
        <v>44.47050128139737</v>
      </c>
      <c r="F3564" s="2">
        <v>56.70575366225912</v>
      </c>
    </row>
    <row r="3565" spans="1:6">
      <c r="A3565" s="2">
        <v>30.87024703191228</v>
      </c>
      <c r="B3565" s="2">
        <v>48.36996622073248</v>
      </c>
      <c r="C3565" s="2">
        <v>41.05984690405099</v>
      </c>
      <c r="D3565" s="2">
        <v>62.82998001673002</v>
      </c>
      <c r="E3565" s="2">
        <v>44.70954203003933</v>
      </c>
      <c r="F3565" s="2">
        <v>58.39240696778045</v>
      </c>
    </row>
    <row r="3566" spans="1:6">
      <c r="A3566" s="2">
        <v>37.35202953874054</v>
      </c>
      <c r="B3566" s="2">
        <v>50.18522836810043</v>
      </c>
      <c r="C3566" s="2">
        <v>50.82172538217064</v>
      </c>
      <c r="D3566" s="2">
        <v>67.72252538268496</v>
      </c>
      <c r="E3566" s="2">
        <v>47.45149574978463</v>
      </c>
      <c r="F3566" s="2">
        <v>64.33018399796453</v>
      </c>
    </row>
    <row r="3567" spans="1:6">
      <c r="A3567" s="2">
        <v>48.02536342949622</v>
      </c>
      <c r="B3567" s="2">
        <v>47.92709035963831</v>
      </c>
      <c r="C3567" s="2">
        <v>61.86484040043243</v>
      </c>
      <c r="D3567" s="2">
        <v>56.887666481365</v>
      </c>
      <c r="E3567" s="2">
        <v>47.87367160384655</v>
      </c>
      <c r="F3567" s="2">
        <v>57.88310126517846</v>
      </c>
    </row>
    <row r="3568" spans="1:6">
      <c r="A3568" s="2">
        <v>55.60051556352172</v>
      </c>
      <c r="B3568" s="2">
        <v>41.1331009971985</v>
      </c>
      <c r="C3568" s="2">
        <v>61.5704186650535</v>
      </c>
      <c r="D3568" s="2">
        <v>47.85855010136848</v>
      </c>
      <c r="E3568" s="2">
        <v>43.8311870672081</v>
      </c>
      <c r="F3568" s="2">
        <v>50.56032277901494</v>
      </c>
    </row>
    <row r="3569" spans="1:6">
      <c r="A3569" s="2">
        <v>55.31498809253502</v>
      </c>
      <c r="B3569" s="2">
        <v>56.97276119359916</v>
      </c>
      <c r="C3569" s="2">
        <v>88.46715043408649</v>
      </c>
      <c r="D3569" s="2">
        <v>70.75121960409879</v>
      </c>
      <c r="E3569" s="2">
        <v>56.11271367849196</v>
      </c>
      <c r="F3569" s="2">
        <v>74.21689431180867</v>
      </c>
    </row>
    <row r="3570" spans="1:6">
      <c r="A3570" s="2">
        <v>40.64720808016338</v>
      </c>
      <c r="B3570" s="2">
        <v>32.92393623853114</v>
      </c>
      <c r="C3570" s="2">
        <v>55.06460322463884</v>
      </c>
      <c r="D3570" s="2">
        <v>51.05202917211391</v>
      </c>
      <c r="E3570" s="2">
        <v>34.34964463552254</v>
      </c>
      <c r="F3570" s="2">
        <v>51.79284015791935</v>
      </c>
    </row>
    <row r="3571" spans="1:6">
      <c r="A3571" s="2">
        <v>32.53165682904604</v>
      </c>
      <c r="B3571" s="2">
        <v>35.03575173127584</v>
      </c>
      <c r="C3571" s="2">
        <v>40.50346534853124</v>
      </c>
      <c r="D3571" s="2">
        <v>42.20515019310505</v>
      </c>
      <c r="E3571" s="2">
        <v>34.35751154692797</v>
      </c>
      <c r="F3571" s="2">
        <v>41.63147874615154</v>
      </c>
    </row>
    <row r="3572" spans="1:6">
      <c r="A3572" s="2">
        <v>80.77788276440489</v>
      </c>
      <c r="B3572" s="2">
        <v>64.80364988637245</v>
      </c>
      <c r="C3572" s="2">
        <v>91.91777620130975</v>
      </c>
      <c r="D3572" s="2">
        <v>78.36220925362451</v>
      </c>
      <c r="E3572" s="2">
        <v>67.8272961936903</v>
      </c>
      <c r="F3572" s="2">
        <v>81.05069224599329</v>
      </c>
    </row>
    <row r="3573" spans="1:6">
      <c r="A3573" s="2">
        <v>34.72791392511289</v>
      </c>
      <c r="B3573" s="2">
        <v>41.99774516189542</v>
      </c>
      <c r="C3573" s="2">
        <v>45.16490599426371</v>
      </c>
      <c r="D3573" s="2">
        <v>53.68846180439039</v>
      </c>
      <c r="E3573" s="2">
        <v>40.35569763460722</v>
      </c>
      <c r="F3573" s="2">
        <v>51.93175490322447</v>
      </c>
    </row>
    <row r="3574" spans="1:6">
      <c r="A3574" s="2">
        <v>30.94364861780534</v>
      </c>
      <c r="B3574" s="2">
        <v>35.06337993333046</v>
      </c>
      <c r="C3574" s="2">
        <v>37.65729413186675</v>
      </c>
      <c r="D3574" s="2">
        <v>42.29582937981987</v>
      </c>
      <c r="E3574" s="2">
        <v>34.10240202197462</v>
      </c>
      <c r="F3574" s="2">
        <v>41.32198390799179</v>
      </c>
    </row>
    <row r="3575" spans="1:6">
      <c r="A3575" s="2">
        <v>33.61018882655633</v>
      </c>
      <c r="B3575" s="2">
        <v>31.61562999152053</v>
      </c>
      <c r="C3575" s="2">
        <v>42.15720690227115</v>
      </c>
      <c r="D3575" s="2">
        <v>38.43901450808045</v>
      </c>
      <c r="E3575" s="2">
        <v>31.73522230969005</v>
      </c>
      <c r="F3575" s="2">
        <v>39.0932798360159</v>
      </c>
    </row>
    <row r="3576" spans="1:6">
      <c r="A3576" s="2">
        <v>54.55647113608563</v>
      </c>
      <c r="B3576" s="2">
        <v>61.5430555970264</v>
      </c>
      <c r="C3576" s="2">
        <v>65.94386012229953</v>
      </c>
      <c r="D3576" s="2">
        <v>74.28895888817864</v>
      </c>
      <c r="E3576" s="2">
        <v>59.95567005424628</v>
      </c>
      <c r="F3576" s="2">
        <v>72.61145583331324</v>
      </c>
    </row>
    <row r="3577" spans="1:6">
      <c r="A3577" s="2">
        <v>27.83483373415045</v>
      </c>
      <c r="B3577" s="2">
        <v>30.80615973497769</v>
      </c>
      <c r="C3577" s="2">
        <v>38.96723423084401</v>
      </c>
      <c r="D3577" s="2">
        <v>39.29178860578454</v>
      </c>
      <c r="E3577" s="2">
        <v>30.05051795521661</v>
      </c>
      <c r="F3577" s="2">
        <v>39.21799622596366</v>
      </c>
    </row>
    <row r="3578" spans="1:6">
      <c r="A3578" s="2">
        <v>34.51649770627748</v>
      </c>
      <c r="B3578" s="2">
        <v>51.26006778966113</v>
      </c>
      <c r="C3578" s="2">
        <v>42.80312724278813</v>
      </c>
      <c r="D3578" s="2">
        <v>64.429794755388</v>
      </c>
      <c r="E3578" s="2">
        <v>47.78477541297976</v>
      </c>
      <c r="F3578" s="2">
        <v>60.1036134639517</v>
      </c>
    </row>
    <row r="3579" spans="1:6">
      <c r="A3579" s="2">
        <v>32.69845343141983</v>
      </c>
      <c r="B3579" s="2">
        <v>38.81113708204094</v>
      </c>
      <c r="C3579" s="2">
        <v>43.77655481327869</v>
      </c>
      <c r="D3579" s="2">
        <v>48.27429974589317</v>
      </c>
      <c r="E3579" s="2">
        <v>37.49304124517735</v>
      </c>
      <c r="F3579" s="2">
        <v>47.36099867470968</v>
      </c>
    </row>
    <row r="3580" spans="1:6">
      <c r="A3580" s="2">
        <v>34.40493239890747</v>
      </c>
      <c r="B3580" s="2">
        <v>34.0733229704736</v>
      </c>
      <c r="C3580" s="2">
        <v>40.7682902730332</v>
      </c>
      <c r="D3580" s="2">
        <v>42.11784755954756</v>
      </c>
      <c r="E3580" s="2">
        <v>34.05022114286441</v>
      </c>
      <c r="F3580" s="2">
        <v>41.83095726524152</v>
      </c>
    </row>
    <row r="3581" spans="1:6">
      <c r="A3581" s="2">
        <v>35.6506017330478</v>
      </c>
      <c r="B3581" s="2">
        <v>33.78183600722355</v>
      </c>
      <c r="C3581" s="2">
        <v>48.46101061448299</v>
      </c>
      <c r="D3581" s="2">
        <v>43.81021089004577</v>
      </c>
      <c r="E3581" s="2">
        <v>33.98520487751133</v>
      </c>
      <c r="F3581" s="2">
        <v>44.71607833315934</v>
      </c>
    </row>
    <row r="3582" spans="1:6">
      <c r="A3582" s="2">
        <v>37.16724257752215</v>
      </c>
      <c r="B3582" s="2">
        <v>47.35041401923722</v>
      </c>
      <c r="C3582" s="2">
        <v>57.87983409225662</v>
      </c>
      <c r="D3582" s="2">
        <v>62.79673881282375</v>
      </c>
      <c r="E3582" s="2">
        <v>44.74771966888505</v>
      </c>
      <c r="F3582" s="2">
        <v>61.79893946189058</v>
      </c>
    </row>
    <row r="3583" spans="1:6">
      <c r="A3583" s="2">
        <v>53.25443691271686</v>
      </c>
      <c r="B3583" s="2">
        <v>45.73273588809738</v>
      </c>
      <c r="C3583" s="2">
        <v>59.89048087195462</v>
      </c>
      <c r="D3583" s="2">
        <v>53.39326558597212</v>
      </c>
      <c r="E3583" s="2">
        <v>47.11759038067512</v>
      </c>
      <c r="F3583" s="2">
        <v>54.60568244437538</v>
      </c>
    </row>
    <row r="3584" spans="1:6">
      <c r="A3584" s="2">
        <v>43.77318828363213</v>
      </c>
      <c r="B3584" s="2">
        <v>39.83153718024735</v>
      </c>
      <c r="C3584" s="2">
        <v>51.29724100746589</v>
      </c>
      <c r="D3584" s="2">
        <v>47.60700271619488</v>
      </c>
      <c r="E3584" s="2">
        <v>40.16718053653509</v>
      </c>
      <c r="F3584" s="2">
        <v>48.21063763380899</v>
      </c>
    </row>
    <row r="3585" spans="1:6">
      <c r="A3585" s="2">
        <v>56.0249637591616</v>
      </c>
      <c r="B3585" s="2">
        <v>47.83021639343357</v>
      </c>
      <c r="C3585" s="2">
        <v>68.51899899747984</v>
      </c>
      <c r="D3585" s="2">
        <v>62.74420813874639</v>
      </c>
      <c r="E3585" s="2">
        <v>49.25843742052282</v>
      </c>
      <c r="F3585" s="2">
        <v>63.79102362411519</v>
      </c>
    </row>
    <row r="3586" spans="1:6">
      <c r="A3586" s="2">
        <v>36.37366451964066</v>
      </c>
      <c r="B3586" s="2">
        <v>41.39269970136354</v>
      </c>
      <c r="C3586" s="2">
        <v>45.66339668476922</v>
      </c>
      <c r="D3586" s="2">
        <v>53.9267851847053</v>
      </c>
      <c r="E3586" s="2">
        <v>40.17443975826602</v>
      </c>
      <c r="F3586" s="2">
        <v>52.18519261589635</v>
      </c>
    </row>
    <row r="3587" spans="1:6">
      <c r="A3587" s="2">
        <v>39.31250475314569</v>
      </c>
      <c r="B3587" s="2">
        <v>41.40860058312391</v>
      </c>
      <c r="C3587" s="2">
        <v>43.56424231350346</v>
      </c>
      <c r="D3587" s="2">
        <v>51.7055167010373</v>
      </c>
      <c r="E3587" s="2">
        <v>40.82254547174359</v>
      </c>
      <c r="F3587" s="2">
        <v>50.06347091505383</v>
      </c>
    </row>
    <row r="3588" spans="1:6">
      <c r="A3588" s="2">
        <v>31.38133560723173</v>
      </c>
      <c r="B3588" s="2">
        <v>36.03490112995477</v>
      </c>
      <c r="C3588" s="2">
        <v>44.4246600927754</v>
      </c>
      <c r="D3588" s="2">
        <v>46.24984489335569</v>
      </c>
      <c r="E3588" s="2">
        <v>34.82695182116223</v>
      </c>
      <c r="F3588" s="2">
        <v>45.6984345789726</v>
      </c>
    </row>
    <row r="3589" spans="1:6">
      <c r="A3589" s="2">
        <v>60.87734578779899</v>
      </c>
      <c r="B3589" s="2">
        <v>56.22403496470481</v>
      </c>
      <c r="C3589" s="2">
        <v>67.01896843848385</v>
      </c>
      <c r="D3589" s="2">
        <v>65.07779965644161</v>
      </c>
      <c r="E3589" s="2">
        <v>57.06164213883962</v>
      </c>
      <c r="F3589" s="2">
        <v>65.3499172936661</v>
      </c>
    </row>
    <row r="3590" spans="1:6">
      <c r="A3590" s="2">
        <v>34.51914897568597</v>
      </c>
      <c r="B3590" s="2">
        <v>34.8096137543451</v>
      </c>
      <c r="C3590" s="2">
        <v>43.55923971153717</v>
      </c>
      <c r="D3590" s="2">
        <v>45.56353004843441</v>
      </c>
      <c r="E3590" s="2">
        <v>34.54360550567367</v>
      </c>
      <c r="F3590" s="2">
        <v>45.08249287261867</v>
      </c>
    </row>
    <row r="3591" spans="1:6">
      <c r="A3591" s="2">
        <v>52.52045109371522</v>
      </c>
      <c r="B3591" s="2">
        <v>40.19611877991507</v>
      </c>
      <c r="C3591" s="2">
        <v>48.20623662143444</v>
      </c>
      <c r="D3591" s="2">
        <v>49.24642225372554</v>
      </c>
      <c r="E3591" s="2">
        <v>42.42184478273644</v>
      </c>
      <c r="F3591" s="2">
        <v>49.01310964878184</v>
      </c>
    </row>
    <row r="3592" spans="1:6">
      <c r="A3592" s="2">
        <v>64.56433417312132</v>
      </c>
      <c r="B3592" s="2">
        <v>43.03988296889389</v>
      </c>
      <c r="C3592" s="2">
        <v>71.34786902368867</v>
      </c>
      <c r="D3592" s="2">
        <v>54.94273197067056</v>
      </c>
      <c r="E3592" s="2">
        <v>47.00670553108946</v>
      </c>
      <c r="F3592" s="2">
        <v>58.17640021294623</v>
      </c>
    </row>
    <row r="3593" spans="1:6">
      <c r="A3593" s="2">
        <v>54.66552551902948</v>
      </c>
      <c r="B3593" s="2">
        <v>38.17895822422999</v>
      </c>
      <c r="C3593" s="2">
        <v>63.16380706585523</v>
      </c>
      <c r="D3593" s="2">
        <v>47.89306560881182</v>
      </c>
      <c r="E3593" s="2">
        <v>41.3559864801562</v>
      </c>
      <c r="F3593" s="2">
        <v>50.92548290816674</v>
      </c>
    </row>
    <row r="3594" spans="1:6">
      <c r="A3594" s="2">
        <v>30.34628334290216</v>
      </c>
      <c r="B3594" s="2">
        <v>36.6810796815829</v>
      </c>
      <c r="C3594" s="2">
        <v>42.08104489545188</v>
      </c>
      <c r="D3594" s="2">
        <v>45.44276108537015</v>
      </c>
      <c r="E3594" s="2">
        <v>34.80582087014483</v>
      </c>
      <c r="F3594" s="2">
        <v>44.75347078966108</v>
      </c>
    </row>
    <row r="3595" spans="1:6">
      <c r="A3595" s="2">
        <v>40.97398857923282</v>
      </c>
      <c r="B3595" s="2">
        <v>44.54899166551178</v>
      </c>
      <c r="C3595" s="2">
        <v>55.02846084884364</v>
      </c>
      <c r="D3595" s="2">
        <v>57.71567864521839</v>
      </c>
      <c r="E3595" s="2">
        <v>43.11463646502999</v>
      </c>
      <c r="F3595" s="2">
        <v>57.11662296774298</v>
      </c>
    </row>
    <row r="3596" spans="1:6">
      <c r="A3596" s="2">
        <v>39.41215447133297</v>
      </c>
      <c r="B3596" s="2">
        <v>41.10674553859786</v>
      </c>
      <c r="C3596" s="2">
        <v>48.90407800038982</v>
      </c>
      <c r="D3596" s="2">
        <v>50.48093661658847</v>
      </c>
      <c r="E3596" s="2">
        <v>40.55762699280744</v>
      </c>
      <c r="F3596" s="2">
        <v>50.15905511418838</v>
      </c>
    </row>
    <row r="3597" spans="1:6">
      <c r="A3597" s="2">
        <v>67.38905063305806</v>
      </c>
      <c r="B3597" s="2">
        <v>69.67011578766832</v>
      </c>
      <c r="C3597" s="2">
        <v>75.33608551827901</v>
      </c>
      <c r="D3597" s="2">
        <v>78.84475007405314</v>
      </c>
      <c r="E3597" s="2">
        <v>69.19326042431221</v>
      </c>
      <c r="F3597" s="2">
        <v>78.14301716289829</v>
      </c>
    </row>
    <row r="3598" spans="1:6">
      <c r="A3598" s="2">
        <v>35.41359462519402</v>
      </c>
      <c r="B3598" s="2">
        <v>37.27131097694713</v>
      </c>
      <c r="C3598" s="2">
        <v>42.34820193971315</v>
      </c>
      <c r="D3598" s="2">
        <v>42.99739749142124</v>
      </c>
      <c r="E3598" s="2">
        <v>36.71396737422951</v>
      </c>
      <c r="F3598" s="2">
        <v>42.84881477150305</v>
      </c>
    </row>
    <row r="3599" spans="1:6">
      <c r="A3599" s="2">
        <v>30.30953670012894</v>
      </c>
      <c r="B3599" s="2">
        <v>39.60282615968209</v>
      </c>
      <c r="C3599" s="2">
        <v>37.04169007359744</v>
      </c>
      <c r="D3599" s="2">
        <v>49.78566875080774</v>
      </c>
      <c r="E3599" s="2">
        <v>37.603728517589</v>
      </c>
      <c r="F3599" s="2">
        <v>47.14834488026328</v>
      </c>
    </row>
    <row r="3600" spans="1:6">
      <c r="A3600" s="2">
        <v>29.4201253159288</v>
      </c>
      <c r="B3600" s="2">
        <v>28.78638343042682</v>
      </c>
      <c r="C3600" s="2">
        <v>48.42122702134242</v>
      </c>
      <c r="D3600" s="2">
        <v>40.48419102671351</v>
      </c>
      <c r="E3600" s="2">
        <v>28.54769312352753</v>
      </c>
      <c r="F3600" s="2">
        <v>42.01811937186287</v>
      </c>
    </row>
    <row r="3601" spans="1:6">
      <c r="A3601" s="2">
        <v>39.79406063890933</v>
      </c>
      <c r="B3601" s="2">
        <v>39.99240584626912</v>
      </c>
      <c r="C3601" s="2">
        <v>50.67667327618597</v>
      </c>
      <c r="D3601" s="2">
        <v>50.88044389062537</v>
      </c>
      <c r="E3601" s="2">
        <v>39.87050933709531</v>
      </c>
      <c r="F3601" s="2">
        <v>50.80466667135265</v>
      </c>
    </row>
    <row r="3602" spans="1:6">
      <c r="A3602" s="2">
        <v>75.83918593595881</v>
      </c>
      <c r="B3602" s="2">
        <v>51.58106172064859</v>
      </c>
      <c r="C3602" s="2">
        <v>84.65662032907859</v>
      </c>
      <c r="D3602" s="2">
        <v>64.13989556577843</v>
      </c>
      <c r="E3602" s="2">
        <v>56.37605700896576</v>
      </c>
      <c r="F3602" s="2">
        <v>68.23827916562384</v>
      </c>
    </row>
    <row r="3603" spans="1:6">
      <c r="A3603" s="2">
        <v>34.43285058815215</v>
      </c>
      <c r="B3603" s="2">
        <v>36.07750831960769</v>
      </c>
      <c r="C3603" s="2">
        <v>46.02301572380396</v>
      </c>
      <c r="D3603" s="2">
        <v>46.98442998799887</v>
      </c>
      <c r="E3603" s="2">
        <v>35.59164552493375</v>
      </c>
      <c r="F3603" s="2">
        <v>46.79214713515989</v>
      </c>
    </row>
    <row r="3604" spans="1:6">
      <c r="A3604" s="2">
        <v>38.62425458902226</v>
      </c>
      <c r="B3604" s="2">
        <v>31.55170590586633</v>
      </c>
      <c r="C3604" s="2">
        <v>39.74241378897114</v>
      </c>
      <c r="D3604" s="2">
        <v>36.5527143783798</v>
      </c>
      <c r="E3604" s="2">
        <v>32.91618543223575</v>
      </c>
      <c r="F3604" s="2">
        <v>37.18473146675779</v>
      </c>
    </row>
    <row r="3605" spans="1:6">
      <c r="A3605" s="2">
        <v>34.49508989106025</v>
      </c>
      <c r="B3605" s="2">
        <v>54.68315022552355</v>
      </c>
      <c r="C3605" s="2">
        <v>44.63837814007298</v>
      </c>
      <c r="D3605" s="2">
        <v>62.09561427302296</v>
      </c>
      <c r="E3605" s="2">
        <v>50.25119455129958</v>
      </c>
      <c r="F3605" s="2">
        <v>58.57559224211906</v>
      </c>
    </row>
    <row r="3606" spans="1:6">
      <c r="A3606" s="2">
        <v>34.17077639009692</v>
      </c>
      <c r="B3606" s="2">
        <v>33.23579628327786</v>
      </c>
      <c r="C3606" s="2">
        <v>41.33027418176328</v>
      </c>
      <c r="D3606" s="2">
        <v>41.13980630332254</v>
      </c>
      <c r="E3606" s="2">
        <v>33.28830234992886</v>
      </c>
      <c r="F3606" s="2">
        <v>41.17727309687086</v>
      </c>
    </row>
    <row r="3607" spans="1:6">
      <c r="A3607" s="2">
        <v>36.49490938094994</v>
      </c>
      <c r="B3607" s="2">
        <v>32.93341642339076</v>
      </c>
      <c r="C3607" s="2">
        <v>45.82530896328038</v>
      </c>
      <c r="D3607" s="2">
        <v>41.79597983876724</v>
      </c>
      <c r="E3607" s="2">
        <v>33.58948439873328</v>
      </c>
      <c r="F3607" s="2">
        <v>42.56164960134369</v>
      </c>
    </row>
    <row r="3608" spans="1:6">
      <c r="A3608" s="2">
        <v>47.86977080980321</v>
      </c>
      <c r="B3608" s="2">
        <v>40.39123725344996</v>
      </c>
      <c r="C3608" s="2">
        <v>59.44543657269694</v>
      </c>
      <c r="D3608" s="2">
        <v>54.55404218444084</v>
      </c>
      <c r="E3608" s="2">
        <v>41.66860497312721</v>
      </c>
      <c r="F3608" s="2">
        <v>55.44581351908867</v>
      </c>
    </row>
    <row r="3609" spans="1:6">
      <c r="A3609" s="2">
        <v>29.69181561997678</v>
      </c>
      <c r="B3609" s="2">
        <v>33.49131286685135</v>
      </c>
      <c r="C3609" s="2">
        <v>36.41665393995233</v>
      </c>
      <c r="D3609" s="2">
        <v>40.61393399544228</v>
      </c>
      <c r="E3609" s="2">
        <v>32.63316356521557</v>
      </c>
      <c r="F3609" s="2">
        <v>39.77178355023408</v>
      </c>
    </row>
    <row r="3610" spans="1:6">
      <c r="A3610" s="2">
        <v>48.93393749774548</v>
      </c>
      <c r="B3610" s="2">
        <v>59.06655520119226</v>
      </c>
      <c r="C3610" s="2">
        <v>94.3854186113841</v>
      </c>
      <c r="D3610" s="2">
        <v>67.40483661042313</v>
      </c>
      <c r="E3610" s="2">
        <v>56.66389476646239</v>
      </c>
      <c r="F3610" s="2">
        <v>72.79778977116551</v>
      </c>
    </row>
    <row r="3611" spans="1:6">
      <c r="A3611" s="2">
        <v>44.2331157636232</v>
      </c>
      <c r="B3611" s="2">
        <v>36.93675062571037</v>
      </c>
      <c r="C3611" s="2">
        <v>48.13214792059967</v>
      </c>
      <c r="D3611" s="2">
        <v>43.69964575267168</v>
      </c>
      <c r="E3611" s="2">
        <v>38.29551849214883</v>
      </c>
      <c r="F3611" s="2">
        <v>44.51606982786672</v>
      </c>
    </row>
    <row r="3612" spans="1:6">
      <c r="A3612" s="2">
        <v>32.72959850414507</v>
      </c>
      <c r="B3612" s="2">
        <v>38.36707751310804</v>
      </c>
      <c r="C3612" s="2">
        <v>43.30557875589848</v>
      </c>
      <c r="D3612" s="2">
        <v>50.01180683728208</v>
      </c>
      <c r="E3612" s="2">
        <v>37.15268412495504</v>
      </c>
      <c r="F3612" s="2">
        <v>48.65500080589722</v>
      </c>
    </row>
    <row r="3613" spans="1:6">
      <c r="A3613" s="2">
        <v>34.69881880420079</v>
      </c>
      <c r="B3613" s="2">
        <v>42.87099432457799</v>
      </c>
      <c r="C3613" s="2">
        <v>83.68075735423007</v>
      </c>
      <c r="D3613" s="2">
        <v>52.54188577767112</v>
      </c>
      <c r="E3613" s="2">
        <v>40.6323262472588</v>
      </c>
      <c r="F3613" s="2">
        <v>58.76277623416866</v>
      </c>
    </row>
    <row r="3614" spans="1:6">
      <c r="A3614" s="2">
        <v>35.63781807989714</v>
      </c>
      <c r="B3614" s="2">
        <v>38.77234432368126</v>
      </c>
      <c r="C3614" s="2">
        <v>42.47436106828186</v>
      </c>
      <c r="D3614" s="2">
        <v>47.53168868034397</v>
      </c>
      <c r="E3614" s="2">
        <v>38.03713680640782</v>
      </c>
      <c r="F3614" s="2">
        <v>46.49734507574827</v>
      </c>
    </row>
    <row r="3615" spans="1:6">
      <c r="A3615" s="2">
        <v>34.62753374733025</v>
      </c>
      <c r="B3615" s="2">
        <v>46.6806912459539</v>
      </c>
      <c r="C3615" s="2">
        <v>44.0956944431702</v>
      </c>
      <c r="D3615" s="2">
        <v>57.17739602047279</v>
      </c>
      <c r="E3615" s="2">
        <v>44.22413495038462</v>
      </c>
      <c r="F3615" s="2">
        <v>54.54583635419429</v>
      </c>
    </row>
    <row r="3616" spans="1:6">
      <c r="A3616" s="2">
        <v>31.65449014835888</v>
      </c>
      <c r="B3616" s="2">
        <v>38.58847604135954</v>
      </c>
      <c r="C3616" s="2">
        <v>42.62493792502475</v>
      </c>
      <c r="D3616" s="2">
        <v>51.46631756315773</v>
      </c>
      <c r="E3616" s="2">
        <v>37.06593974803781</v>
      </c>
      <c r="F3616" s="2">
        <v>49.62146550260186</v>
      </c>
    </row>
    <row r="3617" spans="1:6">
      <c r="A3617" s="2">
        <v>31.1763211477327</v>
      </c>
      <c r="B3617" s="2">
        <v>32.51508564818445</v>
      </c>
      <c r="C3617" s="2">
        <v>64.74387852515679</v>
      </c>
      <c r="D3617" s="2">
        <v>48.28852203438992</v>
      </c>
      <c r="E3617" s="2">
        <v>32.04639153695828</v>
      </c>
      <c r="F3617" s="2">
        <v>51.56569461483501</v>
      </c>
    </row>
    <row r="3618" spans="1:6">
      <c r="A3618" s="2">
        <v>39.10913113995694</v>
      </c>
      <c r="B3618" s="2">
        <v>48.15745540755072</v>
      </c>
      <c r="C3618" s="2">
        <v>45.99360025169351</v>
      </c>
      <c r="D3618" s="2">
        <v>56.18529537716174</v>
      </c>
      <c r="E3618" s="2">
        <v>46.25382278857023</v>
      </c>
      <c r="F3618" s="2">
        <v>54.1224977167869</v>
      </c>
    </row>
    <row r="3619" spans="1:6">
      <c r="A3619" s="2">
        <v>31.50294414636993</v>
      </c>
      <c r="B3619" s="2">
        <v>35.84253199467934</v>
      </c>
      <c r="C3619" s="2">
        <v>39.51322483623446</v>
      </c>
      <c r="D3619" s="2">
        <v>43.21620141568408</v>
      </c>
      <c r="E3619" s="2">
        <v>34.89718396094529</v>
      </c>
      <c r="F3619" s="2">
        <v>42.44422669849566</v>
      </c>
    </row>
    <row r="3620" spans="1:6">
      <c r="A3620" s="2">
        <v>37.942785987733</v>
      </c>
      <c r="B3620" s="2">
        <v>36.5076526164878</v>
      </c>
      <c r="C3620" s="2">
        <v>47.482527611209</v>
      </c>
      <c r="D3620" s="2">
        <v>45.99244671011663</v>
      </c>
      <c r="E3620" s="2">
        <v>36.7306289302775</v>
      </c>
      <c r="F3620" s="2">
        <v>46.28837599420017</v>
      </c>
    </row>
    <row r="3621" spans="1:6">
      <c r="A3621" s="2">
        <v>38.21648697423171</v>
      </c>
      <c r="B3621" s="2">
        <v>39.11740856607265</v>
      </c>
      <c r="C3621" s="2">
        <v>45.1160176035042</v>
      </c>
      <c r="D3621" s="2">
        <v>46.62768756003304</v>
      </c>
      <c r="E3621" s="2">
        <v>38.74406633501184</v>
      </c>
      <c r="F3621" s="2">
        <v>46.27306225030059</v>
      </c>
    </row>
    <row r="3622" spans="1:6">
      <c r="A3622" s="2">
        <v>34.07638946453403</v>
      </c>
      <c r="B3622" s="2">
        <v>42.49689486397033</v>
      </c>
      <c r="C3622" s="2">
        <v>43.25894455269195</v>
      </c>
      <c r="D3622" s="2">
        <v>51.23472099234669</v>
      </c>
      <c r="E3622" s="2">
        <v>40.70506923499338</v>
      </c>
      <c r="F3622" s="2">
        <v>49.60548021566788</v>
      </c>
    </row>
    <row r="3623" spans="1:6">
      <c r="A3623" s="2">
        <v>32.0573142858417</v>
      </c>
      <c r="B3623" s="2">
        <v>35.0525264358755</v>
      </c>
      <c r="C3623" s="2">
        <v>42.93061933980348</v>
      </c>
      <c r="D3623" s="2">
        <v>49.2319224033362</v>
      </c>
      <c r="E3623" s="2">
        <v>34.06329575867474</v>
      </c>
      <c r="F3623" s="2">
        <v>47.9682731174104</v>
      </c>
    </row>
    <row r="3624" spans="1:6">
      <c r="A3624" s="2">
        <v>42.85339303787308</v>
      </c>
      <c r="B3624" s="2">
        <v>48.04684142802417</v>
      </c>
      <c r="C3624" s="2">
        <v>51.38421161839732</v>
      </c>
      <c r="D3624" s="2">
        <v>61.91903475403468</v>
      </c>
      <c r="E3624" s="2">
        <v>46.84652988997012</v>
      </c>
      <c r="F3624" s="2">
        <v>59.81207012690722</v>
      </c>
    </row>
    <row r="3625" spans="1:6">
      <c r="A3625" s="2">
        <v>34.47584718940693</v>
      </c>
      <c r="B3625" s="2">
        <v>55.25795382914777</v>
      </c>
      <c r="C3625" s="2">
        <v>41.02742100761871</v>
      </c>
      <c r="D3625" s="2">
        <v>65.1278430520334</v>
      </c>
      <c r="E3625" s="2">
        <v>50.89394103898803</v>
      </c>
      <c r="F3625" s="2">
        <v>60.16133761815882</v>
      </c>
    </row>
    <row r="3626" spans="1:6">
      <c r="A3626" s="2">
        <v>38.32384767547943</v>
      </c>
      <c r="B3626" s="2">
        <v>38.41623501487972</v>
      </c>
      <c r="C3626" s="2">
        <v>50.80684460031503</v>
      </c>
      <c r="D3626" s="2">
        <v>47.06025795006895</v>
      </c>
      <c r="E3626" s="2">
        <v>38.24411538458601</v>
      </c>
      <c r="F3626" s="2">
        <v>47.71502691302278</v>
      </c>
    </row>
    <row r="3627" spans="1:6">
      <c r="A3627" s="2">
        <v>36.34920591834366</v>
      </c>
      <c r="B3627" s="2">
        <v>41.74622976238458</v>
      </c>
      <c r="C3627" s="2">
        <v>42.77219626328049</v>
      </c>
      <c r="D3627" s="2">
        <v>49.06452226436694</v>
      </c>
      <c r="E3627" s="2">
        <v>40.34256754019327</v>
      </c>
      <c r="F3627" s="2">
        <v>47.79868176258289</v>
      </c>
    </row>
    <row r="3628" spans="1:6">
      <c r="A3628" s="2">
        <v>35.94162456745148</v>
      </c>
      <c r="B3628" s="2">
        <v>35.10402468799454</v>
      </c>
      <c r="C3628" s="2">
        <v>44.55455904959444</v>
      </c>
      <c r="D3628" s="2">
        <v>47.56805026027819</v>
      </c>
      <c r="E3628" s="2">
        <v>35.23515880545617</v>
      </c>
      <c r="F3628" s="2">
        <v>46.94582597813267</v>
      </c>
    </row>
    <row r="3629" spans="1:6">
      <c r="A3629" s="2">
        <v>35.79500656008094</v>
      </c>
      <c r="B3629" s="2">
        <v>46.51795779407394</v>
      </c>
      <c r="C3629" s="2">
        <v>48.61780914608524</v>
      </c>
      <c r="D3629" s="2">
        <v>56.84781526343839</v>
      </c>
      <c r="E3629" s="2">
        <v>44.14775278533722</v>
      </c>
      <c r="F3629" s="2">
        <v>55.18857155183111</v>
      </c>
    </row>
    <row r="3630" spans="1:6">
      <c r="A3630" s="2">
        <v>36.35191623606232</v>
      </c>
      <c r="B3630" s="2">
        <v>44.06622492414346</v>
      </c>
      <c r="C3630" s="2">
        <v>39.9386158978444</v>
      </c>
      <c r="D3630" s="2">
        <v>49.18432532301959</v>
      </c>
      <c r="E3630" s="2">
        <v>42.43935679869847</v>
      </c>
      <c r="F3630" s="2">
        <v>47.33518343798455</v>
      </c>
    </row>
    <row r="3631" spans="1:6">
      <c r="A3631" s="2">
        <v>46.67039416618899</v>
      </c>
      <c r="B3631" s="2">
        <v>46.27794362710291</v>
      </c>
      <c r="C3631" s="2">
        <v>54.73025586416429</v>
      </c>
      <c r="D3631" s="2">
        <v>54.30655602617625</v>
      </c>
      <c r="E3631" s="2">
        <v>46.29955083581864</v>
      </c>
      <c r="F3631" s="2">
        <v>54.39116585737558</v>
      </c>
    </row>
    <row r="3632" spans="1:6">
      <c r="A3632" s="2">
        <v>33.09203891985469</v>
      </c>
      <c r="B3632" s="2">
        <v>36.4121333634261</v>
      </c>
      <c r="C3632" s="2">
        <v>37.79800216938142</v>
      </c>
      <c r="D3632" s="2">
        <v>44.27737096945647</v>
      </c>
      <c r="E3632" s="2">
        <v>35.62715855265132</v>
      </c>
      <c r="F3632" s="2">
        <v>42.94916206323202</v>
      </c>
    </row>
    <row r="3633" spans="1:6">
      <c r="A3633" s="2">
        <v>61.07097015591907</v>
      </c>
      <c r="B3633" s="2">
        <v>33.23810963728891</v>
      </c>
      <c r="C3633" s="2">
        <v>68.08216258680099</v>
      </c>
      <c r="D3633" s="2">
        <v>39.32265187211684</v>
      </c>
      <c r="E3633" s="2">
        <v>38.66164385022452</v>
      </c>
      <c r="F3633" s="2">
        <v>45.07380730285226</v>
      </c>
    </row>
    <row r="3634" spans="1:6">
      <c r="A3634" s="2">
        <v>33.26024398672916</v>
      </c>
      <c r="B3634" s="2">
        <v>40.85193201360921</v>
      </c>
      <c r="C3634" s="2">
        <v>40.94825785452817</v>
      </c>
      <c r="D3634" s="2">
        <v>50.52039766640683</v>
      </c>
      <c r="E3634" s="2">
        <v>39.16493773183426</v>
      </c>
      <c r="F3634" s="2">
        <v>48.55697823949235</v>
      </c>
    </row>
    <row r="3635" spans="1:6">
      <c r="A3635" s="2">
        <v>30.52968728376985</v>
      </c>
      <c r="B3635" s="2">
        <v>46.11818796215027</v>
      </c>
      <c r="C3635" s="2">
        <v>50.99901677803589</v>
      </c>
      <c r="D3635" s="2">
        <v>54.88792164056406</v>
      </c>
      <c r="E3635" s="2">
        <v>42.32491481090361</v>
      </c>
      <c r="F3635" s="2">
        <v>54.11014066805843</v>
      </c>
    </row>
    <row r="3636" spans="1:6">
      <c r="A3636" s="2">
        <v>49.75844745459217</v>
      </c>
      <c r="B3636" s="2">
        <v>38.94638125357361</v>
      </c>
      <c r="C3636" s="2">
        <v>58.63427681697073</v>
      </c>
      <c r="D3636" s="2">
        <v>48.53584056852466</v>
      </c>
      <c r="E3636" s="2">
        <v>41.01304822880817</v>
      </c>
      <c r="F3636" s="2">
        <v>50.53438293916692</v>
      </c>
    </row>
    <row r="3637" spans="1:6">
      <c r="A3637" s="2">
        <v>51.73665064104976</v>
      </c>
      <c r="B3637" s="2">
        <v>64.47218315434679</v>
      </c>
      <c r="C3637" s="2">
        <v>59.66317732458884</v>
      </c>
      <c r="D3637" s="2">
        <v>72.81406899364079</v>
      </c>
      <c r="E3637" s="2">
        <v>61.74413702029223</v>
      </c>
      <c r="F3637" s="2">
        <v>70.15299115282973</v>
      </c>
    </row>
    <row r="3638" spans="1:6">
      <c r="A3638" s="2">
        <v>70.42453923700045</v>
      </c>
      <c r="B3638" s="2">
        <v>48.43164602105195</v>
      </c>
      <c r="C3638" s="2">
        <v>79.85496113138683</v>
      </c>
      <c r="D3638" s="2">
        <v>60.97525787480932</v>
      </c>
      <c r="E3638" s="2">
        <v>52.77598979865935</v>
      </c>
      <c r="F3638" s="2">
        <v>64.7506580537603</v>
      </c>
    </row>
    <row r="3639" spans="1:6">
      <c r="A3639" s="2">
        <v>40.277036839742</v>
      </c>
      <c r="B3639" s="2">
        <v>36.43172859258966</v>
      </c>
      <c r="C3639" s="2">
        <v>43.49299045994442</v>
      </c>
      <c r="D3639" s="2">
        <v>49.00788299439873</v>
      </c>
      <c r="E3639" s="2">
        <v>37.07212820779827</v>
      </c>
      <c r="F3639" s="2">
        <v>47.83397870525337</v>
      </c>
    </row>
    <row r="3640" spans="1:6">
      <c r="A3640" s="2">
        <v>39.75132865606387</v>
      </c>
      <c r="B3640" s="2">
        <v>51.0257912463745</v>
      </c>
      <c r="C3640" s="2">
        <v>49.00665888976525</v>
      </c>
      <c r="D3640" s="2">
        <v>59.83370782826646</v>
      </c>
      <c r="E3640" s="2">
        <v>48.54452494391619</v>
      </c>
      <c r="F3640" s="2">
        <v>57.55670431676225</v>
      </c>
    </row>
    <row r="3641" spans="1:6">
      <c r="A3641" s="2">
        <v>31.85220182486766</v>
      </c>
      <c r="B3641" s="2">
        <v>30.29343483346254</v>
      </c>
      <c r="C3641" s="2">
        <v>36.68737563428158</v>
      </c>
      <c r="D3641" s="2">
        <v>38.34532299560643</v>
      </c>
      <c r="E3641" s="2">
        <v>30.43713502976163</v>
      </c>
      <c r="F3641" s="2">
        <v>37.95120749968941</v>
      </c>
    </row>
    <row r="3642" spans="1:6">
      <c r="A3642" s="2">
        <v>34.76345094390573</v>
      </c>
      <c r="B3642" s="2">
        <v>34.74845074950087</v>
      </c>
      <c r="C3642" s="2">
        <v>48.51054539279291</v>
      </c>
      <c r="D3642" s="2">
        <v>46.52965834636218</v>
      </c>
      <c r="E3642" s="2">
        <v>34.49859329500009</v>
      </c>
      <c r="F3642" s="2">
        <v>46.90321717162008</v>
      </c>
    </row>
    <row r="3643" spans="1:6">
      <c r="A3643" s="2">
        <v>40.28020880851844</v>
      </c>
      <c r="B3643" s="2">
        <v>39.50771680172439</v>
      </c>
      <c r="C3643" s="2">
        <v>45.52472751099107</v>
      </c>
      <c r="D3643" s="2">
        <v>45.57825932779769</v>
      </c>
      <c r="E3643" s="2">
        <v>39.55318295155609</v>
      </c>
      <c r="F3643" s="2">
        <v>45.56073221914692</v>
      </c>
    </row>
    <row r="3644" spans="1:6">
      <c r="A3644" s="2">
        <v>47.48309396857249</v>
      </c>
      <c r="B3644" s="2">
        <v>62.57455343312875</v>
      </c>
      <c r="C3644" s="2">
        <v>52.43203166354714</v>
      </c>
      <c r="D3644" s="2">
        <v>70.49394302578867</v>
      </c>
      <c r="E3644" s="2">
        <v>59.47580841467212</v>
      </c>
      <c r="F3644" s="2">
        <v>66.85712431894918</v>
      </c>
    </row>
    <row r="3645" spans="1:6">
      <c r="A3645" s="2">
        <v>37.79704837844253</v>
      </c>
      <c r="B3645" s="2">
        <v>39.45811231297622</v>
      </c>
      <c r="C3645" s="2">
        <v>49.33264964635251</v>
      </c>
      <c r="D3645" s="2">
        <v>47.57408556796018</v>
      </c>
      <c r="E3645" s="2">
        <v>38.92219325145479</v>
      </c>
      <c r="F3645" s="2">
        <v>47.92477189893003</v>
      </c>
    </row>
    <row r="3646" spans="1:6">
      <c r="A3646" s="2">
        <v>47.62900252917294</v>
      </c>
      <c r="B3646" s="2">
        <v>35.77581430372257</v>
      </c>
      <c r="C3646" s="2">
        <v>40.6118130633003</v>
      </c>
      <c r="D3646" s="2">
        <v>42.61222335739458</v>
      </c>
      <c r="E3646" s="2">
        <v>38.05800006479428</v>
      </c>
      <c r="F3646" s="2">
        <v>42.21214129857576</v>
      </c>
    </row>
    <row r="3647" spans="1:6">
      <c r="A3647" s="2">
        <v>31.33291959637048</v>
      </c>
      <c r="B3647" s="2">
        <v>36.82139648270854</v>
      </c>
      <c r="C3647" s="2">
        <v>37.93501369696894</v>
      </c>
      <c r="D3647" s="2">
        <v>43.95242638507361</v>
      </c>
      <c r="E3647" s="2">
        <v>35.66557395249468</v>
      </c>
      <c r="F3647" s="2">
        <v>42.74007743052406</v>
      </c>
    </row>
    <row r="3648" spans="1:6">
      <c r="A3648" s="2">
        <v>41.12229073534883</v>
      </c>
      <c r="B3648" s="2">
        <v>35.21160641838493</v>
      </c>
      <c r="C3648" s="2">
        <v>54.93007871347918</v>
      </c>
      <c r="D3648" s="2">
        <v>46.59841271721656</v>
      </c>
      <c r="E3648" s="2">
        <v>36.28461949556237</v>
      </c>
      <c r="F3648" s="2">
        <v>48.16466650673691</v>
      </c>
    </row>
    <row r="3649" spans="1:6">
      <c r="A3649" s="2">
        <v>37.24939395811993</v>
      </c>
      <c r="B3649" s="2">
        <v>39.29511465688955</v>
      </c>
      <c r="C3649" s="2">
        <v>43.25090293890492</v>
      </c>
      <c r="D3649" s="2">
        <v>45.68700547822133</v>
      </c>
      <c r="E3649" s="2">
        <v>38.56560401226371</v>
      </c>
      <c r="F3649" s="2">
        <v>45.13650556983478</v>
      </c>
    </row>
    <row r="3650" spans="1:6">
      <c r="A3650" s="2">
        <v>33.55330524818397</v>
      </c>
      <c r="B3650" s="2">
        <v>33.0520816596326</v>
      </c>
      <c r="C3650" s="2">
        <v>39.18354104993001</v>
      </c>
      <c r="D3650" s="2">
        <v>41.42802523674185</v>
      </c>
      <c r="E3650" s="2">
        <v>33.01508700695815</v>
      </c>
      <c r="F3650" s="2">
        <v>40.97535098336703</v>
      </c>
    </row>
    <row r="3651" spans="1:6">
      <c r="A3651" s="2">
        <v>46.77562259657037</v>
      </c>
      <c r="B3651" s="2">
        <v>41.35495678779578</v>
      </c>
      <c r="C3651" s="2">
        <v>68.86174247645404</v>
      </c>
      <c r="D3651" s="2">
        <v>53.91494769460971</v>
      </c>
      <c r="E3651" s="2">
        <v>42.00888010973345</v>
      </c>
      <c r="F3651" s="2">
        <v>56.85517351111911</v>
      </c>
    </row>
    <row r="3652" spans="1:6">
      <c r="A3652" s="2">
        <v>43.83044413645499</v>
      </c>
      <c r="B3652" s="2">
        <v>39.11832159553328</v>
      </c>
      <c r="C3652" s="2">
        <v>56.01212855596582</v>
      </c>
      <c r="D3652" s="2">
        <v>51.33703566522789</v>
      </c>
      <c r="E3652" s="2">
        <v>39.83353479066299</v>
      </c>
      <c r="F3652" s="2">
        <v>52.23588045412441</v>
      </c>
    </row>
    <row r="3653" spans="1:6">
      <c r="A3653" s="2">
        <v>40.53224063126568</v>
      </c>
      <c r="B3653" s="2">
        <v>37.8271795363509</v>
      </c>
      <c r="C3653" s="2">
        <v>46.46313756196214</v>
      </c>
      <c r="D3653" s="2">
        <v>45.49687488599448</v>
      </c>
      <c r="E3653" s="2">
        <v>38.29408558014996</v>
      </c>
      <c r="F3653" s="2">
        <v>45.690127421188</v>
      </c>
    </row>
    <row r="3654" spans="1:6">
      <c r="A3654" s="2">
        <v>35.30789028417581</v>
      </c>
      <c r="B3654" s="2">
        <v>41.79872135668683</v>
      </c>
      <c r="C3654" s="2">
        <v>42.12945002323062</v>
      </c>
      <c r="D3654" s="2">
        <v>49.30939716184784</v>
      </c>
      <c r="E3654" s="2">
        <v>40.34654750013349</v>
      </c>
      <c r="F3654" s="2">
        <v>47.81153029497843</v>
      </c>
    </row>
    <row r="3655" spans="1:6">
      <c r="A3655" s="2">
        <v>42.90887214539593</v>
      </c>
      <c r="B3655" s="2">
        <v>37.90050376554423</v>
      </c>
      <c r="C3655" s="2">
        <v>54.29930930575244</v>
      </c>
      <c r="D3655" s="2">
        <v>47.28537056786573</v>
      </c>
      <c r="E3655" s="2">
        <v>38.73205559096006</v>
      </c>
      <c r="F3655" s="2">
        <v>48.63963256286087</v>
      </c>
    </row>
    <row r="3656" spans="1:6">
      <c r="A3656" s="2">
        <v>55.17900135923157</v>
      </c>
      <c r="B3656" s="2">
        <v>65.97765679357273</v>
      </c>
      <c r="C3656" s="2">
        <v>64.71648692620283</v>
      </c>
      <c r="D3656" s="2">
        <v>76.09379952864235</v>
      </c>
      <c r="E3656" s="2">
        <v>63.60467440500572</v>
      </c>
      <c r="F3656" s="2">
        <v>73.80158432368751</v>
      </c>
    </row>
    <row r="3657" spans="1:6">
      <c r="A3657" s="2">
        <v>46.21591408449004</v>
      </c>
      <c r="B3657" s="2">
        <v>53.84982259578708</v>
      </c>
      <c r="C3657" s="2">
        <v>53.44560082698737</v>
      </c>
      <c r="D3657" s="2">
        <v>61.75924427317123</v>
      </c>
      <c r="E3657" s="2">
        <v>52.22343114821692</v>
      </c>
      <c r="F3657" s="2">
        <v>60.0935942472954</v>
      </c>
    </row>
    <row r="3658" spans="1:6">
      <c r="A3658" s="2">
        <v>76.53151286750823</v>
      </c>
      <c r="B3658" s="2">
        <v>69.92925424199258</v>
      </c>
      <c r="C3658" s="2">
        <v>82.56945821472095</v>
      </c>
      <c r="D3658" s="2">
        <v>77.91228481067566</v>
      </c>
      <c r="E3658" s="2">
        <v>71.08001131544503</v>
      </c>
      <c r="F3658" s="2">
        <v>78.76741310669604</v>
      </c>
    </row>
    <row r="3659" spans="1:6">
      <c r="A3659" s="2">
        <v>44.5068523573611</v>
      </c>
      <c r="B3659" s="2">
        <v>38.54303994544618</v>
      </c>
      <c r="C3659" s="2">
        <v>43.37639603717313</v>
      </c>
      <c r="D3659" s="2">
        <v>45.26215082625098</v>
      </c>
      <c r="E3659" s="2">
        <v>39.55876201306332</v>
      </c>
      <c r="F3659" s="2">
        <v>44.80801533713661</v>
      </c>
    </row>
    <row r="3660" spans="1:6">
      <c r="A3660" s="2">
        <v>52.8168287814844</v>
      </c>
      <c r="B3660" s="2">
        <v>50.01916433950764</v>
      </c>
      <c r="C3660" s="2">
        <v>55.13660342627118</v>
      </c>
      <c r="D3660" s="2">
        <v>55.44535982413024</v>
      </c>
      <c r="E3660" s="2">
        <v>50.52050633466049</v>
      </c>
      <c r="F3660" s="2">
        <v>55.3785273923842</v>
      </c>
    </row>
    <row r="3661" spans="1:6">
      <c r="A3661" s="2">
        <v>38.55496333774926</v>
      </c>
      <c r="B3661" s="2">
        <v>37.99202573686912</v>
      </c>
      <c r="C3661" s="2">
        <v>48.83478109734472</v>
      </c>
      <c r="D3661" s="2">
        <v>46.37086403652653</v>
      </c>
      <c r="E3661" s="2">
        <v>37.87484576149171</v>
      </c>
      <c r="F3661" s="2">
        <v>46.77835621818505</v>
      </c>
    </row>
    <row r="3662" spans="1:6">
      <c r="A3662" s="2">
        <v>33.29559186018525</v>
      </c>
      <c r="B3662" s="2">
        <v>34.5339772897763</v>
      </c>
      <c r="C3662" s="2">
        <v>45.47743410921342</v>
      </c>
      <c r="D3662" s="2">
        <v>46.41677728803559</v>
      </c>
      <c r="E3662" s="2">
        <v>33.95780327424502</v>
      </c>
      <c r="F3662" s="2">
        <v>46.20700014292587</v>
      </c>
    </row>
    <row r="3663" spans="1:6">
      <c r="A3663" s="2">
        <v>33.25254362548942</v>
      </c>
      <c r="B3663" s="2">
        <v>36.45447702478242</v>
      </c>
      <c r="C3663" s="2">
        <v>43.6188919217166</v>
      </c>
      <c r="D3663" s="2">
        <v>44.68306421884241</v>
      </c>
      <c r="E3663" s="2">
        <v>35.55085797127652</v>
      </c>
      <c r="F3663" s="2">
        <v>44.39935043128811</v>
      </c>
    </row>
    <row r="3664" spans="1:6">
      <c r="A3664" s="2">
        <v>42.23663808285931</v>
      </c>
      <c r="B3664" s="2">
        <v>39.9076403357686</v>
      </c>
      <c r="C3664" s="2">
        <v>59.52893980189189</v>
      </c>
      <c r="D3664" s="2">
        <v>51.32574479249494</v>
      </c>
      <c r="E3664" s="2">
        <v>40.27301464046246</v>
      </c>
      <c r="F3664" s="2">
        <v>52.91659400265093</v>
      </c>
    </row>
    <row r="3665" spans="1:6">
      <c r="A3665" s="2">
        <v>42.22663722035799</v>
      </c>
      <c r="B3665" s="2">
        <v>48.70710580188206</v>
      </c>
      <c r="C3665" s="2">
        <v>47.53368682837791</v>
      </c>
      <c r="D3665" s="2">
        <v>55.75419864760901</v>
      </c>
      <c r="E3665" s="2">
        <v>47.36373239421117</v>
      </c>
      <c r="F3665" s="2">
        <v>54.10746972271156</v>
      </c>
    </row>
    <row r="3666" spans="1:6">
      <c r="A3666" s="2">
        <v>47.67822876530997</v>
      </c>
      <c r="B3666" s="2">
        <v>32.11009229814611</v>
      </c>
      <c r="C3666" s="2">
        <v>57.12737576717268</v>
      </c>
      <c r="D3666" s="2">
        <v>42.06061440439255</v>
      </c>
      <c r="E3666" s="2">
        <v>34.94253506530827</v>
      </c>
      <c r="F3666" s="2">
        <v>45.02626998274287</v>
      </c>
    </row>
    <row r="3667" spans="1:6">
      <c r="A3667" s="2">
        <v>49.81071401671784</v>
      </c>
      <c r="B3667" s="2">
        <v>60.36621363484739</v>
      </c>
      <c r="C3667" s="2">
        <v>66.57441552122961</v>
      </c>
      <c r="D3667" s="2">
        <v>77.47942383527754</v>
      </c>
      <c r="E3667" s="2">
        <v>57.92476927964237</v>
      </c>
      <c r="F3667" s="2">
        <v>75.29842217246795</v>
      </c>
    </row>
    <row r="3668" spans="1:6">
      <c r="A3668" s="2">
        <v>52.50809055577155</v>
      </c>
      <c r="B3668" s="2">
        <v>50.73043937160782</v>
      </c>
      <c r="C3668" s="2">
        <v>72.40922768732436</v>
      </c>
      <c r="D3668" s="2">
        <v>60.25516848930231</v>
      </c>
      <c r="E3668" s="2">
        <v>50.98181004236071</v>
      </c>
      <c r="F3668" s="2">
        <v>62.59927621521</v>
      </c>
    </row>
    <row r="3669" spans="1:6">
      <c r="A3669" s="2">
        <v>38.46858416944267</v>
      </c>
      <c r="B3669" s="2">
        <v>43.24046597613321</v>
      </c>
      <c r="C3669" s="2">
        <v>63.81767543970241</v>
      </c>
      <c r="D3669" s="2">
        <v>54.51646777976826</v>
      </c>
      <c r="E3669" s="2">
        <v>41.56540832607993</v>
      </c>
      <c r="F3669" s="2">
        <v>56.35307412777208</v>
      </c>
    </row>
    <row r="3670" spans="1:6">
      <c r="A3670" s="2">
        <v>32.26580356252622</v>
      </c>
      <c r="B3670" s="2">
        <v>36.55037221759325</v>
      </c>
      <c r="C3670" s="2">
        <v>37.75450575797784</v>
      </c>
      <c r="D3670" s="2">
        <v>43.27753358759339</v>
      </c>
      <c r="E3670" s="2">
        <v>35.57142730673327</v>
      </c>
      <c r="F3670" s="2">
        <v>42.15819330020505</v>
      </c>
    </row>
    <row r="3671" spans="1:6">
      <c r="A3671" s="2">
        <v>41.57591517179112</v>
      </c>
      <c r="B3671" s="2">
        <v>39.80315457250178</v>
      </c>
      <c r="C3671" s="2">
        <v>56.86858318017668</v>
      </c>
      <c r="D3671" s="2">
        <v>48.64340972621788</v>
      </c>
      <c r="E3671" s="2">
        <v>39.96698767708582</v>
      </c>
      <c r="F3671" s="2">
        <v>50.24599496657772</v>
      </c>
    </row>
    <row r="3672" spans="1:6">
      <c r="A3672" s="2">
        <v>32.20127755116122</v>
      </c>
      <c r="B3672" s="2">
        <v>45.57229594004474</v>
      </c>
      <c r="C3672" s="2">
        <v>39.16664915534442</v>
      </c>
      <c r="D3672" s="2">
        <v>54.1221488476287</v>
      </c>
      <c r="E3672" s="2">
        <v>42.78885778575535</v>
      </c>
      <c r="F3672" s="2">
        <v>51.1081461717234</v>
      </c>
    </row>
    <row r="3673" spans="1:6">
      <c r="A3673" s="2">
        <v>40.0015555955696</v>
      </c>
      <c r="B3673" s="2">
        <v>48.30324421924416</v>
      </c>
      <c r="C3673" s="2">
        <v>58.43317322275199</v>
      </c>
      <c r="D3673" s="2">
        <v>61.2352982701038</v>
      </c>
      <c r="E3673" s="2">
        <v>46.41102459065335</v>
      </c>
      <c r="F3673" s="2">
        <v>60.55627483560354</v>
      </c>
    </row>
    <row r="3674" spans="1:6">
      <c r="A3674" s="2">
        <v>37.06048211916681</v>
      </c>
      <c r="B3674" s="2">
        <v>33.17486232555364</v>
      </c>
      <c r="C3674" s="2">
        <v>42.28226881870157</v>
      </c>
      <c r="D3674" s="2">
        <v>41.96303070169448</v>
      </c>
      <c r="E3674" s="2">
        <v>33.80731553269298</v>
      </c>
      <c r="F3674" s="2">
        <v>42.02622067169598</v>
      </c>
    </row>
    <row r="3675" spans="1:6">
      <c r="A3675" s="2">
        <v>44.07178459074026</v>
      </c>
      <c r="B3675" s="2">
        <v>55.26511441779851</v>
      </c>
      <c r="C3675" s="2">
        <v>51.76272386428078</v>
      </c>
      <c r="D3675" s="2">
        <v>63.12900924938295</v>
      </c>
      <c r="E3675" s="2">
        <v>52.90056640907083</v>
      </c>
      <c r="F3675" s="2">
        <v>60.78410284781979</v>
      </c>
    </row>
    <row r="3676" spans="1:6">
      <c r="A3676" s="2">
        <v>53.50130299505179</v>
      </c>
      <c r="B3676" s="2">
        <v>39.12377928865125</v>
      </c>
      <c r="C3676" s="2">
        <v>64.86114906574221</v>
      </c>
      <c r="D3676" s="2">
        <v>49.74394717028198</v>
      </c>
      <c r="E3676" s="2">
        <v>41.91232490432326</v>
      </c>
      <c r="F3676" s="2">
        <v>52.74879115107554</v>
      </c>
    </row>
    <row r="3677" spans="1:6">
      <c r="A3677" s="2">
        <v>38.7093411583657</v>
      </c>
      <c r="B3677" s="2">
        <v>38.20507682403942</v>
      </c>
      <c r="C3677" s="2">
        <v>46.11404840445223</v>
      </c>
      <c r="D3677" s="2">
        <v>46.86972171943739</v>
      </c>
      <c r="E3677" s="2">
        <v>38.06125302301112</v>
      </c>
      <c r="F3677" s="2">
        <v>46.69870640208892</v>
      </c>
    </row>
    <row r="3678" spans="1:6">
      <c r="A3678" s="2">
        <v>33.06053461388868</v>
      </c>
      <c r="B3678" s="2">
        <v>42.28732365574969</v>
      </c>
      <c r="C3678" s="2">
        <v>77.94063574969658</v>
      </c>
      <c r="D3678" s="2">
        <v>53.34288167517206</v>
      </c>
      <c r="E3678" s="2">
        <v>40.24185609830072</v>
      </c>
      <c r="F3678" s="2">
        <v>58.25424358433571</v>
      </c>
    </row>
    <row r="3679" spans="1:6">
      <c r="A3679" s="2">
        <v>49.75255445007059</v>
      </c>
      <c r="B3679" s="2">
        <v>50.06017704688969</v>
      </c>
      <c r="C3679" s="2">
        <v>64.4578476306836</v>
      </c>
      <c r="D3679" s="2">
        <v>64.73612565327205</v>
      </c>
      <c r="E3679" s="2">
        <v>49.33752672888136</v>
      </c>
      <c r="F3679" s="2">
        <v>64.65439606683513</v>
      </c>
    </row>
    <row r="3680" spans="1:6">
      <c r="A3680" s="2">
        <v>38.69045070099013</v>
      </c>
      <c r="B3680" s="2">
        <v>44.24110537175138</v>
      </c>
      <c r="C3680" s="2">
        <v>51.7301159295982</v>
      </c>
      <c r="D3680" s="2">
        <v>52.19138165182579</v>
      </c>
      <c r="E3680" s="2">
        <v>42.87421346217148</v>
      </c>
      <c r="F3680" s="2">
        <v>52.09669969662129</v>
      </c>
    </row>
    <row r="3681" spans="1:6">
      <c r="A3681" s="2">
        <v>40.52301780398361</v>
      </c>
      <c r="B3681" s="2">
        <v>35.9642245940664</v>
      </c>
      <c r="C3681" s="2">
        <v>49.48691602707724</v>
      </c>
      <c r="D3681" s="2">
        <v>43.65059481065455</v>
      </c>
      <c r="E3681" s="2">
        <v>36.82615890313534</v>
      </c>
      <c r="F3681" s="2">
        <v>44.81243485621391</v>
      </c>
    </row>
    <row r="3682" spans="1:6">
      <c r="A3682" s="2">
        <v>32.12307301264808</v>
      </c>
      <c r="B3682" s="2">
        <v>36.76469100097697</v>
      </c>
      <c r="C3682" s="2">
        <v>38.54224402303456</v>
      </c>
      <c r="D3682" s="2">
        <v>47.09299265842062</v>
      </c>
      <c r="E3682" s="2">
        <v>35.73632933331091</v>
      </c>
      <c r="F3682" s="2">
        <v>45.35765941955417</v>
      </c>
    </row>
    <row r="3683" spans="1:6">
      <c r="A3683" s="2">
        <v>38.93187523730055</v>
      </c>
      <c r="B3683" s="2">
        <v>45.97237910529516</v>
      </c>
      <c r="C3683" s="2">
        <v>44.96908154032857</v>
      </c>
      <c r="D3683" s="2">
        <v>54.1369143700588</v>
      </c>
      <c r="E3683" s="2">
        <v>44.48205068976997</v>
      </c>
      <c r="F3683" s="2">
        <v>52.27416289190216</v>
      </c>
    </row>
    <row r="3684" spans="1:6">
      <c r="A3684" s="2">
        <v>33.78000149051712</v>
      </c>
      <c r="B3684" s="2">
        <v>29.09783676506225</v>
      </c>
      <c r="C3684" s="2">
        <v>45.62048282094206</v>
      </c>
      <c r="D3684" s="2">
        <v>41.63277658473678</v>
      </c>
      <c r="E3684" s="2">
        <v>29.88250650839309</v>
      </c>
      <c r="F3684" s="2">
        <v>42.41698664556308</v>
      </c>
    </row>
    <row r="3685" spans="1:6">
      <c r="A3685" s="2">
        <v>45.47347355986489</v>
      </c>
      <c r="B3685" s="2">
        <v>40.10540939367541</v>
      </c>
      <c r="C3685" s="2">
        <v>49.44083017902182</v>
      </c>
      <c r="D3685" s="2">
        <v>46.52021549470304</v>
      </c>
      <c r="E3685" s="2">
        <v>41.03805737967191</v>
      </c>
      <c r="F3685" s="2">
        <v>47.10433843156677</v>
      </c>
    </row>
    <row r="3686" spans="1:6">
      <c r="A3686" s="2">
        <v>61.67821021540573</v>
      </c>
      <c r="B3686" s="2">
        <v>43.05207463062249</v>
      </c>
      <c r="C3686" s="2">
        <v>75.06068469112193</v>
      </c>
      <c r="D3686" s="2">
        <v>52.97331606160636</v>
      </c>
      <c r="E3686" s="2">
        <v>46.62891851688852</v>
      </c>
      <c r="F3686" s="2">
        <v>57.32680108856341</v>
      </c>
    </row>
    <row r="3687" spans="1:6">
      <c r="A3687" s="2">
        <v>39.90724479870369</v>
      </c>
      <c r="B3687" s="2">
        <v>39.04667387602152</v>
      </c>
      <c r="C3687" s="2">
        <v>56.37199148650868</v>
      </c>
      <c r="D3687" s="2">
        <v>48.68962544199529</v>
      </c>
      <c r="E3687" s="2">
        <v>38.99842228181687</v>
      </c>
      <c r="F3687" s="2">
        <v>50.21868749526127</v>
      </c>
    </row>
    <row r="3688" spans="1:6">
      <c r="A3688" s="2">
        <v>49.45312137631928</v>
      </c>
      <c r="B3688" s="2">
        <v>44.21640674116347</v>
      </c>
      <c r="C3688" s="2">
        <v>55.8126974389891</v>
      </c>
      <c r="D3688" s="2">
        <v>53.11705288654699</v>
      </c>
      <c r="E3688" s="2">
        <v>45.08945703860921</v>
      </c>
      <c r="F3688" s="2">
        <v>53.51447501404813</v>
      </c>
    </row>
    <row r="3689" spans="1:6">
      <c r="A3689" s="2">
        <v>35.74957729516862</v>
      </c>
      <c r="B3689" s="2">
        <v>34.43531097889188</v>
      </c>
      <c r="C3689" s="2">
        <v>40.28946268480709</v>
      </c>
      <c r="D3689" s="2">
        <v>39.44133412974627</v>
      </c>
      <c r="E3689" s="2">
        <v>34.63882213164446</v>
      </c>
      <c r="F3689" s="2">
        <v>39.5452718310525</v>
      </c>
    </row>
    <row r="3690" spans="1:6">
      <c r="A3690" s="2">
        <v>41.23685060222639</v>
      </c>
      <c r="B3690" s="2">
        <v>46.02919381574348</v>
      </c>
      <c r="C3690" s="2">
        <v>52.66670046928082</v>
      </c>
      <c r="D3690" s="2">
        <v>55.32048502358332</v>
      </c>
      <c r="E3690" s="2">
        <v>44.86431402038288</v>
      </c>
      <c r="F3690" s="2">
        <v>54.71221362686595</v>
      </c>
    </row>
    <row r="3691" spans="1:6">
      <c r="A3691" s="2">
        <v>47.76374938629471</v>
      </c>
      <c r="B3691" s="2">
        <v>49.06618972570444</v>
      </c>
      <c r="C3691" s="2">
        <v>56.66402919487789</v>
      </c>
      <c r="D3691" s="2">
        <v>57.19287898530417</v>
      </c>
      <c r="E3691" s="2">
        <v>48.66672572809426</v>
      </c>
      <c r="F3691" s="2">
        <v>57.07728430383705</v>
      </c>
    </row>
    <row r="3692" spans="1:6">
      <c r="A3692" s="2">
        <v>51.53084870994156</v>
      </c>
      <c r="B3692" s="2">
        <v>42.37598944197065</v>
      </c>
      <c r="C3692" s="2">
        <v>61.54173361549528</v>
      </c>
      <c r="D3692" s="2">
        <v>55.90584009805227</v>
      </c>
      <c r="E3692" s="2">
        <v>44.07609040332917</v>
      </c>
      <c r="F3692" s="2">
        <v>57.02105123745545</v>
      </c>
    </row>
    <row r="3693" spans="1:6">
      <c r="A3693" s="2">
        <v>46.25408363499082</v>
      </c>
      <c r="B3693" s="2">
        <v>39.20524165873542</v>
      </c>
      <c r="C3693" s="2">
        <v>77.58091315689715</v>
      </c>
      <c r="D3693" s="2">
        <v>51.14315239688813</v>
      </c>
      <c r="E3693" s="2">
        <v>39.97247319630883</v>
      </c>
      <c r="F3693" s="2">
        <v>56.33597838020014</v>
      </c>
    </row>
    <row r="3694" spans="1:6">
      <c r="A3694" s="2">
        <v>34.33331641337057</v>
      </c>
      <c r="B3694" s="2">
        <v>37.86730672687406</v>
      </c>
      <c r="C3694" s="2">
        <v>45.89194381751801</v>
      </c>
      <c r="D3694" s="2">
        <v>44.18977885451295</v>
      </c>
      <c r="E3694" s="2">
        <v>36.84296246981178</v>
      </c>
      <c r="F3694" s="2">
        <v>44.53021184711395</v>
      </c>
    </row>
    <row r="3695" spans="1:6">
      <c r="A3695" s="2">
        <v>45.13201168377628</v>
      </c>
      <c r="B3695" s="2">
        <v>42.84734288284358</v>
      </c>
      <c r="C3695" s="2">
        <v>50.92930679747005</v>
      </c>
      <c r="D3695" s="2">
        <v>50.91994863734284</v>
      </c>
      <c r="E3695" s="2">
        <v>43.13328524345386</v>
      </c>
      <c r="F3695" s="2">
        <v>50.92182026936826</v>
      </c>
    </row>
    <row r="3696" spans="1:6">
      <c r="A3696" s="2">
        <v>34.55948393158566</v>
      </c>
      <c r="B3696" s="2">
        <v>33.28482436817156</v>
      </c>
      <c r="C3696" s="2">
        <v>45.68961173954273</v>
      </c>
      <c r="D3696" s="2">
        <v>44.30956563378119</v>
      </c>
      <c r="E3696" s="2">
        <v>33.38530461176293</v>
      </c>
      <c r="F3696" s="2">
        <v>44.57675012652228</v>
      </c>
    </row>
    <row r="3697" spans="1:6">
      <c r="A3697" s="2">
        <v>52.94378214904784</v>
      </c>
      <c r="B3697" s="2">
        <v>59.03032393577359</v>
      </c>
      <c r="C3697" s="2">
        <v>75.71088283292815</v>
      </c>
      <c r="D3697" s="2">
        <v>75.0975534194428</v>
      </c>
      <c r="E3697" s="2">
        <v>57.71772240894694</v>
      </c>
      <c r="F3697" s="2">
        <v>75.22021930213985</v>
      </c>
    </row>
    <row r="3698" spans="1:6">
      <c r="A3698" s="2">
        <v>38.49234291628103</v>
      </c>
      <c r="B3698" s="2">
        <v>42.54641868185784</v>
      </c>
      <c r="C3698" s="2">
        <v>44.78954770833208</v>
      </c>
      <c r="D3698" s="2">
        <v>50.33860380404106</v>
      </c>
      <c r="E3698" s="2">
        <v>41.61764146702654</v>
      </c>
      <c r="F3698" s="2">
        <v>49.15646617559366</v>
      </c>
    </row>
    <row r="3699" spans="1:6">
      <c r="A3699" s="2">
        <v>37.27272764267124</v>
      </c>
      <c r="B3699" s="2">
        <v>44.43690279902337</v>
      </c>
      <c r="C3699" s="2">
        <v>64.04361306833825</v>
      </c>
      <c r="D3699" s="2">
        <v>54.21698805617071</v>
      </c>
      <c r="E3699" s="2">
        <v>42.84098207508554</v>
      </c>
      <c r="F3699" s="2">
        <v>56.16712021201344</v>
      </c>
    </row>
    <row r="3700" spans="1:6">
      <c r="A3700" s="2">
        <v>41.10687759733855</v>
      </c>
      <c r="B3700" s="2">
        <v>39.18599393823244</v>
      </c>
      <c r="C3700" s="2">
        <v>49.19836454458818</v>
      </c>
      <c r="D3700" s="2">
        <v>49.29882193014517</v>
      </c>
      <c r="E3700" s="2">
        <v>39.44955609655342</v>
      </c>
      <c r="F3700" s="2">
        <v>49.26894419720029</v>
      </c>
    </row>
    <row r="3701" spans="1:6">
      <c r="A3701" s="2">
        <v>39.01119354134334</v>
      </c>
      <c r="B3701" s="2">
        <v>41.62937991100635</v>
      </c>
      <c r="C3701" s="2">
        <v>54.21235934385342</v>
      </c>
      <c r="D3701" s="2">
        <v>48.62087879077983</v>
      </c>
      <c r="E3701" s="2">
        <v>40.99627568859442</v>
      </c>
      <c r="F3701" s="2">
        <v>49.73917490139453</v>
      </c>
    </row>
    <row r="3702" spans="1:6">
      <c r="A3702" s="2">
        <v>43.95982128100768</v>
      </c>
      <c r="B3702" s="2">
        <v>54.83115635427359</v>
      </c>
      <c r="C3702" s="2">
        <v>52.78453466188227</v>
      </c>
      <c r="D3702" s="2">
        <v>62.20069140390175</v>
      </c>
      <c r="E3702" s="2">
        <v>52.54796743601542</v>
      </c>
      <c r="F3702" s="2">
        <v>60.28296217635989</v>
      </c>
    </row>
    <row r="3703" spans="1:6">
      <c r="A3703" s="2">
        <v>44.61055951823639</v>
      </c>
      <c r="B3703" s="2">
        <v>55.48241617119717</v>
      </c>
      <c r="C3703" s="2">
        <v>58.35757243897632</v>
      </c>
      <c r="D3703" s="2">
        <v>66.59104915230674</v>
      </c>
      <c r="E3703" s="2">
        <v>53.1226901579441</v>
      </c>
      <c r="F3703" s="2">
        <v>64.94050127752605</v>
      </c>
    </row>
    <row r="3704" spans="1:6">
      <c r="A3704" s="2">
        <v>36.26862326134238</v>
      </c>
      <c r="B3704" s="2">
        <v>39.59888141836171</v>
      </c>
      <c r="C3704" s="2">
        <v>47.35333905362288</v>
      </c>
      <c r="D3704" s="2">
        <v>51.71945989855967</v>
      </c>
      <c r="E3704" s="2">
        <v>38.82267835280774</v>
      </c>
      <c r="F3704" s="2">
        <v>50.78745199994896</v>
      </c>
    </row>
    <row r="3705" spans="1:6">
      <c r="A3705" s="2">
        <v>45.86067429017032</v>
      </c>
      <c r="B3705" s="2">
        <v>45.70547753175123</v>
      </c>
      <c r="C3705" s="2">
        <v>51.31707605629162</v>
      </c>
      <c r="D3705" s="2">
        <v>52.40920225849167</v>
      </c>
      <c r="E3705" s="2">
        <v>45.56506561852697</v>
      </c>
      <c r="F3705" s="2">
        <v>52.1820324378179</v>
      </c>
    </row>
    <row r="3706" spans="1:6">
      <c r="A3706" s="2">
        <v>40.59650359692461</v>
      </c>
      <c r="B3706" s="2">
        <v>38.55411152165401</v>
      </c>
      <c r="C3706" s="2">
        <v>48.28104343332988</v>
      </c>
      <c r="D3706" s="2">
        <v>46.9273420061663</v>
      </c>
      <c r="E3706" s="2">
        <v>38.71107206823702</v>
      </c>
      <c r="F3706" s="2">
        <v>47.16134497707218</v>
      </c>
    </row>
    <row r="3707" spans="1:6">
      <c r="A3707" s="2">
        <v>70.85279348918112</v>
      </c>
      <c r="B3707" s="2">
        <v>44.14926638585471</v>
      </c>
      <c r="C3707" s="2">
        <v>76.65254497449266</v>
      </c>
      <c r="D3707" s="2">
        <v>53.08141353528942</v>
      </c>
      <c r="E3707" s="2">
        <v>49.31204705071286</v>
      </c>
      <c r="F3707" s="2">
        <v>57.78971702938978</v>
      </c>
    </row>
    <row r="3708" spans="1:6">
      <c r="A3708" s="2">
        <v>37.39949293493449</v>
      </c>
      <c r="B3708" s="2">
        <v>42.12181166097194</v>
      </c>
      <c r="C3708" s="2">
        <v>43.12826196012574</v>
      </c>
      <c r="D3708" s="2">
        <v>50.53787186624163</v>
      </c>
      <c r="E3708" s="2">
        <v>41.06508236834429</v>
      </c>
      <c r="F3708" s="2">
        <v>49.03663795798225</v>
      </c>
    </row>
    <row r="3709" spans="1:6">
      <c r="A3709" s="2">
        <v>57.24819038704025</v>
      </c>
      <c r="B3709" s="2">
        <v>45.82923246040758</v>
      </c>
      <c r="C3709" s="2">
        <v>62.79502185596815</v>
      </c>
      <c r="D3709" s="2">
        <v>53.46226116580161</v>
      </c>
      <c r="E3709" s="2">
        <v>47.93140190687605</v>
      </c>
      <c r="F3709" s="2">
        <v>55.30623941958222</v>
      </c>
    </row>
    <row r="3710" spans="1:6">
      <c r="A3710" s="2">
        <v>46.24935665939415</v>
      </c>
      <c r="B3710" s="2">
        <v>43.24515138108216</v>
      </c>
      <c r="C3710" s="2">
        <v>74.29899040959245</v>
      </c>
      <c r="D3710" s="2">
        <v>54.34957060166534</v>
      </c>
      <c r="E3710" s="2">
        <v>43.62160112004859</v>
      </c>
      <c r="F3710" s="2">
        <v>58.30952000626529</v>
      </c>
    </row>
    <row r="3711" spans="1:6">
      <c r="A3711" s="2">
        <v>38.65537123333485</v>
      </c>
      <c r="B3711" s="2">
        <v>40.63071124010384</v>
      </c>
      <c r="C3711" s="2">
        <v>51.68376197458481</v>
      </c>
      <c r="D3711" s="2">
        <v>49.00458143971548</v>
      </c>
      <c r="E3711" s="2">
        <v>40.10762576075135</v>
      </c>
      <c r="F3711" s="2">
        <v>49.52916178946637</v>
      </c>
    </row>
    <row r="3712" spans="1:6">
      <c r="A3712" s="2">
        <v>60.27554898230295</v>
      </c>
      <c r="B3712" s="2">
        <v>51.91586925161776</v>
      </c>
      <c r="C3712" s="2">
        <v>77.82459604408248</v>
      </c>
      <c r="D3712" s="2">
        <v>64.33405226950579</v>
      </c>
      <c r="E3712" s="2">
        <v>53.54736885299564</v>
      </c>
      <c r="F3712" s="2">
        <v>67.02040966159237</v>
      </c>
    </row>
    <row r="3713" spans="1:6">
      <c r="A3713" s="2">
        <v>29.66651737773169</v>
      </c>
      <c r="B3713" s="2">
        <v>39.3198648486154</v>
      </c>
      <c r="C3713" s="2">
        <v>37.66362602130776</v>
      </c>
      <c r="D3713" s="2">
        <v>46.46993542148585</v>
      </c>
      <c r="E3713" s="2">
        <v>37.23497589354736</v>
      </c>
      <c r="F3713" s="2">
        <v>44.69160993438864</v>
      </c>
    </row>
    <row r="3714" spans="1:6">
      <c r="A3714" s="2">
        <v>30.11171194778482</v>
      </c>
      <c r="B3714" s="2">
        <v>35.6724978002849</v>
      </c>
      <c r="C3714" s="2">
        <v>38.92203558009844</v>
      </c>
      <c r="D3714" s="2">
        <v>45.77824267597687</v>
      </c>
      <c r="E3714" s="2">
        <v>34.47222699538999</v>
      </c>
      <c r="F3714" s="2">
        <v>44.40647915270592</v>
      </c>
    </row>
    <row r="3715" spans="1:6">
      <c r="A3715" s="2">
        <v>34.53963132923808</v>
      </c>
      <c r="B3715" s="2">
        <v>35.06607684352709</v>
      </c>
      <c r="C3715" s="2">
        <v>47.22798175135441</v>
      </c>
      <c r="D3715" s="2">
        <v>44.04887526573339</v>
      </c>
      <c r="E3715" s="2">
        <v>34.85418487506517</v>
      </c>
      <c r="F3715" s="2">
        <v>44.64995933424605</v>
      </c>
    </row>
    <row r="3716" spans="1:6">
      <c r="A3716" s="2">
        <v>45.84590587244868</v>
      </c>
      <c r="B3716" s="2">
        <v>46.31322952715241</v>
      </c>
      <c r="C3716" s="2">
        <v>53.22978830870751</v>
      </c>
      <c r="D3716" s="2">
        <v>57.86918979058341</v>
      </c>
      <c r="E3716" s="2">
        <v>45.95259827346506</v>
      </c>
      <c r="F3716" s="2">
        <v>56.85075069388552</v>
      </c>
    </row>
    <row r="3717" spans="1:6">
      <c r="A3717" s="2">
        <v>31.07458805692452</v>
      </c>
      <c r="B3717" s="2">
        <v>33.9282158844662</v>
      </c>
      <c r="C3717" s="2">
        <v>39.07011675163558</v>
      </c>
      <c r="D3717" s="2">
        <v>44.42964174264185</v>
      </c>
      <c r="E3717" s="2">
        <v>33.19596231753354</v>
      </c>
      <c r="F3717" s="2">
        <v>43.26558911635954</v>
      </c>
    </row>
    <row r="3718" spans="1:6">
      <c r="A3718" s="2">
        <v>36.72364270514839</v>
      </c>
      <c r="B3718" s="2">
        <v>36.14052182390385</v>
      </c>
      <c r="C3718" s="2">
        <v>44.77914826808099</v>
      </c>
      <c r="D3718" s="2">
        <v>43.08611939334935</v>
      </c>
      <c r="E3718" s="2">
        <v>36.01094185064409</v>
      </c>
      <c r="F3718" s="2">
        <v>43.42472516829569</v>
      </c>
    </row>
    <row r="3719" spans="1:6">
      <c r="A3719" s="2">
        <v>37.46564122621592</v>
      </c>
      <c r="B3719" s="2">
        <v>53.73653731386642</v>
      </c>
      <c r="C3719" s="2">
        <v>50.21748403755063</v>
      </c>
      <c r="D3719" s="2">
        <v>68.2464806253849</v>
      </c>
      <c r="E3719" s="2">
        <v>50.26566463665078</v>
      </c>
      <c r="F3719" s="2">
        <v>64.64068130781804</v>
      </c>
    </row>
    <row r="3720" spans="1:6">
      <c r="A3720" s="2">
        <v>46.21463820652134</v>
      </c>
      <c r="B3720" s="2">
        <v>51.39938103132489</v>
      </c>
      <c r="C3720" s="2">
        <v>52.69199526673098</v>
      </c>
      <c r="D3720" s="2">
        <v>59.47494547291247</v>
      </c>
      <c r="E3720" s="2">
        <v>50.33459319884805</v>
      </c>
      <c r="F3720" s="2">
        <v>58.11739350840782</v>
      </c>
    </row>
    <row r="3721" spans="1:6">
      <c r="A3721" s="2">
        <v>33.91432473386716</v>
      </c>
      <c r="B3721" s="2">
        <v>33.11167990541257</v>
      </c>
      <c r="C3721" s="2">
        <v>39.08403489434568</v>
      </c>
      <c r="D3721" s="2">
        <v>37.9067042478899</v>
      </c>
      <c r="E3721" s="2">
        <v>33.08153217137001</v>
      </c>
      <c r="F3721" s="2">
        <v>38.12968336200212</v>
      </c>
    </row>
    <row r="3722" spans="1:6">
      <c r="A3722" s="2">
        <v>43.81218251360335</v>
      </c>
      <c r="B3722" s="2">
        <v>57.84869232281432</v>
      </c>
      <c r="C3722" s="2">
        <v>51.13687912527828</v>
      </c>
      <c r="D3722" s="2">
        <v>65.66483584630522</v>
      </c>
      <c r="E3722" s="2">
        <v>54.86534400719861</v>
      </c>
      <c r="F3722" s="2">
        <v>62.66628085819464</v>
      </c>
    </row>
    <row r="3723" spans="1:6">
      <c r="A3723" s="2">
        <v>33.25804879243378</v>
      </c>
      <c r="B3723" s="2">
        <v>44.72416551829443</v>
      </c>
      <c r="C3723" s="2">
        <v>81.96190685503414</v>
      </c>
      <c r="D3723" s="2">
        <v>58.60757934482296</v>
      </c>
      <c r="E3723" s="2">
        <v>40.10472832926681</v>
      </c>
      <c r="F3723" s="2">
        <v>63.26849211383441</v>
      </c>
    </row>
    <row r="3724" spans="1:6">
      <c r="A3724" s="2">
        <v>41.08167589279059</v>
      </c>
      <c r="B3724" s="2">
        <v>69.30062152155692</v>
      </c>
      <c r="C3724" s="2">
        <v>49.48773968526227</v>
      </c>
      <c r="D3724" s="2">
        <v>79.33294178402279</v>
      </c>
      <c r="E3724" s="2">
        <v>63.50291118211818</v>
      </c>
      <c r="F3724" s="2">
        <v>73.32945208101796</v>
      </c>
    </row>
    <row r="3725" spans="1:6">
      <c r="A3725" s="2">
        <v>37.36039718175356</v>
      </c>
      <c r="B3725" s="2">
        <v>60.54380141027303</v>
      </c>
      <c r="C3725" s="2">
        <v>52.47382436770566</v>
      </c>
      <c r="D3725" s="2">
        <v>76.59554887382758</v>
      </c>
      <c r="E3725" s="2">
        <v>55.68804243234189</v>
      </c>
      <c r="F3725" s="2">
        <v>71.75947531701688</v>
      </c>
    </row>
    <row r="3726" spans="1:6">
      <c r="A3726" s="2">
        <v>40.41328391071067</v>
      </c>
      <c r="B3726" s="2">
        <v>41.79951210194512</v>
      </c>
      <c r="C3726" s="2">
        <v>50.63684850781053</v>
      </c>
      <c r="D3726" s="2">
        <v>57.60378687233612</v>
      </c>
      <c r="E3726" s="2">
        <v>41.19013277440222</v>
      </c>
      <c r="F3726" s="2">
        <v>56.16995768962629</v>
      </c>
    </row>
    <row r="3727" spans="1:6">
      <c r="A3727" s="2">
        <v>36.4846712838461</v>
      </c>
      <c r="B3727" s="2">
        <v>43.16989075421145</v>
      </c>
      <c r="C3727" s="2">
        <v>47.81948732552112</v>
      </c>
      <c r="D3727" s="2">
        <v>52.56485762842804</v>
      </c>
      <c r="E3727" s="2">
        <v>41.73992088041464</v>
      </c>
      <c r="F3727" s="2">
        <v>51.5576931203389</v>
      </c>
    </row>
    <row r="3728" spans="1:6">
      <c r="A3728" s="2">
        <v>31.19808232281232</v>
      </c>
      <c r="B3728" s="2">
        <v>35.36062313889351</v>
      </c>
      <c r="C3728" s="2">
        <v>39.76051511377089</v>
      </c>
      <c r="D3728" s="2">
        <v>45.50579376954897</v>
      </c>
      <c r="E3728" s="2">
        <v>34.28765277961099</v>
      </c>
      <c r="F3728" s="2">
        <v>44.31514102337265</v>
      </c>
    </row>
    <row r="3729" spans="1:6">
      <c r="A3729" s="2">
        <v>48.17386510602815</v>
      </c>
      <c r="B3729" s="2">
        <v>39.09318085698397</v>
      </c>
      <c r="C3729" s="2">
        <v>47.02121661982419</v>
      </c>
      <c r="D3729" s="2">
        <v>47.77275026595619</v>
      </c>
      <c r="E3729" s="2">
        <v>40.62000211563172</v>
      </c>
      <c r="F3729" s="2">
        <v>47.57137561732173</v>
      </c>
    </row>
    <row r="3730" spans="1:6">
      <c r="A3730" s="2">
        <v>46.50419127038555</v>
      </c>
      <c r="B3730" s="2">
        <v>37.41946646724092</v>
      </c>
      <c r="C3730" s="2">
        <v>54.15745748699507</v>
      </c>
      <c r="D3730" s="2">
        <v>48.19763655864339</v>
      </c>
      <c r="E3730" s="2">
        <v>38.8333345157116</v>
      </c>
      <c r="F3730" s="2">
        <v>49.12787499794539</v>
      </c>
    </row>
    <row r="3731" spans="1:6">
      <c r="A3731" s="2">
        <v>42.69431562007816</v>
      </c>
      <c r="B3731" s="2">
        <v>32.22782955822123</v>
      </c>
      <c r="C3731" s="2">
        <v>47.48843480471474</v>
      </c>
      <c r="D3731" s="2">
        <v>40.11464815420878</v>
      </c>
      <c r="E3731" s="2">
        <v>34.19514263243126</v>
      </c>
      <c r="F3731" s="2">
        <v>41.58940548430997</v>
      </c>
    </row>
    <row r="3732" spans="1:6">
      <c r="A3732" s="2">
        <v>37.16644816041727</v>
      </c>
      <c r="B3732" s="2">
        <v>41.83057124602085</v>
      </c>
      <c r="C3732" s="2">
        <v>49.07212598853929</v>
      </c>
      <c r="D3732" s="2">
        <v>59.26471405394889</v>
      </c>
      <c r="E3732" s="2">
        <v>40.48826111797496</v>
      </c>
      <c r="F3732" s="2">
        <v>57.17161840287262</v>
      </c>
    </row>
    <row r="3733" spans="1:6">
      <c r="A3733" s="2">
        <v>34.79019931060167</v>
      </c>
      <c r="B3733" s="2">
        <v>44.7979659426989</v>
      </c>
      <c r="C3733" s="2">
        <v>47.06294606648066</v>
      </c>
      <c r="D3733" s="2">
        <v>58.95821569450132</v>
      </c>
      <c r="E3733" s="2">
        <v>42.66654620003028</v>
      </c>
      <c r="F3733" s="2">
        <v>56.56619157796965</v>
      </c>
    </row>
    <row r="3734" spans="1:6">
      <c r="A3734" s="2">
        <v>37.34273788472252</v>
      </c>
      <c r="B3734" s="2">
        <v>60.71841745910012</v>
      </c>
      <c r="C3734" s="2">
        <v>44.76095272767159</v>
      </c>
      <c r="D3734" s="2">
        <v>70.79027513465117</v>
      </c>
      <c r="E3734" s="2">
        <v>55.85517111736674</v>
      </c>
      <c r="F3734" s="2">
        <v>65.48781541181732</v>
      </c>
    </row>
    <row r="3735" spans="1:6">
      <c r="A3735" s="2">
        <v>52.35533279195496</v>
      </c>
      <c r="B3735" s="2">
        <v>44.68912597638049</v>
      </c>
      <c r="C3735" s="2">
        <v>56.22066280075447</v>
      </c>
      <c r="D3735" s="2">
        <v>52.61685352271103</v>
      </c>
      <c r="E3735" s="2">
        <v>46.08470562626471</v>
      </c>
      <c r="F3735" s="2">
        <v>53.33308326811287</v>
      </c>
    </row>
    <row r="3736" spans="1:6">
      <c r="A3736" s="2">
        <v>46.92546108815029</v>
      </c>
      <c r="B3736" s="2">
        <v>40.53064458702836</v>
      </c>
      <c r="C3736" s="2">
        <v>66.14719690815146</v>
      </c>
      <c r="D3736" s="2">
        <v>49.27870777102545</v>
      </c>
      <c r="E3736" s="2">
        <v>41.69780212988823</v>
      </c>
      <c r="F3736" s="2">
        <v>52.63549721717037</v>
      </c>
    </row>
    <row r="3737" spans="1:6">
      <c r="A3737" s="2">
        <v>32.68648602231589</v>
      </c>
      <c r="B3737" s="2">
        <v>32.01924239616068</v>
      </c>
      <c r="C3737" s="2">
        <v>38.62896230966204</v>
      </c>
      <c r="D3737" s="2">
        <v>42.12077726032971</v>
      </c>
      <c r="E3737" s="2">
        <v>31.93948322146999</v>
      </c>
      <c r="F3737" s="2">
        <v>41.26530592414613</v>
      </c>
    </row>
    <row r="3738" spans="1:6">
      <c r="A3738" s="2">
        <v>38.15631021948541</v>
      </c>
      <c r="B3738" s="2">
        <v>39.88749158298019</v>
      </c>
      <c r="C3738" s="2">
        <v>46.34571999305542</v>
      </c>
      <c r="D3738" s="2">
        <v>48.66929854750451</v>
      </c>
      <c r="E3738" s="2">
        <v>39.36072696890425</v>
      </c>
      <c r="F3738" s="2">
        <v>48.15055839606167</v>
      </c>
    </row>
    <row r="3739" spans="1:6">
      <c r="A3739" s="2">
        <v>35.41281171429464</v>
      </c>
      <c r="B3739" s="2">
        <v>33.20483608434011</v>
      </c>
      <c r="C3739" s="2">
        <v>41.44462435151978</v>
      </c>
      <c r="D3739" s="2">
        <v>40.50955560897454</v>
      </c>
      <c r="E3739" s="2">
        <v>33.47174339722606</v>
      </c>
      <c r="F3739" s="2">
        <v>40.60477428654682</v>
      </c>
    </row>
    <row r="3740" spans="1:6">
      <c r="A3740" s="2">
        <v>37.68403267969753</v>
      </c>
      <c r="B3740" s="2">
        <v>38.96693814628293</v>
      </c>
      <c r="C3740" s="2">
        <v>47.1988491428827</v>
      </c>
      <c r="D3740" s="2">
        <v>47.03209892368789</v>
      </c>
      <c r="E3740" s="2">
        <v>38.60328362291797</v>
      </c>
      <c r="F3740" s="2">
        <v>47.03683010491628</v>
      </c>
    </row>
    <row r="3741" spans="1:6">
      <c r="A3741" s="2">
        <v>37.67047334789322</v>
      </c>
      <c r="B3741" s="2">
        <v>42.71872203261438</v>
      </c>
      <c r="C3741" s="2">
        <v>46.33626248271684</v>
      </c>
      <c r="D3741" s="2">
        <v>53.06979632405461</v>
      </c>
      <c r="E3741" s="2">
        <v>41.56755234062045</v>
      </c>
      <c r="F3741" s="2">
        <v>51.69461591428187</v>
      </c>
    </row>
    <row r="3742" spans="1:6">
      <c r="A3742" s="2">
        <v>32.1854428653302</v>
      </c>
      <c r="B3742" s="2">
        <v>33.67827051587438</v>
      </c>
      <c r="C3742" s="2">
        <v>39.51395529030897</v>
      </c>
      <c r="D3742" s="2">
        <v>40.91413772411479</v>
      </c>
      <c r="E3742" s="2">
        <v>33.19049540654148</v>
      </c>
      <c r="F3742" s="2">
        <v>40.48689830625001</v>
      </c>
    </row>
    <row r="3743" spans="1:6">
      <c r="A3743" s="2">
        <v>41.75586103122933</v>
      </c>
      <c r="B3743" s="2">
        <v>54.34986545548232</v>
      </c>
      <c r="C3743" s="2">
        <v>57.26455392281804</v>
      </c>
      <c r="D3743" s="2">
        <v>64.92336439490124</v>
      </c>
      <c r="E3743" s="2">
        <v>51.7532949435107</v>
      </c>
      <c r="F3743" s="2">
        <v>63.39160230048465</v>
      </c>
    </row>
    <row r="3744" spans="1:6">
      <c r="A3744" s="2">
        <v>32.02225249491728</v>
      </c>
      <c r="B3744" s="2">
        <v>35.95739932438602</v>
      </c>
      <c r="C3744" s="2">
        <v>38.15691608562992</v>
      </c>
      <c r="D3744" s="2">
        <v>41.5997167704444</v>
      </c>
      <c r="E3744" s="2">
        <v>34.96333279507593</v>
      </c>
      <c r="F3744" s="2">
        <v>40.83905625755687</v>
      </c>
    </row>
    <row r="3745" spans="1:6">
      <c r="A3745" s="2">
        <v>33.30373400943748</v>
      </c>
      <c r="B3745" s="2">
        <v>33.40352530799208</v>
      </c>
      <c r="C3745" s="2">
        <v>40.55617365634635</v>
      </c>
      <c r="D3745" s="2">
        <v>40.90601885943065</v>
      </c>
      <c r="E3745" s="2">
        <v>33.1119520650853</v>
      </c>
      <c r="F3745" s="2">
        <v>40.82555595804117</v>
      </c>
    </row>
    <row r="3746" spans="1:6">
      <c r="A3746" s="2">
        <v>78.65287977115207</v>
      </c>
      <c r="B3746" s="2">
        <v>51.47167042645674</v>
      </c>
      <c r="C3746" s="2">
        <v>100.6088686510851</v>
      </c>
      <c r="D3746" s="2">
        <v>67.46460113057414</v>
      </c>
      <c r="E3746" s="2">
        <v>56.67312252537252</v>
      </c>
      <c r="F3746" s="2">
        <v>74.08519143277225</v>
      </c>
    </row>
    <row r="3747" spans="1:6">
      <c r="A3747" s="2">
        <v>31.88059349578232</v>
      </c>
      <c r="B3747" s="2">
        <v>34.368769074657</v>
      </c>
      <c r="C3747" s="2">
        <v>42.71425913582353</v>
      </c>
      <c r="D3747" s="2">
        <v>44.87581035500207</v>
      </c>
      <c r="E3747" s="2">
        <v>33.55024634740099</v>
      </c>
      <c r="F3747" s="2">
        <v>44.4106636159717</v>
      </c>
    </row>
    <row r="3748" spans="1:6">
      <c r="A3748" s="2">
        <v>35.5386957899798</v>
      </c>
      <c r="B3748" s="2">
        <v>43.9448231508705</v>
      </c>
      <c r="C3748" s="2">
        <v>48.94870980419496</v>
      </c>
      <c r="D3748" s="2">
        <v>55.23872602870508</v>
      </c>
      <c r="E3748" s="2">
        <v>42.04491492305938</v>
      </c>
      <c r="F3748" s="2">
        <v>53.94197715920073</v>
      </c>
    </row>
    <row r="3749" spans="1:6">
      <c r="A3749" s="2">
        <v>41.73997699903372</v>
      </c>
      <c r="B3749" s="2">
        <v>42.45940305435774</v>
      </c>
      <c r="C3749" s="2">
        <v>55.31942943206042</v>
      </c>
      <c r="D3749" s="2">
        <v>56.48331891195504</v>
      </c>
      <c r="E3749" s="2">
        <v>41.71605875636605</v>
      </c>
      <c r="F3749" s="2">
        <v>56.23789108212662</v>
      </c>
    </row>
    <row r="3750" spans="1:6">
      <c r="A3750" s="2">
        <v>44.55257355500893</v>
      </c>
      <c r="B3750" s="2">
        <v>35.02465517969001</v>
      </c>
      <c r="C3750" s="2">
        <v>51.66157477153126</v>
      </c>
      <c r="D3750" s="2">
        <v>42.05064644631892</v>
      </c>
      <c r="E3750" s="2">
        <v>36.86988171891468</v>
      </c>
      <c r="F3750" s="2">
        <v>43.97283211136143</v>
      </c>
    </row>
    <row r="3751" spans="1:6">
      <c r="A3751" s="2">
        <v>37.45429107481188</v>
      </c>
      <c r="B3751" s="2">
        <v>46.93657387817377</v>
      </c>
      <c r="C3751" s="2">
        <v>44.54535420824323</v>
      </c>
      <c r="D3751" s="2">
        <v>58.27245522928995</v>
      </c>
      <c r="E3751" s="2">
        <v>44.82464034448592</v>
      </c>
      <c r="F3751" s="2">
        <v>55.52413495771238</v>
      </c>
    </row>
    <row r="3752" spans="1:6">
      <c r="A3752" s="2">
        <v>35.4652877591299</v>
      </c>
      <c r="B3752" s="2">
        <v>32.55523834448936</v>
      </c>
      <c r="C3752" s="2">
        <v>44.78458059671299</v>
      </c>
      <c r="D3752" s="2">
        <v>43.21716311627808</v>
      </c>
      <c r="E3752" s="2">
        <v>33.07698975708932</v>
      </c>
      <c r="F3752" s="2">
        <v>43.52900247886529</v>
      </c>
    </row>
    <row r="3753" spans="1:6">
      <c r="A3753" s="2">
        <v>30.94460249391825</v>
      </c>
      <c r="B3753" s="2">
        <v>34.25865183399419</v>
      </c>
      <c r="C3753" s="2">
        <v>45.76206776554879</v>
      </c>
      <c r="D3753" s="2">
        <v>45.23088599990061</v>
      </c>
      <c r="E3753" s="2">
        <v>33.16177309275732</v>
      </c>
      <c r="F3753" s="2">
        <v>45.3181484282043</v>
      </c>
    </row>
    <row r="3754" spans="1:6">
      <c r="A3754" s="2">
        <v>35.31477135731608</v>
      </c>
      <c r="B3754" s="2">
        <v>42.76991464816759</v>
      </c>
      <c r="C3754" s="2">
        <v>39.95052522951132</v>
      </c>
      <c r="D3754" s="2">
        <v>48.93231045121759</v>
      </c>
      <c r="E3754" s="2">
        <v>41.21663861074386</v>
      </c>
      <c r="F3754" s="2">
        <v>47.13595340687633</v>
      </c>
    </row>
    <row r="3755" spans="1:6">
      <c r="A3755" s="2">
        <v>34.03012060766498</v>
      </c>
      <c r="B3755" s="2">
        <v>35.26576574053628</v>
      </c>
      <c r="C3755" s="2">
        <v>40.05856378819329</v>
      </c>
      <c r="D3755" s="2">
        <v>43.29053807430248</v>
      </c>
      <c r="E3755" s="2">
        <v>34.90998642565284</v>
      </c>
      <c r="F3755" s="2">
        <v>42.64289643080498</v>
      </c>
    </row>
    <row r="3756" spans="1:6">
      <c r="A3756" s="2">
        <v>34.77165110699887</v>
      </c>
      <c r="B3756" s="2">
        <v>36.63299948494314</v>
      </c>
      <c r="C3756" s="2">
        <v>56.22398966281224</v>
      </c>
      <c r="D3756" s="2">
        <v>57.58069069432303</v>
      </c>
      <c r="E3756" s="2">
        <v>35.81900591498906</v>
      </c>
      <c r="F3756" s="2">
        <v>57.29576159241226</v>
      </c>
    </row>
    <row r="3757" spans="1:6">
      <c r="A3757" s="2">
        <v>52.45089691915009</v>
      </c>
      <c r="B3757" s="2">
        <v>58.77233022853277</v>
      </c>
      <c r="C3757" s="2">
        <v>67.51674739212582</v>
      </c>
      <c r="D3757" s="2">
        <v>73.95216645145474</v>
      </c>
      <c r="E3757" s="2">
        <v>57.26212411605238</v>
      </c>
      <c r="F3757" s="2">
        <v>72.66493155113389</v>
      </c>
    </row>
    <row r="3758" spans="1:6">
      <c r="A3758" s="2">
        <v>28.02680696871086</v>
      </c>
      <c r="B3758" s="2">
        <v>34.32919899874387</v>
      </c>
      <c r="C3758" s="2">
        <v>35.72675398421283</v>
      </c>
      <c r="D3758" s="2">
        <v>46.39102427645</v>
      </c>
      <c r="E3758" s="2">
        <v>32.93516507244047</v>
      </c>
      <c r="F3758" s="2">
        <v>44.22294397383144</v>
      </c>
    </row>
    <row r="3759" spans="1:6">
      <c r="A3759" s="2">
        <v>55.38007401988158</v>
      </c>
      <c r="B3759" s="2">
        <v>44.28232475496395</v>
      </c>
      <c r="C3759" s="2">
        <v>61.0877439963421</v>
      </c>
      <c r="D3759" s="2">
        <v>51.30874476298556</v>
      </c>
      <c r="E3759" s="2">
        <v>46.32868800652705</v>
      </c>
      <c r="F3759" s="2">
        <v>53.26454460965687</v>
      </c>
    </row>
    <row r="3760" spans="1:6">
      <c r="A3760" s="2">
        <v>32.11936274821636</v>
      </c>
      <c r="B3760" s="2">
        <v>34.01096082940226</v>
      </c>
      <c r="C3760" s="2">
        <v>39.52830155245878</v>
      </c>
      <c r="D3760" s="2">
        <v>41.97498054929161</v>
      </c>
      <c r="E3760" s="2">
        <v>33.57863628126778</v>
      </c>
      <c r="F3760" s="2">
        <v>41.45921634388916</v>
      </c>
    </row>
    <row r="3761" spans="1:6">
      <c r="A3761" s="2">
        <v>52.87721675688881</v>
      </c>
      <c r="B3761" s="2">
        <v>49.76500199360627</v>
      </c>
      <c r="C3761" s="2">
        <v>57.19239781541973</v>
      </c>
      <c r="D3761" s="2">
        <v>58.08132601718138</v>
      </c>
      <c r="E3761" s="2">
        <v>50.3032084276927</v>
      </c>
      <c r="F3761" s="2">
        <v>57.89734409934069</v>
      </c>
    </row>
    <row r="3762" spans="1:6">
      <c r="A3762" s="2">
        <v>37.34004561206628</v>
      </c>
      <c r="B3762" s="2">
        <v>37.97555610255829</v>
      </c>
      <c r="C3762" s="2">
        <v>43.35330129655823</v>
      </c>
      <c r="D3762" s="2">
        <v>46.83044226081048</v>
      </c>
      <c r="E3762" s="2">
        <v>37.66057082163915</v>
      </c>
      <c r="F3762" s="2">
        <v>46.0803569981274</v>
      </c>
    </row>
    <row r="3763" spans="1:6">
      <c r="A3763" s="2">
        <v>47.23402259519123</v>
      </c>
      <c r="B3763" s="2">
        <v>41.68579271665364</v>
      </c>
      <c r="C3763" s="2">
        <v>56.6319228523673</v>
      </c>
      <c r="D3763" s="2">
        <v>53.0320574193445</v>
      </c>
      <c r="E3763" s="2">
        <v>42.69532061701619</v>
      </c>
      <c r="F3763" s="2">
        <v>53.75203050594907</v>
      </c>
    </row>
    <row r="3764" spans="1:6">
      <c r="A3764" s="2">
        <v>66.60141135629247</v>
      </c>
      <c r="B3764" s="2">
        <v>78.20301973192156</v>
      </c>
      <c r="C3764" s="2">
        <v>75.78010905966028</v>
      </c>
      <c r="D3764" s="2">
        <v>85.09352732815607</v>
      </c>
      <c r="E3764" s="2">
        <v>75.82724164209093</v>
      </c>
      <c r="F3764" s="2">
        <v>83.22893621653709</v>
      </c>
    </row>
    <row r="3765" spans="1:6">
      <c r="A3765" s="2">
        <v>36.2876296454842</v>
      </c>
      <c r="B3765" s="2">
        <v>39.55312429540621</v>
      </c>
      <c r="C3765" s="2">
        <v>41.99497492990529</v>
      </c>
      <c r="D3765" s="2">
        <v>46.88953674447826</v>
      </c>
      <c r="E3765" s="2">
        <v>38.81782912814347</v>
      </c>
      <c r="F3765" s="2">
        <v>45.88791767368988</v>
      </c>
    </row>
    <row r="3766" spans="1:6">
      <c r="A3766" s="2">
        <v>42.44333208608673</v>
      </c>
      <c r="B3766" s="2">
        <v>49.30983273678838</v>
      </c>
      <c r="C3766" s="2">
        <v>49.48357124319355</v>
      </c>
      <c r="D3766" s="2">
        <v>57.45950411758363</v>
      </c>
      <c r="E3766" s="2">
        <v>47.81645888575974</v>
      </c>
      <c r="F3766" s="2">
        <v>55.86152413264253</v>
      </c>
    </row>
    <row r="3767" spans="1:6">
      <c r="A3767" s="2">
        <v>51.48031685225056</v>
      </c>
      <c r="B3767" s="2">
        <v>35.44085250165852</v>
      </c>
      <c r="C3767" s="2">
        <v>50.88972357558845</v>
      </c>
      <c r="D3767" s="2">
        <v>47.89585959655874</v>
      </c>
      <c r="E3767" s="2">
        <v>38.31508766327386</v>
      </c>
      <c r="F3767" s="2">
        <v>48.47501866635102</v>
      </c>
    </row>
    <row r="3768" spans="1:6">
      <c r="A3768" s="2">
        <v>51.02395363500942</v>
      </c>
      <c r="B3768" s="2">
        <v>46.78269196084221</v>
      </c>
      <c r="C3768" s="2">
        <v>59.38116755807896</v>
      </c>
      <c r="D3768" s="2">
        <v>56.91109097540591</v>
      </c>
      <c r="E3768" s="2">
        <v>47.55524926741782</v>
      </c>
      <c r="F3768" s="2">
        <v>57.37887784554557</v>
      </c>
    </row>
    <row r="3769" spans="1:6">
      <c r="A3769" s="2">
        <v>47.15458717233192</v>
      </c>
      <c r="B3769" s="2">
        <v>41.73921801631364</v>
      </c>
      <c r="C3769" s="2">
        <v>53.28101747330597</v>
      </c>
      <c r="D3769" s="2">
        <v>47.47588320356612</v>
      </c>
      <c r="E3769" s="2">
        <v>42.67685468832234</v>
      </c>
      <c r="F3769" s="2">
        <v>48.58222386630189</v>
      </c>
    </row>
    <row r="3770" spans="1:6">
      <c r="A3770" s="2">
        <v>52.98980671777547</v>
      </c>
      <c r="B3770" s="2">
        <v>36.76412620587615</v>
      </c>
      <c r="C3770" s="2">
        <v>61.76734378423322</v>
      </c>
      <c r="D3770" s="2">
        <v>45.76830067115665</v>
      </c>
      <c r="E3770" s="2">
        <v>39.83737427003028</v>
      </c>
      <c r="F3770" s="2">
        <v>48.94502414929648</v>
      </c>
    </row>
    <row r="3771" spans="1:6">
      <c r="A3771" s="2">
        <v>33.58683334081599</v>
      </c>
      <c r="B3771" s="2">
        <v>40.70603120290798</v>
      </c>
      <c r="C3771" s="2">
        <v>49.47720208019</v>
      </c>
      <c r="D3771" s="2">
        <v>51.9721481669395</v>
      </c>
      <c r="E3771" s="2">
        <v>38.92277576089542</v>
      </c>
      <c r="F3771" s="2">
        <v>51.47315894958962</v>
      </c>
    </row>
    <row r="3772" spans="1:6">
      <c r="A3772" s="2">
        <v>30.77168960167137</v>
      </c>
      <c r="B3772" s="2">
        <v>37.03584976100574</v>
      </c>
      <c r="C3772" s="2">
        <v>38.90711365958693</v>
      </c>
      <c r="D3772" s="2">
        <v>45.11928122204544</v>
      </c>
      <c r="E3772" s="2">
        <v>35.68651992928436</v>
      </c>
      <c r="F3772" s="2">
        <v>43.87684770955372</v>
      </c>
    </row>
    <row r="3773" spans="1:6">
      <c r="A3773" s="2">
        <v>32.49246105698158</v>
      </c>
      <c r="B3773" s="2">
        <v>43.74031008422462</v>
      </c>
      <c r="C3773" s="2">
        <v>62.234018486831</v>
      </c>
      <c r="D3773" s="2">
        <v>54.17830185446834</v>
      </c>
      <c r="E3773" s="2">
        <v>41.16514630168797</v>
      </c>
      <c r="F3773" s="2">
        <v>55.78944518094087</v>
      </c>
    </row>
    <row r="3774" spans="1:6">
      <c r="A3774" s="2">
        <v>34.1766049819898</v>
      </c>
      <c r="B3774" s="2">
        <v>33.68601252277296</v>
      </c>
      <c r="C3774" s="2">
        <v>41.29289453258659</v>
      </c>
      <c r="D3774" s="2">
        <v>41.28405755234399</v>
      </c>
      <c r="E3774" s="2">
        <v>33.61147867417566</v>
      </c>
      <c r="F3774" s="2">
        <v>41.21203433802449</v>
      </c>
    </row>
    <row r="3775" spans="1:6">
      <c r="A3775" s="2">
        <v>34.71178122423794</v>
      </c>
      <c r="B3775" s="2">
        <v>37.96415723154296</v>
      </c>
      <c r="C3775" s="2">
        <v>42.29988001878753</v>
      </c>
      <c r="D3775" s="2">
        <v>48.61760477772847</v>
      </c>
      <c r="E3775" s="2">
        <v>37.15732812622547</v>
      </c>
      <c r="F3775" s="2">
        <v>47.33189455325794</v>
      </c>
    </row>
    <row r="3776" spans="1:6">
      <c r="A3776" s="2">
        <v>31.88124209152978</v>
      </c>
      <c r="B3776" s="2">
        <v>35.04653523596608</v>
      </c>
      <c r="C3776" s="2">
        <v>41.38411411074335</v>
      </c>
      <c r="D3776" s="2">
        <v>42.41211954845844</v>
      </c>
      <c r="E3776" s="2">
        <v>34.31454946432552</v>
      </c>
      <c r="F3776" s="2">
        <v>42.20011661825812</v>
      </c>
    </row>
    <row r="3777" spans="1:6">
      <c r="A3777" s="2">
        <v>32.85401723398254</v>
      </c>
      <c r="B3777" s="2">
        <v>35.81681162208956</v>
      </c>
      <c r="C3777" s="2">
        <v>54.97560135520789</v>
      </c>
      <c r="D3777" s="2">
        <v>45.12653401866032</v>
      </c>
      <c r="E3777" s="2">
        <v>34.86613429869223</v>
      </c>
      <c r="F3777" s="2">
        <v>47.0048318366495</v>
      </c>
    </row>
    <row r="3778" spans="1:6">
      <c r="A3778" s="2">
        <v>40.3918625568939</v>
      </c>
      <c r="B3778" s="2">
        <v>42.7578534097438</v>
      </c>
      <c r="C3778" s="2">
        <v>45.55530717620167</v>
      </c>
      <c r="D3778" s="2">
        <v>50.86028366026733</v>
      </c>
      <c r="E3778" s="2">
        <v>42.19543429006518</v>
      </c>
      <c r="F3778" s="2">
        <v>49.79762265020258</v>
      </c>
    </row>
    <row r="3779" spans="1:6">
      <c r="A3779" s="2">
        <v>50.68734825146036</v>
      </c>
      <c r="B3779" s="2">
        <v>49.85013385995736</v>
      </c>
      <c r="C3779" s="2">
        <v>65.06984269847162</v>
      </c>
      <c r="D3779" s="2">
        <v>60.24552438833484</v>
      </c>
      <c r="E3779" s="2">
        <v>49.83465958141299</v>
      </c>
      <c r="F3779" s="2">
        <v>61.10005733109797</v>
      </c>
    </row>
    <row r="3780" spans="1:6">
      <c r="A3780" s="2">
        <v>35.60118671222278</v>
      </c>
      <c r="B3780" s="2">
        <v>44.94810227994751</v>
      </c>
      <c r="C3780" s="2">
        <v>48.0540815637777</v>
      </c>
      <c r="D3780" s="2">
        <v>53.62140847571476</v>
      </c>
      <c r="E3780" s="2">
        <v>42.95688024159609</v>
      </c>
      <c r="F3780" s="2">
        <v>52.44415839078533</v>
      </c>
    </row>
    <row r="3781" spans="1:6">
      <c r="A3781" s="2">
        <v>38.4591015385939</v>
      </c>
      <c r="B3781" s="2">
        <v>50.31477768777746</v>
      </c>
      <c r="C3781" s="2">
        <v>46.25943477658798</v>
      </c>
      <c r="D3781" s="2">
        <v>61.3121288998678</v>
      </c>
      <c r="E3781" s="2">
        <v>47.85175933049661</v>
      </c>
      <c r="F3781" s="2">
        <v>58.29318003136297</v>
      </c>
    </row>
    <row r="3782" spans="1:6">
      <c r="A3782" s="2">
        <v>37.23762105169963</v>
      </c>
      <c r="B3782" s="2">
        <v>50.61984108397507</v>
      </c>
      <c r="C3782" s="2">
        <v>48.14473782600274</v>
      </c>
      <c r="D3782" s="2">
        <v>67.9837351165647</v>
      </c>
      <c r="E3782" s="2">
        <v>47.87062565454836</v>
      </c>
      <c r="F3782" s="2">
        <v>63.99963535668944</v>
      </c>
    </row>
    <row r="3783" spans="1:6">
      <c r="A3783" s="2">
        <v>46.9646696351469</v>
      </c>
      <c r="B3783" s="2">
        <v>58.73141926815755</v>
      </c>
      <c r="C3783" s="2">
        <v>80.82170542508791</v>
      </c>
      <c r="D3783" s="2">
        <v>72.65990024375486</v>
      </c>
      <c r="E3783" s="2">
        <v>56.35372399767152</v>
      </c>
      <c r="F3783" s="2">
        <v>74.28388578060684</v>
      </c>
    </row>
    <row r="3784" spans="1:6">
      <c r="A3784" s="2">
        <v>37.20797424093961</v>
      </c>
      <c r="B3784" s="2">
        <v>52.29678327937203</v>
      </c>
      <c r="C3784" s="2">
        <v>42.66212738460285</v>
      </c>
      <c r="D3784" s="2">
        <v>61.48835036153651</v>
      </c>
      <c r="E3784" s="2">
        <v>49.08826111304288</v>
      </c>
      <c r="F3784" s="2">
        <v>57.65853705882083</v>
      </c>
    </row>
    <row r="3785" spans="1:6">
      <c r="A3785" s="2">
        <v>38.80649093466312</v>
      </c>
      <c r="B3785" s="2">
        <v>49.28377590581035</v>
      </c>
      <c r="C3785" s="2">
        <v>80.39314486706238</v>
      </c>
      <c r="D3785" s="2">
        <v>63.64472192203965</v>
      </c>
      <c r="E3785" s="2">
        <v>47.01519159667906</v>
      </c>
      <c r="F3785" s="2">
        <v>66.91418621325931</v>
      </c>
    </row>
    <row r="3786" spans="1:6">
      <c r="A3786" s="2">
        <v>39.99052423882601</v>
      </c>
      <c r="B3786" s="2">
        <v>61.10667003176061</v>
      </c>
      <c r="C3786" s="2">
        <v>47.12401507866928</v>
      </c>
      <c r="D3786" s="2">
        <v>71.74316086604351</v>
      </c>
      <c r="E3786" s="2">
        <v>56.73682815331484</v>
      </c>
      <c r="F3786" s="2">
        <v>66.80225798281464</v>
      </c>
    </row>
    <row r="3787" spans="1:6">
      <c r="A3787" s="2">
        <v>44.060335260247</v>
      </c>
      <c r="B3787" s="2">
        <v>50.47638734234372</v>
      </c>
      <c r="C3787" s="2">
        <v>53.37397991331007</v>
      </c>
      <c r="D3787" s="2">
        <v>61.05506200359009</v>
      </c>
      <c r="E3787" s="2">
        <v>48.99524834305124</v>
      </c>
      <c r="F3787" s="2">
        <v>59.4873128448482</v>
      </c>
    </row>
    <row r="3788" spans="1:6">
      <c r="A3788" s="2">
        <v>39.76818574297631</v>
      </c>
      <c r="B3788" s="2">
        <v>36.39993534869256</v>
      </c>
      <c r="C3788" s="2">
        <v>48.87483337644954</v>
      </c>
      <c r="D3788" s="2">
        <v>41.4764824226582</v>
      </c>
      <c r="E3788" s="2">
        <v>36.98791672525416</v>
      </c>
      <c r="F3788" s="2">
        <v>42.92992806953216</v>
      </c>
    </row>
    <row r="3789" spans="1:6">
      <c r="A3789" s="2">
        <v>33.78027679281042</v>
      </c>
      <c r="B3789" s="2">
        <v>39.75753464332364</v>
      </c>
      <c r="C3789" s="2">
        <v>43.0326755475821</v>
      </c>
      <c r="D3789" s="2">
        <v>48.78704954336165</v>
      </c>
      <c r="E3789" s="2">
        <v>38.39627365834375</v>
      </c>
      <c r="F3789" s="2">
        <v>47.631866419384</v>
      </c>
    </row>
    <row r="3790" spans="1:6">
      <c r="A3790" s="2">
        <v>33.68724419802059</v>
      </c>
      <c r="B3790" s="2">
        <v>39.41897743531334</v>
      </c>
      <c r="C3790" s="2">
        <v>41.52650650720975</v>
      </c>
      <c r="D3790" s="2">
        <v>47.87086006383129</v>
      </c>
      <c r="E3790" s="2">
        <v>38.21577126044902</v>
      </c>
      <c r="F3790" s="2">
        <v>46.58793192001746</v>
      </c>
    </row>
    <row r="3791" spans="1:6">
      <c r="A3791" s="2">
        <v>40.69640180398563</v>
      </c>
      <c r="B3791" s="2">
        <v>36.61554068320606</v>
      </c>
      <c r="C3791" s="2">
        <v>44.68817517451871</v>
      </c>
      <c r="D3791" s="2">
        <v>42.74103208000324</v>
      </c>
      <c r="E3791" s="2">
        <v>37.31413112568898</v>
      </c>
      <c r="F3791" s="2">
        <v>43.10520226691277</v>
      </c>
    </row>
    <row r="3792" spans="1:6">
      <c r="A3792" s="2">
        <v>34.98647658338445</v>
      </c>
      <c r="B3792" s="2">
        <v>34.57120812679412</v>
      </c>
      <c r="C3792" s="2">
        <v>58.0023190702991</v>
      </c>
      <c r="D3792" s="2">
        <v>48.54194488726794</v>
      </c>
      <c r="E3792" s="2">
        <v>34.43249502749415</v>
      </c>
      <c r="F3792" s="2">
        <v>50.35595563350667</v>
      </c>
    </row>
    <row r="3793" spans="1:6">
      <c r="A3793" s="2">
        <v>36.7499372912115</v>
      </c>
      <c r="B3793" s="2">
        <v>39.02356823233408</v>
      </c>
      <c r="C3793" s="2">
        <v>42.24520009168988</v>
      </c>
      <c r="D3793" s="2">
        <v>48.63044317959636</v>
      </c>
      <c r="E3793" s="2">
        <v>38.532458467822</v>
      </c>
      <c r="F3793" s="2">
        <v>47.34097906944037</v>
      </c>
    </row>
    <row r="3794" spans="1:6">
      <c r="A3794" s="2">
        <v>31.34689887869688</v>
      </c>
      <c r="B3794" s="2">
        <v>35.20007936674696</v>
      </c>
      <c r="C3794" s="2">
        <v>44.21415039465229</v>
      </c>
      <c r="D3794" s="2">
        <v>42.34994186629161</v>
      </c>
      <c r="E3794" s="2">
        <v>34.29756673053126</v>
      </c>
      <c r="F3794" s="2">
        <v>42.69119424965866</v>
      </c>
    </row>
    <row r="3795" spans="1:6">
      <c r="A3795" s="2">
        <v>41.43945606205023</v>
      </c>
      <c r="B3795" s="2">
        <v>42.93595815133293</v>
      </c>
      <c r="C3795" s="2">
        <v>46.39645645873446</v>
      </c>
      <c r="D3795" s="2">
        <v>50.57470403436265</v>
      </c>
      <c r="E3795" s="2">
        <v>42.50433221871199</v>
      </c>
      <c r="F3795" s="2">
        <v>49.73905451923702</v>
      </c>
    </row>
    <row r="3796" spans="1:6">
      <c r="A3796" s="2">
        <v>30.1460271993958</v>
      </c>
      <c r="B3796" s="2">
        <v>37.84134624217187</v>
      </c>
      <c r="C3796" s="2">
        <v>38.19883222922627</v>
      </c>
      <c r="D3796" s="2">
        <v>48.21927622133236</v>
      </c>
      <c r="E3796" s="2">
        <v>36.06107716156566</v>
      </c>
      <c r="F3796" s="2">
        <v>46.18200263376973</v>
      </c>
    </row>
    <row r="3797" spans="1:6">
      <c r="A3797" s="2">
        <v>46.07140144251983</v>
      </c>
      <c r="B3797" s="2">
        <v>32.3521139579145</v>
      </c>
      <c r="C3797" s="2">
        <v>39.78747230618273</v>
      </c>
      <c r="D3797" s="2">
        <v>39.5353345976458</v>
      </c>
      <c r="E3797" s="2">
        <v>35.02370869363224</v>
      </c>
      <c r="F3797" s="2">
        <v>39.58576213935318</v>
      </c>
    </row>
    <row r="3798" spans="1:6">
      <c r="A3798" s="2">
        <v>49.09157382474787</v>
      </c>
      <c r="B3798" s="2">
        <v>57.70832853725774</v>
      </c>
      <c r="C3798" s="2">
        <v>57.60214919390445</v>
      </c>
      <c r="D3798" s="2">
        <v>65.58618312993453</v>
      </c>
      <c r="E3798" s="2">
        <v>55.84517769485008</v>
      </c>
      <c r="F3798" s="2">
        <v>63.98225581443009</v>
      </c>
    </row>
    <row r="3799" spans="1:6">
      <c r="A3799" s="2">
        <v>36.9716745729273</v>
      </c>
      <c r="B3799" s="2">
        <v>37.28547095518226</v>
      </c>
      <c r="C3799" s="2">
        <v>64.67183522748246</v>
      </c>
      <c r="D3799" s="2">
        <v>46.40224334028252</v>
      </c>
      <c r="E3799" s="2">
        <v>37.02956579604729</v>
      </c>
      <c r="F3799" s="2">
        <v>49.99542415877354</v>
      </c>
    </row>
    <row r="3800" spans="1:6">
      <c r="A3800" s="2">
        <v>31.8711250854078</v>
      </c>
      <c r="B3800" s="2">
        <v>38.85404321713619</v>
      </c>
      <c r="C3800" s="2">
        <v>41.03734003223347</v>
      </c>
      <c r="D3800" s="2">
        <v>48.73667721103229</v>
      </c>
      <c r="E3800" s="2">
        <v>37.25889183487409</v>
      </c>
      <c r="F3800" s="2">
        <v>47.18404073347725</v>
      </c>
    </row>
    <row r="3801" spans="1:6">
      <c r="A3801" s="2">
        <v>53.97755394133721</v>
      </c>
      <c r="B3801" s="2">
        <v>50.04457332536137</v>
      </c>
      <c r="C3801" s="2">
        <v>65.73800269186944</v>
      </c>
      <c r="D3801" s="2">
        <v>62.40544675089716</v>
      </c>
      <c r="E3801" s="2">
        <v>50.68497309800265</v>
      </c>
      <c r="F3801" s="2">
        <v>63.06434949847466</v>
      </c>
    </row>
    <row r="3802" spans="1:6">
      <c r="A3802" s="2">
        <v>56.83637234632906</v>
      </c>
      <c r="B3802" s="2">
        <v>48.92620655481372</v>
      </c>
      <c r="C3802" s="2">
        <v>89.11481097300073</v>
      </c>
      <c r="D3802" s="2">
        <v>58.02290701391232</v>
      </c>
      <c r="E3802" s="2">
        <v>48.80707529911048</v>
      </c>
      <c r="F3802" s="2">
        <v>64.24128780573002</v>
      </c>
    </row>
    <row r="3803" spans="1:6">
      <c r="A3803" s="2">
        <v>38.13149529138968</v>
      </c>
      <c r="B3803" s="2">
        <v>42.98811492188286</v>
      </c>
      <c r="C3803" s="2">
        <v>49.31932080447037</v>
      </c>
      <c r="D3803" s="2">
        <v>53.49410752566067</v>
      </c>
      <c r="E3803" s="2">
        <v>41.84530095481389</v>
      </c>
      <c r="F3803" s="2">
        <v>52.59401312711368</v>
      </c>
    </row>
    <row r="3804" spans="1:6">
      <c r="A3804" s="2">
        <v>44.28998152366252</v>
      </c>
      <c r="B3804" s="2">
        <v>51.56402461440742</v>
      </c>
      <c r="C3804" s="2">
        <v>50.76756352484661</v>
      </c>
      <c r="D3804" s="2">
        <v>63.30168364431804</v>
      </c>
      <c r="E3804" s="2">
        <v>49.97858855895667</v>
      </c>
      <c r="F3804" s="2">
        <v>60.6762922115156</v>
      </c>
    </row>
    <row r="3805" spans="1:6">
      <c r="A3805" s="2">
        <v>32.79295320503169</v>
      </c>
      <c r="B3805" s="2">
        <v>34.33008903283935</v>
      </c>
      <c r="C3805" s="2">
        <v>42.18447158053614</v>
      </c>
      <c r="D3805" s="2">
        <v>41.04888598393939</v>
      </c>
      <c r="E3805" s="2">
        <v>33.93307657920927</v>
      </c>
      <c r="F3805" s="2">
        <v>41.27151940784466</v>
      </c>
    </row>
    <row r="3806" spans="1:6">
      <c r="A3806" s="2">
        <v>45.90999918238522</v>
      </c>
      <c r="B3806" s="2">
        <v>47.57586995347138</v>
      </c>
      <c r="C3806" s="2">
        <v>52.88992245666874</v>
      </c>
      <c r="D3806" s="2">
        <v>56.84595735926536</v>
      </c>
      <c r="E3806" s="2">
        <v>47.10116198507411</v>
      </c>
      <c r="F3806" s="2">
        <v>56.0508731520566</v>
      </c>
    </row>
    <row r="3807" spans="1:6">
      <c r="A3807" s="2">
        <v>55.70054585457369</v>
      </c>
      <c r="B3807" s="2">
        <v>47.41784739393943</v>
      </c>
      <c r="C3807" s="2">
        <v>59.93946823943149</v>
      </c>
      <c r="D3807" s="2">
        <v>53.0460474214461</v>
      </c>
      <c r="E3807" s="2">
        <v>48.97231365847075</v>
      </c>
      <c r="F3807" s="2">
        <v>54.36239571208932</v>
      </c>
    </row>
    <row r="3808" spans="1:6">
      <c r="A3808" s="2">
        <v>41.59523394484756</v>
      </c>
      <c r="B3808" s="2">
        <v>36.80193810449479</v>
      </c>
      <c r="C3808" s="2">
        <v>47.78369359048233</v>
      </c>
      <c r="D3808" s="2">
        <v>46.27037783843862</v>
      </c>
      <c r="E3808" s="2">
        <v>37.68530724864821</v>
      </c>
      <c r="F3808" s="2">
        <v>46.56951295161397</v>
      </c>
    </row>
    <row r="3809" spans="1:6">
      <c r="A3809" s="2">
        <v>43.73049010617598</v>
      </c>
      <c r="B3809" s="2">
        <v>44.87895444749626</v>
      </c>
      <c r="C3809" s="2">
        <v>53.05719653130435</v>
      </c>
      <c r="D3809" s="2">
        <v>53.53485837030015</v>
      </c>
      <c r="E3809" s="2">
        <v>44.45415582829212</v>
      </c>
      <c r="F3809" s="2">
        <v>53.39758390599345</v>
      </c>
    </row>
    <row r="3810" spans="1:6">
      <c r="A3810" s="2">
        <v>65.62664129084183</v>
      </c>
      <c r="B3810" s="2">
        <v>68.84309579086101</v>
      </c>
      <c r="C3810" s="2">
        <v>117.9065895509221</v>
      </c>
      <c r="D3810" s="2">
        <v>81.64911140044923</v>
      </c>
      <c r="E3810" s="2">
        <v>68.06565002941237</v>
      </c>
      <c r="F3810" s="2">
        <v>88.8936663240342</v>
      </c>
    </row>
    <row r="3811" spans="1:6">
      <c r="A3811" s="2">
        <v>61.18840921100021</v>
      </c>
      <c r="B3811" s="2">
        <v>55.42317442769892</v>
      </c>
      <c r="C3811" s="2">
        <v>80.62861999757791</v>
      </c>
      <c r="D3811" s="2">
        <v>70.44103910594046</v>
      </c>
      <c r="E3811" s="2">
        <v>56.40446487570727</v>
      </c>
      <c r="F3811" s="2">
        <v>72.47855528426797</v>
      </c>
    </row>
    <row r="3812" spans="1:6">
      <c r="A3812" s="2">
        <v>34.28445337619062</v>
      </c>
      <c r="B3812" s="2">
        <v>44.90256910242934</v>
      </c>
      <c r="C3812" s="2">
        <v>42.13850302768724</v>
      </c>
      <c r="D3812" s="2">
        <v>56.26994826058891</v>
      </c>
      <c r="E3812" s="2">
        <v>42.67518459816342</v>
      </c>
      <c r="F3812" s="2">
        <v>53.42301657022831</v>
      </c>
    </row>
    <row r="3813" spans="1:6">
      <c r="A3813" s="2">
        <v>41.15380307704683</v>
      </c>
      <c r="B3813" s="2">
        <v>39.72040882256372</v>
      </c>
      <c r="C3813" s="2">
        <v>55.08168107298745</v>
      </c>
      <c r="D3813" s="2">
        <v>48.44917352635494</v>
      </c>
      <c r="E3813" s="2">
        <v>39.94189943266118</v>
      </c>
      <c r="F3813" s="2">
        <v>49.72158778504902</v>
      </c>
    </row>
    <row r="3814" spans="1:6">
      <c r="A3814" s="2">
        <v>42.38185593041069</v>
      </c>
      <c r="B3814" s="2">
        <v>39.96005032685768</v>
      </c>
      <c r="C3814" s="2">
        <v>47.18609601850056</v>
      </c>
      <c r="D3814" s="2">
        <v>47.90385940461737</v>
      </c>
      <c r="E3814" s="2">
        <v>40.1098872137065</v>
      </c>
      <c r="F3814" s="2">
        <v>47.65814655531127</v>
      </c>
    </row>
    <row r="3815" spans="1:6">
      <c r="A3815" s="2">
        <v>36.54345050623175</v>
      </c>
      <c r="B3815" s="2">
        <v>36.85003023707481</v>
      </c>
      <c r="C3815" s="2">
        <v>43.36255908741638</v>
      </c>
      <c r="D3815" s="2">
        <v>42.5502022883451</v>
      </c>
      <c r="E3815" s="2">
        <v>36.53858796150482</v>
      </c>
      <c r="F3815" s="2">
        <v>42.63064578525204</v>
      </c>
    </row>
    <row r="3816" spans="1:6">
      <c r="A3816" s="2">
        <v>43.931782171967</v>
      </c>
      <c r="B3816" s="2">
        <v>44.00184704681274</v>
      </c>
      <c r="C3816" s="2">
        <v>51.85433884738993</v>
      </c>
      <c r="D3816" s="2">
        <v>51.51016088309424</v>
      </c>
      <c r="E3816" s="2">
        <v>43.95207365485859</v>
      </c>
      <c r="F3816" s="2">
        <v>51.54248779431468</v>
      </c>
    </row>
    <row r="3817" spans="1:6">
      <c r="A3817" s="2">
        <v>33.34317067150064</v>
      </c>
      <c r="B3817" s="2">
        <v>33.6173410310542</v>
      </c>
      <c r="C3817" s="2">
        <v>43.19554974931574</v>
      </c>
      <c r="D3817" s="2">
        <v>42.54602085222385</v>
      </c>
      <c r="E3817" s="2">
        <v>33.33175116153685</v>
      </c>
      <c r="F3817" s="2">
        <v>42.63969397507434</v>
      </c>
    </row>
    <row r="3818" spans="1:6">
      <c r="A3818" s="2">
        <v>36.73767302604176</v>
      </c>
      <c r="B3818" s="2">
        <v>38.2576314426916</v>
      </c>
      <c r="C3818" s="2">
        <v>45.64427614733611</v>
      </c>
      <c r="D3818" s="2">
        <v>47.99530080977465</v>
      </c>
      <c r="E3818" s="2">
        <v>37.66903813177524</v>
      </c>
      <c r="F3818" s="2">
        <v>47.51658705225621</v>
      </c>
    </row>
    <row r="3819" spans="1:6">
      <c r="A3819" s="2">
        <v>32.55418899735346</v>
      </c>
      <c r="B3819" s="2">
        <v>35.95630231101073</v>
      </c>
      <c r="C3819" s="2">
        <v>41.06943512882298</v>
      </c>
      <c r="D3819" s="2">
        <v>44.08136057524978</v>
      </c>
      <c r="E3819" s="2">
        <v>34.91045546152852</v>
      </c>
      <c r="F3819" s="2">
        <v>43.2223513919423</v>
      </c>
    </row>
    <row r="3820" spans="1:6">
      <c r="A3820" s="2">
        <v>79.94718102554003</v>
      </c>
      <c r="B3820" s="2">
        <v>37.64788803224805</v>
      </c>
      <c r="C3820" s="2">
        <v>94.60653229844114</v>
      </c>
      <c r="D3820" s="2">
        <v>47.32830885794501</v>
      </c>
      <c r="E3820" s="2">
        <v>45.91944922745883</v>
      </c>
      <c r="F3820" s="2">
        <v>56.75676970171619</v>
      </c>
    </row>
    <row r="3821" spans="1:6">
      <c r="A3821" s="2">
        <v>35.57168550405575</v>
      </c>
      <c r="B3821" s="2">
        <v>35.13907290860974</v>
      </c>
      <c r="C3821" s="2">
        <v>45.81811035251446</v>
      </c>
      <c r="D3821" s="2">
        <v>44.28632216707769</v>
      </c>
      <c r="E3821" s="2">
        <v>34.95250027704</v>
      </c>
      <c r="F3821" s="2">
        <v>44.44878231678335</v>
      </c>
    </row>
    <row r="3822" spans="1:6">
      <c r="A3822" s="2">
        <v>34.3096696371804</v>
      </c>
      <c r="B3822" s="2">
        <v>35.69948016863786</v>
      </c>
      <c r="C3822" s="2">
        <v>40.539225786978</v>
      </c>
      <c r="D3822" s="2">
        <v>42.13631928510273</v>
      </c>
      <c r="E3822" s="2">
        <v>35.25858376122249</v>
      </c>
      <c r="F3822" s="2">
        <v>41.81539958231156</v>
      </c>
    </row>
    <row r="3823" spans="1:6">
      <c r="A3823" s="2">
        <v>33.69875762163186</v>
      </c>
      <c r="B3823" s="2">
        <v>36.20460564577525</v>
      </c>
      <c r="C3823" s="2">
        <v>52.66621619352335</v>
      </c>
      <c r="D3823" s="2">
        <v>45.86207518386338</v>
      </c>
      <c r="E3823" s="2">
        <v>35.0236792459578</v>
      </c>
      <c r="F3823" s="2">
        <v>47.20640722412362</v>
      </c>
    </row>
    <row r="3824" spans="1:6">
      <c r="A3824" s="2">
        <v>49.58403049249415</v>
      </c>
      <c r="B3824" s="2">
        <v>36.16821988303411</v>
      </c>
      <c r="C3824" s="2">
        <v>46.37585446342701</v>
      </c>
      <c r="D3824" s="2">
        <v>42.8557191702585</v>
      </c>
      <c r="E3824" s="2">
        <v>38.75120092079493</v>
      </c>
      <c r="F3824" s="2">
        <v>43.51707089664284</v>
      </c>
    </row>
    <row r="3825" spans="1:6">
      <c r="A3825" s="2">
        <v>41.49291049553013</v>
      </c>
      <c r="B3825" s="2">
        <v>44.78596295088817</v>
      </c>
      <c r="C3825" s="2">
        <v>49.75975568085288</v>
      </c>
      <c r="D3825" s="2">
        <v>57.21237158830603</v>
      </c>
      <c r="E3825" s="2">
        <v>43.97482215383913</v>
      </c>
      <c r="F3825" s="2">
        <v>55.71590791529524</v>
      </c>
    </row>
    <row r="3826" spans="1:6">
      <c r="A3826" s="2">
        <v>48.1087925217288</v>
      </c>
      <c r="B3826" s="2">
        <v>47.95959204472979</v>
      </c>
      <c r="C3826" s="2">
        <v>53.69317443383013</v>
      </c>
      <c r="D3826" s="2">
        <v>57.53908267454806</v>
      </c>
      <c r="E3826" s="2">
        <v>47.84178735074542</v>
      </c>
      <c r="F3826" s="2">
        <v>56.76928428652766</v>
      </c>
    </row>
    <row r="3827" spans="1:6">
      <c r="A3827" s="2">
        <v>38.72287964930801</v>
      </c>
      <c r="B3827" s="2">
        <v>47.74837169171494</v>
      </c>
      <c r="C3827" s="2">
        <v>52.12320985372771</v>
      </c>
      <c r="D3827" s="2">
        <v>59.02991543991182</v>
      </c>
      <c r="E3827" s="2">
        <v>45.74903793717906</v>
      </c>
      <c r="F3827" s="2">
        <v>57.55145150235565</v>
      </c>
    </row>
    <row r="3828" spans="1:6">
      <c r="A3828" s="2">
        <v>46.80178582843624</v>
      </c>
      <c r="B3828" s="2">
        <v>53.73733894850535</v>
      </c>
      <c r="C3828" s="2">
        <v>53.17806957317987</v>
      </c>
      <c r="D3828" s="2">
        <v>62.02534677454828</v>
      </c>
      <c r="E3828" s="2">
        <v>52.16795925978136</v>
      </c>
      <c r="F3828" s="2">
        <v>60.2424631095987</v>
      </c>
    </row>
    <row r="3829" spans="1:6">
      <c r="A3829" s="2">
        <v>33.81479527634006</v>
      </c>
      <c r="B3829" s="2">
        <v>46.92311846859562</v>
      </c>
      <c r="C3829" s="2">
        <v>63.79003064888125</v>
      </c>
      <c r="D3829" s="2">
        <v>65.86825381691325</v>
      </c>
      <c r="E3829" s="2">
        <v>43.82047687170204</v>
      </c>
      <c r="F3829" s="2">
        <v>65.25157844233628</v>
      </c>
    </row>
    <row r="3830" spans="1:6">
      <c r="A3830" s="2">
        <v>37.68614817887159</v>
      </c>
      <c r="B3830" s="2">
        <v>36.1114515747435</v>
      </c>
      <c r="C3830" s="2">
        <v>41.85010522219956</v>
      </c>
      <c r="D3830" s="2">
        <v>43.78034834261555</v>
      </c>
      <c r="E3830" s="2">
        <v>36.33233485889211</v>
      </c>
      <c r="F3830" s="2">
        <v>43.38636794114397</v>
      </c>
    </row>
    <row r="3831" spans="1:6">
      <c r="A3831" s="2">
        <v>52.68610986613781</v>
      </c>
      <c r="B3831" s="2">
        <v>77.68056701017873</v>
      </c>
      <c r="C3831" s="2">
        <v>64.11540331449537</v>
      </c>
      <c r="D3831" s="2">
        <v>85.84628598076068</v>
      </c>
      <c r="E3831" s="2">
        <v>72.49209412331071</v>
      </c>
      <c r="F3831" s="2">
        <v>81.48091621822958</v>
      </c>
    </row>
    <row r="3832" spans="1:6">
      <c r="A3832" s="2">
        <v>36.38720911651703</v>
      </c>
      <c r="B3832" s="2">
        <v>39.05081461926731</v>
      </c>
      <c r="C3832" s="2">
        <v>43.16710908623975</v>
      </c>
      <c r="D3832" s="2">
        <v>45.00638164470843</v>
      </c>
      <c r="E3832" s="2">
        <v>38.46607297565892</v>
      </c>
      <c r="F3832" s="2">
        <v>44.63578609966945</v>
      </c>
    </row>
    <row r="3833" spans="1:6">
      <c r="A3833" s="2">
        <v>46.51973527515484</v>
      </c>
      <c r="B3833" s="2">
        <v>41.79576008995852</v>
      </c>
      <c r="C3833" s="2">
        <v>51.51728619731423</v>
      </c>
      <c r="D3833" s="2">
        <v>53.98353899057077</v>
      </c>
      <c r="E3833" s="2">
        <v>42.5762890400062</v>
      </c>
      <c r="F3833" s="2">
        <v>53.45912091874732</v>
      </c>
    </row>
    <row r="3834" spans="1:6">
      <c r="A3834" s="2">
        <v>34.30654078392566</v>
      </c>
      <c r="B3834" s="2">
        <v>40.3969551559585</v>
      </c>
      <c r="C3834" s="2">
        <v>44.38038585879921</v>
      </c>
      <c r="D3834" s="2">
        <v>47.6382245753947</v>
      </c>
      <c r="E3834" s="2">
        <v>39.11759130284543</v>
      </c>
      <c r="F3834" s="2">
        <v>46.98140315559861</v>
      </c>
    </row>
    <row r="3835" spans="1:6">
      <c r="A3835" s="2">
        <v>63.30552963246145</v>
      </c>
      <c r="B3835" s="2">
        <v>59.03246919915412</v>
      </c>
      <c r="C3835" s="2">
        <v>68.77833791269936</v>
      </c>
      <c r="D3835" s="2">
        <v>70.63057622278465</v>
      </c>
      <c r="E3835" s="2">
        <v>59.72062412947009</v>
      </c>
      <c r="F3835" s="2">
        <v>70.22975933068037</v>
      </c>
    </row>
    <row r="3836" spans="1:6">
      <c r="A3836" s="2">
        <v>36.96533542984925</v>
      </c>
      <c r="B3836" s="2">
        <v>40.75508771501495</v>
      </c>
      <c r="C3836" s="2">
        <v>47.49155789822613</v>
      </c>
      <c r="D3836" s="2">
        <v>55.11475243275037</v>
      </c>
      <c r="E3836" s="2">
        <v>39.84572775243671</v>
      </c>
      <c r="F3836" s="2">
        <v>53.57217839259867</v>
      </c>
    </row>
    <row r="3837" spans="1:6">
      <c r="A3837" s="2">
        <v>34.85463741775447</v>
      </c>
      <c r="B3837" s="2">
        <v>37.77636153764833</v>
      </c>
      <c r="C3837" s="2">
        <v>43.29843494591589</v>
      </c>
      <c r="D3837" s="2">
        <v>48.02228446569914</v>
      </c>
      <c r="E3837" s="2">
        <v>36.99330602517994</v>
      </c>
      <c r="F3837" s="2">
        <v>47.02139802746009</v>
      </c>
    </row>
    <row r="3838" spans="1:6">
      <c r="A3838" s="2">
        <v>31.22275583189512</v>
      </c>
      <c r="B3838" s="2">
        <v>33.76008082768576</v>
      </c>
      <c r="C3838" s="2">
        <v>40.98869561010592</v>
      </c>
      <c r="D3838" s="2">
        <v>45.01260790493355</v>
      </c>
      <c r="E3838" s="2">
        <v>33.03783034554023</v>
      </c>
      <c r="F3838" s="2">
        <v>44.20782544596801</v>
      </c>
    </row>
    <row r="3839" spans="1:6">
      <c r="A3839" s="2">
        <v>43.51592268777507</v>
      </c>
      <c r="B3839" s="2">
        <v>42.53836899703423</v>
      </c>
      <c r="C3839" s="2">
        <v>51.03079923589538</v>
      </c>
      <c r="D3839" s="2">
        <v>51.51312476838076</v>
      </c>
      <c r="E3839" s="2">
        <v>42.66965705201295</v>
      </c>
      <c r="F3839" s="2">
        <v>51.37701516253042</v>
      </c>
    </row>
    <row r="3840" spans="1:6">
      <c r="A3840" s="2">
        <v>44.40790775186962</v>
      </c>
      <c r="B3840" s="2">
        <v>45.51246250269878</v>
      </c>
      <c r="C3840" s="2">
        <v>54.91215963237465</v>
      </c>
      <c r="D3840" s="2">
        <v>56.35157269597416</v>
      </c>
      <c r="E3840" s="2">
        <v>45.08561631836204</v>
      </c>
      <c r="F3840" s="2">
        <v>55.99562185356498</v>
      </c>
    </row>
    <row r="3841" spans="1:6">
      <c r="A3841" s="2">
        <v>29.70774326121423</v>
      </c>
      <c r="B3841" s="2">
        <v>34.71277479989357</v>
      </c>
      <c r="C3841" s="2">
        <v>40.29295973381345</v>
      </c>
      <c r="D3841" s="2">
        <v>46.71511673653534</v>
      </c>
      <c r="E3841" s="2">
        <v>33.54385885817457</v>
      </c>
      <c r="F3841" s="2">
        <v>45.38122656564148</v>
      </c>
    </row>
    <row r="3842" spans="1:6">
      <c r="A3842" s="2">
        <v>29.68628591582631</v>
      </c>
      <c r="B3842" s="2">
        <v>35.90866652515906</v>
      </c>
      <c r="C3842" s="2">
        <v>38.36568438472382</v>
      </c>
      <c r="D3842" s="2">
        <v>43.9426680366365</v>
      </c>
      <c r="E3842" s="2">
        <v>34.4023505100856</v>
      </c>
      <c r="F3842" s="2">
        <v>42.79058844476802</v>
      </c>
    </row>
    <row r="3843" spans="1:6">
      <c r="A3843" s="2">
        <v>36.08477251097597</v>
      </c>
      <c r="B3843" s="2">
        <v>39.95020878591799</v>
      </c>
      <c r="C3843" s="2">
        <v>42.72391560862214</v>
      </c>
      <c r="D3843" s="2">
        <v>48.74189315206715</v>
      </c>
      <c r="E3843" s="2">
        <v>38.99327711520098</v>
      </c>
      <c r="F3843" s="2">
        <v>47.47218930580545</v>
      </c>
    </row>
    <row r="3844" spans="1:6">
      <c r="A3844" s="2">
        <v>62.61417274056513</v>
      </c>
      <c r="B3844" s="2">
        <v>31.71795005380622</v>
      </c>
      <c r="C3844" s="2">
        <v>68.86870269237916</v>
      </c>
      <c r="D3844" s="2">
        <v>37.86608452239228</v>
      </c>
      <c r="E3844" s="2">
        <v>37.69141123058578</v>
      </c>
      <c r="F3844" s="2">
        <v>44.06524978172704</v>
      </c>
    </row>
    <row r="3845" spans="1:6">
      <c r="A3845" s="2">
        <v>36.01769834274021</v>
      </c>
      <c r="B3845" s="2">
        <v>37.83031050757044</v>
      </c>
      <c r="C3845" s="2">
        <v>47.36138297632548</v>
      </c>
      <c r="D3845" s="2">
        <v>49.36798926179656</v>
      </c>
      <c r="E3845" s="2">
        <v>37.2687969474451</v>
      </c>
      <c r="F3845" s="2">
        <v>48.94254824645308</v>
      </c>
    </row>
    <row r="3846" spans="1:6">
      <c r="A3846" s="2">
        <v>31.6651707153212</v>
      </c>
      <c r="B3846" s="2">
        <v>32.17688532335362</v>
      </c>
      <c r="C3846" s="2">
        <v>39.51201992565698</v>
      </c>
      <c r="D3846" s="2">
        <v>40.77613772761624</v>
      </c>
      <c r="E3846" s="2">
        <v>31.86585031538814</v>
      </c>
      <c r="F3846" s="2">
        <v>40.51652481161325</v>
      </c>
    </row>
    <row r="3847" spans="1:6">
      <c r="A3847" s="2">
        <v>37.40296592209673</v>
      </c>
      <c r="B3847" s="2">
        <v>35.4790399451183</v>
      </c>
      <c r="C3847" s="2">
        <v>41.44136935962559</v>
      </c>
      <c r="D3847" s="2">
        <v>42.6096648253791</v>
      </c>
      <c r="E3847" s="2">
        <v>35.81307664116037</v>
      </c>
      <c r="F3847" s="2">
        <v>42.37600573222839</v>
      </c>
    </row>
    <row r="3848" spans="1:6">
      <c r="A3848" s="2">
        <v>38.33889139698731</v>
      </c>
      <c r="B3848" s="2">
        <v>31.05951015590061</v>
      </c>
      <c r="C3848" s="2">
        <v>45.12903236314091</v>
      </c>
      <c r="D3848" s="2">
        <v>39.43116018134466</v>
      </c>
      <c r="E3848" s="2">
        <v>32.33468264316909</v>
      </c>
      <c r="F3848" s="2">
        <v>40.55907643300613</v>
      </c>
    </row>
    <row r="3849" spans="1:6">
      <c r="A3849" s="2">
        <v>38.28682698661967</v>
      </c>
      <c r="B3849" s="2">
        <v>51.31657777798139</v>
      </c>
      <c r="C3849" s="2">
        <v>50.48022583492537</v>
      </c>
      <c r="D3849" s="2">
        <v>63.64725289778644</v>
      </c>
      <c r="E3849" s="2">
        <v>48.59887960491129</v>
      </c>
      <c r="F3849" s="2">
        <v>61.01265571286279</v>
      </c>
    </row>
    <row r="3850" spans="1:6">
      <c r="A3850" s="2">
        <v>34.31862722641704</v>
      </c>
      <c r="B3850" s="2">
        <v>30.07648457925465</v>
      </c>
      <c r="C3850" s="2">
        <v>50.64699848721455</v>
      </c>
      <c r="D3850" s="2">
        <v>44.5328933024582</v>
      </c>
      <c r="E3850" s="2">
        <v>30.81703180758253</v>
      </c>
      <c r="F3850" s="2">
        <v>45.70996813160014</v>
      </c>
    </row>
    <row r="3851" spans="1:6">
      <c r="A3851" s="2">
        <v>55.84436601226531</v>
      </c>
      <c r="B3851" s="2">
        <v>38.60010141233064</v>
      </c>
      <c r="C3851" s="2">
        <v>50.08674292697145</v>
      </c>
      <c r="D3851" s="2">
        <v>45.86504179831575</v>
      </c>
      <c r="E3851" s="2">
        <v>41.94551191953055</v>
      </c>
      <c r="F3851" s="2">
        <v>46.7093820240469</v>
      </c>
    </row>
    <row r="3852" spans="1:6">
      <c r="A3852" s="2">
        <v>29.24388884964417</v>
      </c>
      <c r="B3852" s="2">
        <v>31.56064383285314</v>
      </c>
      <c r="C3852" s="2">
        <v>37.43161155558677</v>
      </c>
      <c r="D3852" s="2">
        <v>40.83017194836637</v>
      </c>
      <c r="E3852" s="2">
        <v>30.95761829253003</v>
      </c>
      <c r="F3852" s="2">
        <v>40.10657931048905</v>
      </c>
    </row>
    <row r="3853" spans="1:6">
      <c r="A3853" s="2">
        <v>37.85240118743753</v>
      </c>
      <c r="B3853" s="2">
        <v>35.31013522779477</v>
      </c>
      <c r="C3853" s="2">
        <v>58.81683117747322</v>
      </c>
      <c r="D3853" s="2">
        <v>43.93196104883146</v>
      </c>
      <c r="E3853" s="2">
        <v>35.71103702383191</v>
      </c>
      <c r="F3853" s="2">
        <v>46.90893507455982</v>
      </c>
    </row>
    <row r="3854" spans="1:6">
      <c r="A3854" s="2">
        <v>33.28892062995431</v>
      </c>
      <c r="B3854" s="2">
        <v>39.0680442408647</v>
      </c>
      <c r="C3854" s="2">
        <v>41.14213806242698</v>
      </c>
      <c r="D3854" s="2">
        <v>49.25354406537193</v>
      </c>
      <c r="E3854" s="2">
        <v>37.72099594132653</v>
      </c>
      <c r="F3854" s="2">
        <v>47.62939286116696</v>
      </c>
    </row>
    <row r="3855" spans="1:6">
      <c r="A3855" s="2">
        <v>42.61112193359073</v>
      </c>
      <c r="B3855" s="2">
        <v>45.23652686640105</v>
      </c>
      <c r="C3855" s="2">
        <v>49.50063367859736</v>
      </c>
      <c r="D3855" s="2">
        <v>53.15649718730365</v>
      </c>
      <c r="E3855" s="2">
        <v>44.62372020227281</v>
      </c>
      <c r="F3855" s="2">
        <v>52.42255987090681</v>
      </c>
    </row>
    <row r="3856" spans="1:6">
      <c r="A3856" s="2">
        <v>28.74859438319416</v>
      </c>
      <c r="B3856" s="2">
        <v>33.27633912404657</v>
      </c>
      <c r="C3856" s="2">
        <v>39.61607652572101</v>
      </c>
      <c r="D3856" s="2">
        <v>41.19613173603145</v>
      </c>
      <c r="E3856" s="2">
        <v>31.89432811533921</v>
      </c>
      <c r="F3856" s="2">
        <v>40.87414840609151</v>
      </c>
    </row>
    <row r="3857" spans="1:6">
      <c r="A3857" s="2">
        <v>54.8338753137593</v>
      </c>
      <c r="B3857" s="2">
        <v>45.12564418648198</v>
      </c>
      <c r="C3857" s="2">
        <v>62.79762376527842</v>
      </c>
      <c r="D3857" s="2">
        <v>56.79669824736805</v>
      </c>
      <c r="E3857" s="2">
        <v>46.91049608046836</v>
      </c>
      <c r="F3857" s="2">
        <v>57.99478600247501</v>
      </c>
    </row>
    <row r="3858" spans="1:6">
      <c r="A3858" s="2">
        <v>33.80251511036214</v>
      </c>
      <c r="B3858" s="2">
        <v>35.39807781044103</v>
      </c>
      <c r="C3858" s="2">
        <v>38.76134931831769</v>
      </c>
      <c r="D3858" s="2">
        <v>42.2658888302844</v>
      </c>
      <c r="E3858" s="2">
        <v>35.02839995400996</v>
      </c>
      <c r="F3858" s="2">
        <v>41.56130024700742</v>
      </c>
    </row>
    <row r="3859" spans="1:6">
      <c r="A3859" s="2">
        <v>31.1696531105078</v>
      </c>
      <c r="B3859" s="2">
        <v>34.00229704204838</v>
      </c>
      <c r="C3859" s="2">
        <v>37.69998323779068</v>
      </c>
      <c r="D3859" s="2">
        <v>41.85483928510081</v>
      </c>
      <c r="E3859" s="2">
        <v>33.34671541526623</v>
      </c>
      <c r="F3859" s="2">
        <v>41.01496686566772</v>
      </c>
    </row>
    <row r="3860" spans="1:6">
      <c r="A3860" s="2">
        <v>41.24206828034976</v>
      </c>
      <c r="B3860" s="2">
        <v>50.29927974044004</v>
      </c>
      <c r="C3860" s="2">
        <v>52.77825553708747</v>
      </c>
      <c r="D3860" s="2">
        <v>59.20542738629495</v>
      </c>
      <c r="E3860" s="2">
        <v>48.41025420785617</v>
      </c>
      <c r="F3860" s="2">
        <v>57.88036757714822</v>
      </c>
    </row>
    <row r="3861" spans="1:6">
      <c r="A3861" s="2">
        <v>41.01612837140753</v>
      </c>
      <c r="B3861" s="2">
        <v>42.92360401238572</v>
      </c>
      <c r="C3861" s="2">
        <v>46.36675820343219</v>
      </c>
      <c r="D3861" s="2">
        <v>49.05589732870636</v>
      </c>
      <c r="E3861" s="2">
        <v>42.38332908066009</v>
      </c>
      <c r="F3861" s="2">
        <v>48.50669362495427</v>
      </c>
    </row>
    <row r="3862" spans="1:6">
      <c r="A3862" s="2">
        <v>32.91171498076635</v>
      </c>
      <c r="B3862" s="2">
        <v>36.94387465887844</v>
      </c>
      <c r="C3862" s="2">
        <v>43.21353267504616</v>
      </c>
      <c r="D3862" s="2">
        <v>47.45648684227319</v>
      </c>
      <c r="E3862" s="2">
        <v>35.97683740757906</v>
      </c>
      <c r="F3862" s="2">
        <v>46.51615196309757</v>
      </c>
    </row>
    <row r="3863" spans="1:6">
      <c r="A3863" s="2">
        <v>36.72908946971673</v>
      </c>
      <c r="B3863" s="2">
        <v>40.27103498628428</v>
      </c>
      <c r="C3863" s="2">
        <v>45.85980895186842</v>
      </c>
      <c r="D3863" s="2">
        <v>52.28987398991048</v>
      </c>
      <c r="E3863" s="2">
        <v>39.36601796819229</v>
      </c>
      <c r="F3863" s="2">
        <v>50.99917915944847</v>
      </c>
    </row>
    <row r="3864" spans="1:6">
      <c r="A3864" s="2">
        <v>30.55873719454092</v>
      </c>
      <c r="B3864" s="2">
        <v>31.44452741842841</v>
      </c>
      <c r="C3864" s="2">
        <v>38.39613369568506</v>
      </c>
      <c r="D3864" s="2">
        <v>39.71456585180923</v>
      </c>
      <c r="E3864" s="2">
        <v>31.14289414452439</v>
      </c>
      <c r="F3864" s="2">
        <v>39.37913886742616</v>
      </c>
    </row>
    <row r="3865" spans="1:6">
      <c r="A3865" s="2">
        <v>51.13425252259356</v>
      </c>
      <c r="B3865" s="2">
        <v>46.82842327683394</v>
      </c>
      <c r="C3865" s="2">
        <v>57.10562068033384</v>
      </c>
      <c r="D3865" s="2">
        <v>56.08594007994564</v>
      </c>
      <c r="E3865" s="2">
        <v>47.44715825548483</v>
      </c>
      <c r="F3865" s="2">
        <v>56.27205232729231</v>
      </c>
    </row>
    <row r="3866" spans="1:6">
      <c r="A3866" s="2">
        <v>30.20261624297105</v>
      </c>
      <c r="B3866" s="2">
        <v>40.14845918452618</v>
      </c>
      <c r="C3866" s="2">
        <v>40.71425360624512</v>
      </c>
      <c r="D3866" s="2">
        <v>53.26761963169113</v>
      </c>
      <c r="E3866" s="2">
        <v>37.71827576143063</v>
      </c>
      <c r="F3866" s="2">
        <v>50.7563551814815</v>
      </c>
    </row>
    <row r="3867" spans="1:6">
      <c r="A3867" s="2">
        <v>39.16332246382114</v>
      </c>
      <c r="B3867" s="2">
        <v>39.15307406769642</v>
      </c>
      <c r="C3867" s="2">
        <v>46.79753260581223</v>
      </c>
      <c r="D3867" s="2">
        <v>45.89304332500915</v>
      </c>
      <c r="E3867" s="2">
        <v>39.0280091928345</v>
      </c>
      <c r="F3867" s="2">
        <v>46.07394118116977</v>
      </c>
    </row>
    <row r="3868" spans="1:6">
      <c r="A3868" s="2">
        <v>45.89952885032373</v>
      </c>
      <c r="B3868" s="2">
        <v>46.7315939849868</v>
      </c>
      <c r="C3868" s="2">
        <v>48.33793142345558</v>
      </c>
      <c r="D3868" s="2">
        <v>56.10516625428195</v>
      </c>
      <c r="E3868" s="2">
        <v>46.43393568934911</v>
      </c>
      <c r="F3868" s="2">
        <v>54.5300557699989</v>
      </c>
    </row>
    <row r="3869" spans="1:6">
      <c r="A3869" s="2">
        <v>49.530209497212</v>
      </c>
      <c r="B3869" s="2">
        <v>45.31487215420133</v>
      </c>
      <c r="C3869" s="2">
        <v>59.30356317904439</v>
      </c>
      <c r="D3869" s="2">
        <v>52.79039949275659</v>
      </c>
      <c r="E3869" s="2">
        <v>46.04887144526714</v>
      </c>
      <c r="F3869" s="2">
        <v>54.05341050312557</v>
      </c>
    </row>
    <row r="3870" spans="1:6">
      <c r="A3870" s="2">
        <v>84.61901358903556</v>
      </c>
      <c r="B3870" s="2">
        <v>47.94033965922938</v>
      </c>
      <c r="C3870" s="2">
        <v>91.51456732226691</v>
      </c>
      <c r="D3870" s="2">
        <v>58.77222147962151</v>
      </c>
      <c r="E3870" s="2">
        <v>55.13135961743014</v>
      </c>
      <c r="F3870" s="2">
        <v>65.28571232223069</v>
      </c>
    </row>
    <row r="3871" spans="1:6">
      <c r="A3871" s="2">
        <v>52.31668637875354</v>
      </c>
      <c r="B3871" s="2">
        <v>45.35768679736216</v>
      </c>
      <c r="C3871" s="2">
        <v>55.22401774993079</v>
      </c>
      <c r="D3871" s="2">
        <v>51.52697415342131</v>
      </c>
      <c r="E3871" s="2">
        <v>46.71932606421186</v>
      </c>
      <c r="F3871" s="2">
        <v>52.26638287272321</v>
      </c>
    </row>
    <row r="3872" spans="1:6">
      <c r="A3872" s="2">
        <v>33.9185132388377</v>
      </c>
      <c r="B3872" s="2">
        <v>36.91125126538474</v>
      </c>
      <c r="C3872" s="2">
        <v>53.37757641071823</v>
      </c>
      <c r="D3872" s="2">
        <v>46.73419181793132</v>
      </c>
      <c r="E3872" s="2">
        <v>36.08431890936855</v>
      </c>
      <c r="F3872" s="2">
        <v>47.96002792782107</v>
      </c>
    </row>
    <row r="3873" spans="1:6">
      <c r="A3873" s="2">
        <v>35.52002008707413</v>
      </c>
      <c r="B3873" s="2">
        <v>39.50064929561447</v>
      </c>
      <c r="C3873" s="2">
        <v>44.95238117071146</v>
      </c>
      <c r="D3873" s="2">
        <v>47.93499052784087</v>
      </c>
      <c r="E3873" s="2">
        <v>38.43410403947306</v>
      </c>
      <c r="F3873" s="2">
        <v>47.33143275113378</v>
      </c>
    </row>
    <row r="3874" spans="1:6">
      <c r="A3874" s="2">
        <v>45.10371254495536</v>
      </c>
      <c r="B3874" s="2">
        <v>44.70030504064025</v>
      </c>
      <c r="C3874" s="2">
        <v>49.97187372352621</v>
      </c>
      <c r="D3874" s="2">
        <v>54.11366399351842</v>
      </c>
      <c r="E3874" s="2">
        <v>44.58074484625064</v>
      </c>
      <c r="F3874" s="2">
        <v>53.06952701581547</v>
      </c>
    </row>
    <row r="3875" spans="1:6">
      <c r="A3875" s="2">
        <v>45.43952665309334</v>
      </c>
      <c r="B3875" s="2">
        <v>58.86932482804415</v>
      </c>
      <c r="C3875" s="2">
        <v>60.80067586184977</v>
      </c>
      <c r="D3875" s="2">
        <v>69.25155889613102</v>
      </c>
      <c r="E3875" s="2">
        <v>56.10434994704064</v>
      </c>
      <c r="F3875" s="2">
        <v>67.56085153152053</v>
      </c>
    </row>
    <row r="3876" spans="1:6">
      <c r="A3876" s="2">
        <v>36.6801785981161</v>
      </c>
      <c r="B3876" s="2">
        <v>32.81082470215365</v>
      </c>
      <c r="C3876" s="2">
        <v>50.68933972354085</v>
      </c>
      <c r="D3876" s="2">
        <v>43.88026405458334</v>
      </c>
      <c r="E3876" s="2">
        <v>33.50331249891033</v>
      </c>
      <c r="F3876" s="2">
        <v>45.23937212672288</v>
      </c>
    </row>
    <row r="3877" spans="1:6">
      <c r="A3877" s="2">
        <v>30.40631061904786</v>
      </c>
      <c r="B3877" s="2">
        <v>35.16011699015431</v>
      </c>
      <c r="C3877" s="2">
        <v>40.91174038867942</v>
      </c>
      <c r="D3877" s="2">
        <v>46.6282267016385</v>
      </c>
      <c r="E3877" s="2">
        <v>34.07385406368552</v>
      </c>
      <c r="F3877" s="2">
        <v>45.38040284015873</v>
      </c>
    </row>
    <row r="3878" spans="1:6">
      <c r="A3878" s="2">
        <v>39.75788702899265</v>
      </c>
      <c r="B3878" s="2">
        <v>44.913166211955</v>
      </c>
      <c r="C3878" s="2">
        <v>47.81503586191143</v>
      </c>
      <c r="D3878" s="2">
        <v>56.60482193792138</v>
      </c>
      <c r="E3878" s="2">
        <v>43.41712304094688</v>
      </c>
      <c r="F3878" s="2">
        <v>54.68430501315726</v>
      </c>
    </row>
    <row r="3879" spans="1:6">
      <c r="A3879" s="2">
        <v>47.49726349203505</v>
      </c>
      <c r="B3879" s="2">
        <v>32.93931517016093</v>
      </c>
      <c r="C3879" s="2">
        <v>39.49910208192979</v>
      </c>
      <c r="D3879" s="2">
        <v>42.11513336274454</v>
      </c>
      <c r="E3879" s="2">
        <v>35.76394851454992</v>
      </c>
      <c r="F3879" s="2">
        <v>41.57907377706209</v>
      </c>
    </row>
    <row r="3880" spans="1:6">
      <c r="A3880" s="2">
        <v>29.99370488871271</v>
      </c>
      <c r="B3880" s="2">
        <v>35.51869228001871</v>
      </c>
      <c r="C3880" s="2">
        <v>38.94568387723238</v>
      </c>
      <c r="D3880" s="2">
        <v>46.17189512403463</v>
      </c>
      <c r="E3880" s="2">
        <v>34.32774805599948</v>
      </c>
      <c r="F3880" s="2">
        <v>44.72144205106554</v>
      </c>
    </row>
    <row r="3881" spans="1:6">
      <c r="A3881" s="2">
        <v>44.80628860382133</v>
      </c>
      <c r="B3881" s="2">
        <v>54.67747083400562</v>
      </c>
      <c r="C3881" s="2">
        <v>55.01173848102953</v>
      </c>
      <c r="D3881" s="2">
        <v>70.9886779109186</v>
      </c>
      <c r="E3881" s="2">
        <v>52.47815886386694</v>
      </c>
      <c r="F3881" s="2">
        <v>67.58808216935411</v>
      </c>
    </row>
    <row r="3882" spans="1:6">
      <c r="A3882" s="2">
        <v>36.77296787181835</v>
      </c>
      <c r="B3882" s="2">
        <v>54.03277830270788</v>
      </c>
      <c r="C3882" s="2">
        <v>43.61836579791839</v>
      </c>
      <c r="D3882" s="2">
        <v>66.43836642357154</v>
      </c>
      <c r="E3882" s="2">
        <v>50.5167349866404</v>
      </c>
      <c r="F3882" s="2">
        <v>61.86357235333936</v>
      </c>
    </row>
    <row r="3883" spans="1:6">
      <c r="A3883" s="2">
        <v>52.83011017521291</v>
      </c>
      <c r="B3883" s="2">
        <v>42.42194053941849</v>
      </c>
      <c r="C3883" s="2">
        <v>64.11242308241681</v>
      </c>
      <c r="D3883" s="2">
        <v>57.17633173320181</v>
      </c>
      <c r="E3883" s="2">
        <v>44.04082356597899</v>
      </c>
      <c r="F3883" s="2">
        <v>58.51517239683049</v>
      </c>
    </row>
    <row r="3884" spans="1:6">
      <c r="A3884" s="2">
        <v>42.77208367027472</v>
      </c>
      <c r="B3884" s="2">
        <v>54.36092397536306</v>
      </c>
      <c r="C3884" s="2">
        <v>50.71331902734534</v>
      </c>
      <c r="D3884" s="2">
        <v>65.92282029326755</v>
      </c>
      <c r="E3884" s="2">
        <v>51.85175089750528</v>
      </c>
      <c r="F3884" s="2">
        <v>62.81706854447638</v>
      </c>
    </row>
    <row r="3885" spans="1:6">
      <c r="A3885" s="2">
        <v>34.73866559080555</v>
      </c>
      <c r="B3885" s="2">
        <v>36.81692886209485</v>
      </c>
      <c r="C3885" s="2">
        <v>42.82047827582551</v>
      </c>
      <c r="D3885" s="2">
        <v>47.06969047910172</v>
      </c>
      <c r="E3885" s="2">
        <v>36.22940940661897</v>
      </c>
      <c r="F3885" s="2">
        <v>46.15465934748055</v>
      </c>
    </row>
    <row r="3886" spans="1:6">
      <c r="A3886" s="2">
        <v>43.12634523115685</v>
      </c>
      <c r="B3886" s="2">
        <v>42.49568159269662</v>
      </c>
      <c r="C3886" s="2">
        <v>59.28108959270715</v>
      </c>
      <c r="D3886" s="2">
        <v>51.27953476934061</v>
      </c>
      <c r="E3886" s="2">
        <v>42.48998323492879</v>
      </c>
      <c r="F3886" s="2">
        <v>52.86212907689561</v>
      </c>
    </row>
    <row r="3887" spans="1:6">
      <c r="A3887" s="2">
        <v>30.25704188601955</v>
      </c>
      <c r="B3887" s="2">
        <v>38.9387168007702</v>
      </c>
      <c r="C3887" s="2">
        <v>35.06424809780197</v>
      </c>
      <c r="D3887" s="2">
        <v>43.87287938148781</v>
      </c>
      <c r="E3887" s="2">
        <v>37.09227253353293</v>
      </c>
      <c r="F3887" s="2">
        <v>42.08600541907414</v>
      </c>
    </row>
    <row r="3888" spans="1:6">
      <c r="A3888" s="2">
        <v>88.60736899856181</v>
      </c>
      <c r="B3888" s="2">
        <v>42.26775613614218</v>
      </c>
      <c r="C3888" s="2">
        <v>108.8864653182559</v>
      </c>
      <c r="D3888" s="2">
        <v>55.69882477396882</v>
      </c>
      <c r="E3888" s="2">
        <v>51.44859226023929</v>
      </c>
      <c r="F3888" s="2">
        <v>66.33197865076991</v>
      </c>
    </row>
    <row r="3889" spans="1:6">
      <c r="A3889" s="2">
        <v>65.40192222913647</v>
      </c>
      <c r="B3889" s="2">
        <v>59.88698408574559</v>
      </c>
      <c r="C3889" s="2">
        <v>74.84744692586393</v>
      </c>
      <c r="D3889" s="2">
        <v>74.89781826629361</v>
      </c>
      <c r="E3889" s="2">
        <v>60.87051886511323</v>
      </c>
      <c r="F3889" s="2">
        <v>74.83004504027073</v>
      </c>
    </row>
    <row r="3890" spans="1:6">
      <c r="A3890" s="2">
        <v>35.47078787704153</v>
      </c>
      <c r="B3890" s="2">
        <v>56.80440568246752</v>
      </c>
      <c r="C3890" s="2">
        <v>43.48170056611406</v>
      </c>
      <c r="D3890" s="2">
        <v>70.43278095599004</v>
      </c>
      <c r="E3890" s="2">
        <v>52.43631960494174</v>
      </c>
      <c r="F3890" s="2">
        <v>65.00777800214964</v>
      </c>
    </row>
    <row r="3891" spans="1:6">
      <c r="A3891" s="2">
        <v>51.63654826025364</v>
      </c>
      <c r="B3891" s="2">
        <v>64.78174513318504</v>
      </c>
      <c r="C3891" s="2">
        <v>61.11952101850184</v>
      </c>
      <c r="D3891" s="2">
        <v>72.37437308299549</v>
      </c>
      <c r="E3891" s="2">
        <v>62.07116696098566</v>
      </c>
      <c r="F3891" s="2">
        <v>70.09212325447493</v>
      </c>
    </row>
    <row r="3892" spans="1:6">
      <c r="A3892" s="2">
        <v>35.0935797004635</v>
      </c>
      <c r="B3892" s="2">
        <v>33.25383085485083</v>
      </c>
      <c r="C3892" s="2">
        <v>40.99791179328089</v>
      </c>
      <c r="D3892" s="2">
        <v>39.75556434497499</v>
      </c>
      <c r="E3892" s="2">
        <v>33.51842431734754</v>
      </c>
      <c r="F3892" s="2">
        <v>39.95407471447176</v>
      </c>
    </row>
    <row r="3893" spans="1:6">
      <c r="A3893" s="2">
        <v>37.98929396753459</v>
      </c>
      <c r="B3893" s="2">
        <v>41.16704273389378</v>
      </c>
      <c r="C3893" s="2">
        <v>47.20497006338677</v>
      </c>
      <c r="D3893" s="2">
        <v>49.56711451420943</v>
      </c>
      <c r="E3893" s="2">
        <v>40.30069152599524</v>
      </c>
      <c r="F3893" s="2">
        <v>49.09468562404489</v>
      </c>
    </row>
    <row r="3894" spans="1:6">
      <c r="A3894" s="2">
        <v>61.49545172266539</v>
      </c>
      <c r="B3894" s="2">
        <v>46.60249590797702</v>
      </c>
      <c r="C3894" s="2">
        <v>45.37864648386734</v>
      </c>
      <c r="D3894" s="2">
        <v>52.24311500762891</v>
      </c>
      <c r="E3894" s="2">
        <v>49.54193629881389</v>
      </c>
      <c r="F3894" s="2">
        <v>50.85349312632765</v>
      </c>
    </row>
    <row r="3895" spans="1:6">
      <c r="A3895" s="2">
        <v>29.64404944075427</v>
      </c>
      <c r="B3895" s="2">
        <v>44.1128170516111</v>
      </c>
      <c r="C3895" s="2">
        <v>37.47104657759102</v>
      </c>
      <c r="D3895" s="2">
        <v>53.67068065070969</v>
      </c>
      <c r="E3895" s="2">
        <v>40.9630972341241</v>
      </c>
      <c r="F3895" s="2">
        <v>50.40328556634899</v>
      </c>
    </row>
    <row r="3896" spans="1:6">
      <c r="A3896" s="2">
        <v>50.32372623728637</v>
      </c>
      <c r="B3896" s="2">
        <v>45.44906111474669</v>
      </c>
      <c r="C3896" s="2">
        <v>60.51092172087716</v>
      </c>
      <c r="D3896" s="2">
        <v>54.76320351519661</v>
      </c>
      <c r="E3896" s="2">
        <v>46.2841350111979</v>
      </c>
      <c r="F3896" s="2">
        <v>55.84109352401602</v>
      </c>
    </row>
    <row r="3897" spans="1:6">
      <c r="A3897" s="2">
        <v>31.27597345546335</v>
      </c>
      <c r="B3897" s="2">
        <v>30.19773701763728</v>
      </c>
      <c r="C3897" s="2">
        <v>37.78369626291013</v>
      </c>
      <c r="D3897" s="2">
        <v>39.35842848824159</v>
      </c>
      <c r="E3897" s="2">
        <v>30.1934433715336</v>
      </c>
      <c r="F3897" s="2">
        <v>39.03112121904419</v>
      </c>
    </row>
    <row r="3898" spans="1:6">
      <c r="A3898" s="2">
        <v>40.52958409822309</v>
      </c>
      <c r="B3898" s="2">
        <v>38.28923538968066</v>
      </c>
      <c r="C3898" s="2">
        <v>47.51371214534375</v>
      </c>
      <c r="D3898" s="2">
        <v>44.81400545297847</v>
      </c>
      <c r="E3898" s="2">
        <v>38.50094923460638</v>
      </c>
      <c r="F3898" s="2">
        <v>45.14538749250256</v>
      </c>
    </row>
    <row r="3899" spans="1:6">
      <c r="A3899" s="2">
        <v>35.75158251530255</v>
      </c>
      <c r="B3899" s="2">
        <v>52.59368048229044</v>
      </c>
      <c r="C3899" s="2">
        <v>43.98463246149695</v>
      </c>
      <c r="D3899" s="2">
        <v>61.38914621572579</v>
      </c>
      <c r="E3899" s="2">
        <v>49.15978743305281</v>
      </c>
      <c r="F3899" s="2">
        <v>57.90815281779822</v>
      </c>
    </row>
    <row r="3900" spans="1:6">
      <c r="A3900" s="2">
        <v>32.12507287096604</v>
      </c>
      <c r="B3900" s="2">
        <v>36.51785912395663</v>
      </c>
      <c r="C3900" s="2">
        <v>40.54178592772931</v>
      </c>
      <c r="D3900" s="2">
        <v>44.5899879742822</v>
      </c>
      <c r="E3900" s="2">
        <v>35.56503997188385</v>
      </c>
      <c r="F3900" s="2">
        <v>43.70486439979128</v>
      </c>
    </row>
    <row r="3901" spans="1:6">
      <c r="A3901" s="2">
        <v>33.09687859568398</v>
      </c>
      <c r="B3901" s="2">
        <v>35.82646358278109</v>
      </c>
      <c r="C3901" s="2">
        <v>47.98221781138719</v>
      </c>
      <c r="D3901" s="2">
        <v>46.61526168793463</v>
      </c>
      <c r="E3901" s="2">
        <v>34.59419357756082</v>
      </c>
      <c r="F3901" s="2">
        <v>46.81421025638637</v>
      </c>
    </row>
    <row r="3902" spans="1:6">
      <c r="A3902" s="2">
        <v>34.57979043030146</v>
      </c>
      <c r="B3902" s="2">
        <v>40.89914037249488</v>
      </c>
      <c r="C3902" s="2">
        <v>50.27148548991781</v>
      </c>
      <c r="D3902" s="2">
        <v>52.55124187177177</v>
      </c>
      <c r="E3902" s="2">
        <v>39.31750981494949</v>
      </c>
      <c r="F3902" s="2">
        <v>52.03402765020344</v>
      </c>
    </row>
    <row r="3903" spans="1:6">
      <c r="A3903" s="2">
        <v>33.24638248588427</v>
      </c>
      <c r="B3903" s="2">
        <v>36.56215356216455</v>
      </c>
      <c r="C3903" s="2">
        <v>43.75780779357589</v>
      </c>
      <c r="D3903" s="2">
        <v>47.94878658998535</v>
      </c>
      <c r="E3903" s="2">
        <v>35.61954637335816</v>
      </c>
      <c r="F3903" s="2">
        <v>47.10632233456855</v>
      </c>
    </row>
    <row r="3904" spans="1:6">
      <c r="A3904" s="2">
        <v>40.78159439372184</v>
      </c>
      <c r="B3904" s="2">
        <v>34.31022534422811</v>
      </c>
      <c r="C3904" s="2">
        <v>53.00269903633244</v>
      </c>
      <c r="D3904" s="2">
        <v>46.45203425590001</v>
      </c>
      <c r="E3904" s="2">
        <v>35.52894829627554</v>
      </c>
      <c r="F3904" s="2">
        <v>47.7469183826228</v>
      </c>
    </row>
    <row r="3905" spans="1:6">
      <c r="A3905" s="2">
        <v>35.41896450451836</v>
      </c>
      <c r="B3905" s="2">
        <v>42.36864487954255</v>
      </c>
      <c r="C3905" s="2">
        <v>44.50361901638505</v>
      </c>
      <c r="D3905" s="2">
        <v>51.75785166872648</v>
      </c>
      <c r="E3905" s="2">
        <v>40.62069655042855</v>
      </c>
      <c r="F3905" s="2">
        <v>50.16327903498609</v>
      </c>
    </row>
    <row r="3906" spans="1:6">
      <c r="A3906" s="2">
        <v>77.1425749954997</v>
      </c>
      <c r="B3906" s="2">
        <v>42.7075585199665</v>
      </c>
      <c r="C3906" s="2">
        <v>80.35921573832033</v>
      </c>
      <c r="D3906" s="2">
        <v>52.06255426930464</v>
      </c>
      <c r="E3906" s="2">
        <v>49.42105394092708</v>
      </c>
      <c r="F3906" s="2">
        <v>57.72082100754227</v>
      </c>
    </row>
    <row r="3907" spans="1:6">
      <c r="A3907" s="2">
        <v>47.9265287605965</v>
      </c>
      <c r="B3907" s="2">
        <v>41.95434757670883</v>
      </c>
      <c r="C3907" s="2">
        <v>57.07303067319158</v>
      </c>
      <c r="D3907" s="2">
        <v>51.924866414142</v>
      </c>
      <c r="E3907" s="2">
        <v>43.0224732130222</v>
      </c>
      <c r="F3907" s="2">
        <v>52.90899130567514</v>
      </c>
    </row>
    <row r="3908" spans="1:6">
      <c r="A3908" s="2">
        <v>41.32134907668425</v>
      </c>
      <c r="B3908" s="2">
        <v>36.34393218281778</v>
      </c>
      <c r="C3908" s="2">
        <v>51.68052224283548</v>
      </c>
      <c r="D3908" s="2">
        <v>47.11440854931583</v>
      </c>
      <c r="E3908" s="2">
        <v>37.11047593368056</v>
      </c>
      <c r="F3908" s="2">
        <v>47.95554079403437</v>
      </c>
    </row>
    <row r="3909" spans="1:6">
      <c r="A3909" s="2">
        <v>43.22454399004435</v>
      </c>
      <c r="B3909" s="2">
        <v>78.09530416150871</v>
      </c>
      <c r="C3909" s="2">
        <v>49.31047155727421</v>
      </c>
      <c r="D3909" s="2">
        <v>85.77627777154981</v>
      </c>
      <c r="E3909" s="2">
        <v>70.91317261862173</v>
      </c>
      <c r="F3909" s="2">
        <v>78.34121470377683</v>
      </c>
    </row>
    <row r="3910" spans="1:6">
      <c r="A3910" s="2">
        <v>35.98165220587366</v>
      </c>
      <c r="B3910" s="2">
        <v>34.88464643582432</v>
      </c>
      <c r="C3910" s="2">
        <v>44.00971365726153</v>
      </c>
      <c r="D3910" s="2">
        <v>43.85922776098004</v>
      </c>
      <c r="E3910" s="2">
        <v>34.96998229100709</v>
      </c>
      <c r="F3910" s="2">
        <v>43.88932494023631</v>
      </c>
    </row>
    <row r="3911" spans="1:6">
      <c r="A3911" s="2">
        <v>36.52602484557382</v>
      </c>
      <c r="B3911" s="2">
        <v>38.93421859526448</v>
      </c>
      <c r="C3911" s="2">
        <v>45.81093549031144</v>
      </c>
      <c r="D3911" s="2">
        <v>46.42103315282601</v>
      </c>
      <c r="E3911" s="2">
        <v>38.26072576964796</v>
      </c>
      <c r="F3911" s="2">
        <v>46.28877021316614</v>
      </c>
    </row>
    <row r="3912" spans="1:6">
      <c r="A3912" s="2">
        <v>34.41155293384394</v>
      </c>
      <c r="B3912" s="2">
        <v>43.72800777273866</v>
      </c>
      <c r="C3912" s="2">
        <v>39.97641068844426</v>
      </c>
      <c r="D3912" s="2">
        <v>49.78512100140489</v>
      </c>
      <c r="E3912" s="2">
        <v>41.69410972142703</v>
      </c>
      <c r="F3912" s="2">
        <v>47.82337893881275</v>
      </c>
    </row>
    <row r="3913" spans="1:6">
      <c r="A3913" s="2">
        <v>33.09741957407267</v>
      </c>
      <c r="B3913" s="2">
        <v>43.01103226534804</v>
      </c>
      <c r="C3913" s="2">
        <v>52.41171412952816</v>
      </c>
      <c r="D3913" s="2">
        <v>53.24169195786839</v>
      </c>
      <c r="E3913" s="2">
        <v>40.8871393557726</v>
      </c>
      <c r="F3913" s="2">
        <v>53.04825607221687</v>
      </c>
    </row>
    <row r="3914" spans="1:6">
      <c r="A3914" s="2">
        <v>51.44090599691295</v>
      </c>
      <c r="B3914" s="2">
        <v>56.81370473075906</v>
      </c>
      <c r="C3914" s="2">
        <v>47.36075442393336</v>
      </c>
      <c r="D3914" s="2">
        <v>64.37588303817965</v>
      </c>
      <c r="E3914" s="2">
        <v>55.49803983383788</v>
      </c>
      <c r="F3914" s="2">
        <v>60.71938326685439</v>
      </c>
    </row>
    <row r="3915" spans="1:6">
      <c r="A3915" s="2">
        <v>36.39571355793333</v>
      </c>
      <c r="B3915" s="2">
        <v>46.6543101835308</v>
      </c>
      <c r="C3915" s="2">
        <v>41.50649295259297</v>
      </c>
      <c r="D3915" s="2">
        <v>53.79025297791598</v>
      </c>
      <c r="E3915" s="2">
        <v>44.54204876096729</v>
      </c>
      <c r="F3915" s="2">
        <v>51.33021253833775</v>
      </c>
    </row>
    <row r="3916" spans="1:6">
      <c r="A3916" s="2">
        <v>35.2873847465154</v>
      </c>
      <c r="B3916" s="2">
        <v>42.42343065270148</v>
      </c>
      <c r="C3916" s="2">
        <v>44.57130150445171</v>
      </c>
      <c r="D3916" s="2">
        <v>54.52910085168381</v>
      </c>
      <c r="E3916" s="2">
        <v>40.84521707109496</v>
      </c>
      <c r="F3916" s="2">
        <v>52.53754098223741</v>
      </c>
    </row>
    <row r="3917" spans="1:6">
      <c r="A3917" s="2">
        <v>38.00217677900627</v>
      </c>
      <c r="B3917" s="2">
        <v>39.38015542040996</v>
      </c>
      <c r="C3917" s="2">
        <v>46.10839379126347</v>
      </c>
      <c r="D3917" s="2">
        <v>49.54985916853314</v>
      </c>
      <c r="E3917" s="2">
        <v>39.00608819742914</v>
      </c>
      <c r="F3917" s="2">
        <v>48.84640629584006</v>
      </c>
    </row>
    <row r="3918" spans="1:6">
      <c r="A3918" s="2">
        <v>35.42555564482007</v>
      </c>
      <c r="B3918" s="2">
        <v>37.37774567113643</v>
      </c>
      <c r="C3918" s="2">
        <v>96.00925751012755</v>
      </c>
      <c r="D3918" s="2">
        <v>51.79938600985692</v>
      </c>
      <c r="E3918" s="2">
        <v>36.78413341491276</v>
      </c>
      <c r="F3918" s="2">
        <v>60.56420508754886</v>
      </c>
    </row>
    <row r="3919" spans="1:6">
      <c r="A3919" s="2">
        <v>73.51988241663271</v>
      </c>
      <c r="B3919" s="2">
        <v>44.88449060650863</v>
      </c>
      <c r="C3919" s="2">
        <v>83.62880742241732</v>
      </c>
      <c r="D3919" s="2">
        <v>52.52790233315792</v>
      </c>
      <c r="E3919" s="2">
        <v>50.49134292438061</v>
      </c>
      <c r="F3919" s="2">
        <v>58.7391639593162</v>
      </c>
    </row>
    <row r="3920" spans="1:6">
      <c r="A3920" s="2">
        <v>52.46438436317764</v>
      </c>
      <c r="B3920" s="2">
        <v>37.1681278705939</v>
      </c>
      <c r="C3920" s="2">
        <v>66.07706296528063</v>
      </c>
      <c r="D3920" s="2">
        <v>46.21668129882998</v>
      </c>
      <c r="E3920" s="2">
        <v>39.96315725086207</v>
      </c>
      <c r="F3920" s="2">
        <v>50.1855358714761</v>
      </c>
    </row>
    <row r="3921" spans="1:6">
      <c r="A3921" s="2">
        <v>34.69201794517435</v>
      </c>
      <c r="B3921" s="2">
        <v>31.07066758558101</v>
      </c>
      <c r="C3921" s="2">
        <v>55.36811971196687</v>
      </c>
      <c r="D3921" s="2">
        <v>40.04067410623852</v>
      </c>
      <c r="E3921" s="2">
        <v>31.71533680710162</v>
      </c>
      <c r="F3921" s="2">
        <v>43.10616322738417</v>
      </c>
    </row>
    <row r="3922" spans="1:6">
      <c r="A3922" s="2">
        <v>33.6865075314987</v>
      </c>
      <c r="B3922" s="2">
        <v>46.86218207373736</v>
      </c>
      <c r="C3922" s="2">
        <v>40.44843562861475</v>
      </c>
      <c r="D3922" s="2">
        <v>54.87288576377834</v>
      </c>
      <c r="E3922" s="2">
        <v>44.10273783004875</v>
      </c>
      <c r="F3922" s="2">
        <v>51.94459195569241</v>
      </c>
    </row>
    <row r="3923" spans="1:6">
      <c r="A3923" s="2">
        <v>29.91097970328526</v>
      </c>
      <c r="B3923" s="2">
        <v>34.18205967111798</v>
      </c>
      <c r="C3923" s="2">
        <v>38.16459296344478</v>
      </c>
      <c r="D3923" s="2">
        <v>43.22679278678086</v>
      </c>
      <c r="E3923" s="2">
        <v>33.16635913268492</v>
      </c>
      <c r="F3923" s="2">
        <v>42.17282159301302</v>
      </c>
    </row>
    <row r="3924" spans="1:6">
      <c r="A3924" s="2">
        <v>39.31366934738005</v>
      </c>
      <c r="B3924" s="2">
        <v>40.1835606356527</v>
      </c>
      <c r="C3924" s="2">
        <v>50.66184489872003</v>
      </c>
      <c r="D3924" s="2">
        <v>50.50733335110183</v>
      </c>
      <c r="E3924" s="2">
        <v>39.88705333214361</v>
      </c>
      <c r="F3924" s="2">
        <v>50.51864101828617</v>
      </c>
    </row>
    <row r="3925" spans="1:6">
      <c r="A3925" s="2">
        <v>31.97685425463417</v>
      </c>
      <c r="B3925" s="2">
        <v>39.35940178734242</v>
      </c>
      <c r="C3925" s="2">
        <v>64.97887874841473</v>
      </c>
      <c r="D3925" s="2">
        <v>46.55902880564484</v>
      </c>
      <c r="E3925" s="2">
        <v>37.64717116680004</v>
      </c>
      <c r="F3925" s="2">
        <v>50.2064944092083</v>
      </c>
    </row>
    <row r="3926" spans="1:6">
      <c r="A3926" s="2">
        <v>40.55834183128288</v>
      </c>
      <c r="B3926" s="2">
        <v>45.96261834534259</v>
      </c>
      <c r="C3926" s="2">
        <v>57.88702441215764</v>
      </c>
      <c r="D3926" s="2">
        <v>56.918329271387</v>
      </c>
      <c r="E3926" s="2">
        <v>44.64088268767324</v>
      </c>
      <c r="F3926" s="2">
        <v>57.07370518911258</v>
      </c>
    </row>
    <row r="3927" spans="1:6">
      <c r="A3927" s="2">
        <v>33.88356404383266</v>
      </c>
      <c r="B3927" s="2">
        <v>55.80952069829538</v>
      </c>
      <c r="C3927" s="2">
        <v>39.82116993507893</v>
      </c>
      <c r="D3927" s="2">
        <v>63.20830928701467</v>
      </c>
      <c r="E3927" s="2">
        <v>51.29557253601821</v>
      </c>
      <c r="F3927" s="2">
        <v>58.47975554022329</v>
      </c>
    </row>
    <row r="3928" spans="1:6">
      <c r="A3928" s="2">
        <v>27.20581743897818</v>
      </c>
      <c r="B3928" s="2">
        <v>45.23766961798594</v>
      </c>
      <c r="C3928" s="2">
        <v>35.32890366705226</v>
      </c>
      <c r="D3928" s="2">
        <v>60.10692740665381</v>
      </c>
      <c r="E3928" s="2">
        <v>41.45020848201172</v>
      </c>
      <c r="F3928" s="2">
        <v>55.08230183436864</v>
      </c>
    </row>
    <row r="3929" spans="1:6">
      <c r="A3929" s="2">
        <v>37.34922025971252</v>
      </c>
      <c r="B3929" s="2">
        <v>33.85710526062029</v>
      </c>
      <c r="C3929" s="2">
        <v>46.4398796394351</v>
      </c>
      <c r="D3929" s="2">
        <v>42.99459073655161</v>
      </c>
      <c r="E3929" s="2">
        <v>34.21799959539666</v>
      </c>
      <c r="F3929" s="2">
        <v>43.51075018310702</v>
      </c>
    </row>
    <row r="3930" spans="1:6">
      <c r="A3930" s="2">
        <v>36.74471085614189</v>
      </c>
      <c r="B3930" s="2">
        <v>36.12574881158817</v>
      </c>
      <c r="C3930" s="2">
        <v>41.47902306715901</v>
      </c>
      <c r="D3930" s="2">
        <v>42.96512371137927</v>
      </c>
      <c r="E3930" s="2">
        <v>36.19579638496874</v>
      </c>
      <c r="F3930" s="2">
        <v>42.63186035854533</v>
      </c>
    </row>
    <row r="3931" spans="1:6">
      <c r="A3931" s="2">
        <v>35.19981105472664</v>
      </c>
      <c r="B3931" s="2">
        <v>38.25767981207519</v>
      </c>
      <c r="C3931" s="2">
        <v>59.03628506633576</v>
      </c>
      <c r="D3931" s="2">
        <v>53.76791530502184</v>
      </c>
      <c r="E3931" s="2">
        <v>37.41102564751084</v>
      </c>
      <c r="F3931" s="2">
        <v>54.77997571861743</v>
      </c>
    </row>
    <row r="3932" spans="1:6">
      <c r="A3932" s="2">
        <v>38.45534365747275</v>
      </c>
      <c r="B3932" s="2">
        <v>35.89582007904484</v>
      </c>
      <c r="C3932" s="2">
        <v>49.43795956932962</v>
      </c>
      <c r="D3932" s="2">
        <v>44.76302646848392</v>
      </c>
      <c r="E3932" s="2">
        <v>36.23535639167854</v>
      </c>
      <c r="F3932" s="2">
        <v>45.67905937535557</v>
      </c>
    </row>
    <row r="3933" spans="1:6">
      <c r="A3933" s="2">
        <v>37.82850528391864</v>
      </c>
      <c r="B3933" s="2">
        <v>33.81184108925138</v>
      </c>
      <c r="C3933" s="2">
        <v>43.74340558324524</v>
      </c>
      <c r="D3933" s="2">
        <v>40.9537208197217</v>
      </c>
      <c r="E3933" s="2">
        <v>34.5419345359059</v>
      </c>
      <c r="F3933" s="2">
        <v>41.4869363279659</v>
      </c>
    </row>
    <row r="3934" spans="1:6">
      <c r="A3934" s="2">
        <v>40.39964175173559</v>
      </c>
      <c r="B3934" s="2">
        <v>37.0692834504573</v>
      </c>
      <c r="C3934" s="2">
        <v>41.66957947634295</v>
      </c>
      <c r="D3934" s="2">
        <v>42.96267909510228</v>
      </c>
      <c r="E3934" s="2">
        <v>37.56914782894879</v>
      </c>
      <c r="F3934" s="2">
        <v>42.70256616015253</v>
      </c>
    </row>
    <row r="3935" spans="1:6">
      <c r="A3935" s="2">
        <v>30.71932059766004</v>
      </c>
      <c r="B3935" s="2">
        <v>48.93657602458709</v>
      </c>
      <c r="C3935" s="2">
        <v>56.10591254716843</v>
      </c>
      <c r="D3935" s="2">
        <v>60.60125811923454</v>
      </c>
      <c r="E3935" s="2">
        <v>45.21465282244919</v>
      </c>
      <c r="F3935" s="2">
        <v>59.67014168881456</v>
      </c>
    </row>
    <row r="3936" spans="1:6">
      <c r="A3936" s="2">
        <v>44.82706086139369</v>
      </c>
      <c r="B3936" s="2">
        <v>32.65316714399691</v>
      </c>
      <c r="C3936" s="2">
        <v>55.6891934397508</v>
      </c>
      <c r="D3936" s="2">
        <v>38.48948514631463</v>
      </c>
      <c r="E3936" s="2">
        <v>34.83419642846134</v>
      </c>
      <c r="F3936" s="2">
        <v>41.82575741881284</v>
      </c>
    </row>
    <row r="3937" spans="1:6">
      <c r="A3937" s="2">
        <v>51.0506363698817</v>
      </c>
      <c r="B3937" s="2">
        <v>48.98299049742951</v>
      </c>
      <c r="C3937" s="2">
        <v>55.72062051357756</v>
      </c>
      <c r="D3937" s="2">
        <v>55.8440600128437</v>
      </c>
      <c r="E3937" s="2">
        <v>49.34068793871963</v>
      </c>
      <c r="F3937" s="2">
        <v>55.76874919312863</v>
      </c>
    </row>
    <row r="3938" spans="1:6">
      <c r="A3938" s="2">
        <v>29.28184697032026</v>
      </c>
      <c r="B3938" s="2">
        <v>32.21616246247305</v>
      </c>
      <c r="C3938" s="2">
        <v>36.62483817915141</v>
      </c>
      <c r="D3938" s="2">
        <v>39.32572385229973</v>
      </c>
      <c r="E3938" s="2">
        <v>31.45919472634499</v>
      </c>
      <c r="F3938" s="2">
        <v>38.6331503616106</v>
      </c>
    </row>
    <row r="3939" spans="1:6">
      <c r="A3939" s="2">
        <v>45.68154753543616</v>
      </c>
      <c r="B3939" s="2">
        <v>43.61966899618983</v>
      </c>
      <c r="C3939" s="2">
        <v>58.08122811015406</v>
      </c>
      <c r="D3939" s="2">
        <v>54.43700424087298</v>
      </c>
      <c r="E3939" s="2">
        <v>43.90246039784058</v>
      </c>
      <c r="F3939" s="2">
        <v>55.15188636867793</v>
      </c>
    </row>
    <row r="3940" spans="1:6">
      <c r="A3940" s="2">
        <v>35.87469848830055</v>
      </c>
      <c r="B3940" s="2">
        <v>36.46445583861541</v>
      </c>
      <c r="C3940" s="2">
        <v>41.96650409674004</v>
      </c>
      <c r="D3940" s="2">
        <v>43.22535921960715</v>
      </c>
      <c r="E3940" s="2">
        <v>36.23712762934403</v>
      </c>
      <c r="F3940" s="2">
        <v>42.96080556428443</v>
      </c>
    </row>
    <row r="3941" spans="1:6">
      <c r="A3941" s="2">
        <v>35.23963236994963</v>
      </c>
      <c r="B3941" s="2">
        <v>36.21635185509687</v>
      </c>
      <c r="C3941" s="2">
        <v>42.22732510063982</v>
      </c>
      <c r="D3941" s="2">
        <v>42.83303888457297</v>
      </c>
      <c r="E3941" s="2">
        <v>35.93799160906236</v>
      </c>
      <c r="F3941" s="2">
        <v>42.70184704177716</v>
      </c>
    </row>
    <row r="3942" spans="1:6">
      <c r="A3942" s="2">
        <v>47.09077449188911</v>
      </c>
      <c r="B3942" s="2">
        <v>57.99731672962974</v>
      </c>
      <c r="C3942" s="2">
        <v>79.74920930346998</v>
      </c>
      <c r="D3942" s="2">
        <v>73.44687137556507</v>
      </c>
      <c r="E3942" s="2">
        <v>55.3529100260287</v>
      </c>
      <c r="F3942" s="2">
        <v>74.65571694372989</v>
      </c>
    </row>
    <row r="3943" spans="1:6">
      <c r="A3943" s="2">
        <v>58.27794100505901</v>
      </c>
      <c r="B3943" s="2">
        <v>45.4000726274657</v>
      </c>
      <c r="C3943" s="2">
        <v>81.66550089999198</v>
      </c>
      <c r="D3943" s="2">
        <v>54.14451522913574</v>
      </c>
      <c r="E3943" s="2">
        <v>46.83605794948102</v>
      </c>
      <c r="F3943" s="2">
        <v>59.57542226812062</v>
      </c>
    </row>
    <row r="3944" spans="1:6">
      <c r="A3944" s="2">
        <v>31.88671017474166</v>
      </c>
      <c r="B3944" s="2">
        <v>33.31895141454891</v>
      </c>
      <c r="C3944" s="2">
        <v>42.99973663314312</v>
      </c>
      <c r="D3944" s="2">
        <v>42.36726135429483</v>
      </c>
      <c r="E3944" s="2">
        <v>32.86033148982406</v>
      </c>
      <c r="F3944" s="2">
        <v>42.46725927836656</v>
      </c>
    </row>
    <row r="3945" spans="1:6">
      <c r="A3945" s="2">
        <v>43.28262945700219</v>
      </c>
      <c r="B3945" s="2">
        <v>59.09388849640574</v>
      </c>
      <c r="C3945" s="2">
        <v>50.47665939060609</v>
      </c>
      <c r="D3945" s="2">
        <v>68.57199061607746</v>
      </c>
      <c r="E3945" s="2">
        <v>55.78211891729193</v>
      </c>
      <c r="F3945" s="2">
        <v>64.78547258868839</v>
      </c>
    </row>
    <row r="3946" spans="1:6">
      <c r="A3946" s="2">
        <v>37.26000238340897</v>
      </c>
      <c r="B3946" s="2">
        <v>40.82402148414555</v>
      </c>
      <c r="C3946" s="2">
        <v>48.16500415207755</v>
      </c>
      <c r="D3946" s="2">
        <v>50.91380702313136</v>
      </c>
      <c r="E3946" s="2">
        <v>40.00714681172087</v>
      </c>
      <c r="F3946" s="2">
        <v>50.34545005062212</v>
      </c>
    </row>
    <row r="3947" spans="1:6">
      <c r="A3947" s="2">
        <v>53.48150198857835</v>
      </c>
      <c r="B3947" s="2">
        <v>44.74270102359873</v>
      </c>
      <c r="C3947" s="2">
        <v>72.98896587239889</v>
      </c>
      <c r="D3947" s="2">
        <v>56.44462422755907</v>
      </c>
      <c r="E3947" s="2">
        <v>46.29764666251685</v>
      </c>
      <c r="F3947" s="2">
        <v>59.62658084222226</v>
      </c>
    </row>
    <row r="3948" spans="1:6">
      <c r="A3948" s="2">
        <v>41.12275530474211</v>
      </c>
      <c r="B3948" s="2">
        <v>40.60465676297033</v>
      </c>
      <c r="C3948" s="2">
        <v>47.43776358497214</v>
      </c>
      <c r="D3948" s="2">
        <v>52.09852388662569</v>
      </c>
      <c r="E3948" s="2">
        <v>40.56489093533915</v>
      </c>
      <c r="F3948" s="2">
        <v>51.16193594590907</v>
      </c>
    </row>
    <row r="3949" spans="1:6">
      <c r="A3949" s="2">
        <v>31.18900205436711</v>
      </c>
      <c r="B3949" s="2">
        <v>35.43365942281122</v>
      </c>
      <c r="C3949" s="2">
        <v>38.62793541461664</v>
      </c>
      <c r="D3949" s="2">
        <v>44.08364085981068</v>
      </c>
      <c r="E3949" s="2">
        <v>34.40449124602574</v>
      </c>
      <c r="F3949" s="2">
        <v>42.97373340116654</v>
      </c>
    </row>
    <row r="3950" spans="1:6">
      <c r="A3950" s="2">
        <v>37.3551039321213</v>
      </c>
      <c r="B3950" s="2">
        <v>43.80351157431626</v>
      </c>
      <c r="C3950" s="2">
        <v>54.93926299719131</v>
      </c>
      <c r="D3950" s="2">
        <v>59.80744732919797</v>
      </c>
      <c r="E3950" s="2">
        <v>42.25138818000831</v>
      </c>
      <c r="F3950" s="2">
        <v>58.80160121211132</v>
      </c>
    </row>
    <row r="3951" spans="1:6">
      <c r="A3951" s="2">
        <v>37.64879611299509</v>
      </c>
      <c r="B3951" s="2">
        <v>36.24167661050585</v>
      </c>
      <c r="C3951" s="2">
        <v>48.17460704076227</v>
      </c>
      <c r="D3951" s="2">
        <v>42.22912411070478</v>
      </c>
      <c r="E3951" s="2">
        <v>36.45748842263823</v>
      </c>
      <c r="F3951" s="2">
        <v>43.40603402035018</v>
      </c>
    </row>
    <row r="3952" spans="1:6">
      <c r="A3952" s="2">
        <v>32.86029979493639</v>
      </c>
      <c r="B3952" s="2">
        <v>47.65604769012104</v>
      </c>
      <c r="C3952" s="2">
        <v>45.45655009943694</v>
      </c>
      <c r="D3952" s="2">
        <v>59.06762895320786</v>
      </c>
      <c r="E3952" s="2">
        <v>44.37399992089153</v>
      </c>
      <c r="F3952" s="2">
        <v>56.34328968680715</v>
      </c>
    </row>
    <row r="3953" spans="1:6">
      <c r="A3953" s="2">
        <v>33.14717797573184</v>
      </c>
      <c r="B3953" s="2">
        <v>32.11098662893872</v>
      </c>
      <c r="C3953" s="2">
        <v>40.36895683849259</v>
      </c>
      <c r="D3953" s="2">
        <v>39.79547377649347</v>
      </c>
      <c r="E3953" s="2">
        <v>32.04437944409147</v>
      </c>
      <c r="F3953" s="2">
        <v>39.86918260551552</v>
      </c>
    </row>
    <row r="3954" spans="1:6">
      <c r="A3954" s="2">
        <v>31.64602084352547</v>
      </c>
      <c r="B3954" s="2">
        <v>45.65077619072188</v>
      </c>
      <c r="C3954" s="2">
        <v>63.21360234860398</v>
      </c>
      <c r="D3954" s="2">
        <v>56.89126501285453</v>
      </c>
      <c r="E3954" s="2">
        <v>42.66184533209971</v>
      </c>
      <c r="F3954" s="2">
        <v>58.15573248000443</v>
      </c>
    </row>
    <row r="3955" spans="1:6">
      <c r="A3955" s="2">
        <v>38.86258646339889</v>
      </c>
      <c r="B3955" s="2">
        <v>33.64063533755956</v>
      </c>
      <c r="C3955" s="2">
        <v>51.99283092014283</v>
      </c>
      <c r="D3955" s="2">
        <v>45.02180010142482</v>
      </c>
      <c r="E3955" s="2">
        <v>34.49851845779158</v>
      </c>
      <c r="F3955" s="2">
        <v>46.38438091147487</v>
      </c>
    </row>
    <row r="3956" spans="1:6">
      <c r="A3956" s="2">
        <v>45.55121951274634</v>
      </c>
      <c r="B3956" s="2">
        <v>39.06137697443425</v>
      </c>
      <c r="C3956" s="2">
        <v>67.34341366075813</v>
      </c>
      <c r="D3956" s="2">
        <v>48.31930822781618</v>
      </c>
      <c r="E3956" s="2">
        <v>40.10421979552192</v>
      </c>
      <c r="F3956" s="2">
        <v>52.10163511723972</v>
      </c>
    </row>
    <row r="3957" spans="1:6">
      <c r="A3957" s="2">
        <v>35.01826386572742</v>
      </c>
      <c r="B3957" s="2">
        <v>45.83373943032635</v>
      </c>
      <c r="C3957" s="2">
        <v>79.100797387752</v>
      </c>
      <c r="D3957" s="2">
        <v>61.49467430086222</v>
      </c>
      <c r="E3957" s="2">
        <v>43.05252486187492</v>
      </c>
      <c r="F3957" s="2">
        <v>64.98383540502411</v>
      </c>
    </row>
    <row r="3958" spans="1:6">
      <c r="A3958" s="2">
        <v>53.75285536314357</v>
      </c>
      <c r="B3958" s="2">
        <v>66.33634413251082</v>
      </c>
      <c r="C3958" s="2">
        <v>121.5394433831167</v>
      </c>
      <c r="D3958" s="2">
        <v>79.25029267135456</v>
      </c>
      <c r="E3958" s="2">
        <v>62.85389160425333</v>
      </c>
      <c r="F3958" s="2">
        <v>87.70375600216191</v>
      </c>
    </row>
    <row r="3959" spans="1:6">
      <c r="A3959" s="2">
        <v>35.21015194102922</v>
      </c>
      <c r="B3959" s="2">
        <v>39.89408989135867</v>
      </c>
      <c r="C3959" s="2">
        <v>57.5652697899646</v>
      </c>
      <c r="D3959" s="2">
        <v>49.08787044470315</v>
      </c>
      <c r="E3959" s="2">
        <v>38.75634228447721</v>
      </c>
      <c r="F3959" s="2">
        <v>50.72011400610034</v>
      </c>
    </row>
    <row r="3960" spans="1:6">
      <c r="A3960" s="2">
        <v>52.01823802000006</v>
      </c>
      <c r="B3960" s="2">
        <v>48.01226011995255</v>
      </c>
      <c r="C3960" s="2">
        <v>65.98758151249216</v>
      </c>
      <c r="D3960" s="2">
        <v>57.4097003395027</v>
      </c>
      <c r="E3960" s="2">
        <v>48.18839369283567</v>
      </c>
      <c r="F3960" s="2">
        <v>59.0856320747473</v>
      </c>
    </row>
    <row r="3961" spans="1:6">
      <c r="A3961" s="2">
        <v>36.98740455461487</v>
      </c>
      <c r="B3961" s="2">
        <v>38.70757239779573</v>
      </c>
      <c r="C3961" s="2">
        <v>43.81165348197329</v>
      </c>
      <c r="D3961" s="2">
        <v>45.57974346585245</v>
      </c>
      <c r="E3961" s="2">
        <v>38.31245847528334</v>
      </c>
      <c r="F3961" s="2">
        <v>45.2148902496418</v>
      </c>
    </row>
    <row r="3962" spans="1:6">
      <c r="A3962" s="2">
        <v>44.99649135044125</v>
      </c>
      <c r="B3962" s="2">
        <v>36.97746340053391</v>
      </c>
      <c r="C3962" s="2">
        <v>56.67727834532021</v>
      </c>
      <c r="D3962" s="2">
        <v>44.83607463405949</v>
      </c>
      <c r="E3962" s="2">
        <v>38.52922471743065</v>
      </c>
      <c r="F3962" s="2">
        <v>47.19766555391977</v>
      </c>
    </row>
    <row r="3963" spans="1:6">
      <c r="A3963" s="2">
        <v>35.07260020148659</v>
      </c>
      <c r="B3963" s="2">
        <v>33.70752585587716</v>
      </c>
      <c r="C3963" s="2">
        <v>55.36673955961005</v>
      </c>
      <c r="D3963" s="2">
        <v>43.69543848048965</v>
      </c>
      <c r="E3963" s="2">
        <v>33.61644706393125</v>
      </c>
      <c r="F3963" s="2">
        <v>45.97085953406998</v>
      </c>
    </row>
    <row r="3964" spans="1:6">
      <c r="A3964" s="2">
        <v>41.83714784174049</v>
      </c>
      <c r="B3964" s="2">
        <v>38.05288884970532</v>
      </c>
      <c r="C3964" s="2">
        <v>49.00298836196306</v>
      </c>
      <c r="D3964" s="2">
        <v>48.22381296463898</v>
      </c>
      <c r="E3964" s="2">
        <v>38.62029846674677</v>
      </c>
      <c r="F3964" s="2">
        <v>48.3796480441038</v>
      </c>
    </row>
    <row r="3965" spans="1:6">
      <c r="A3965" s="2">
        <v>70.60681457630429</v>
      </c>
      <c r="B3965" s="2">
        <v>48.22916011384224</v>
      </c>
      <c r="C3965" s="2">
        <v>79.094378926438</v>
      </c>
      <c r="D3965" s="2">
        <v>55.55713041303581</v>
      </c>
      <c r="E3965" s="2">
        <v>52.69776498953601</v>
      </c>
      <c r="F3965" s="2">
        <v>60.25065682818928</v>
      </c>
    </row>
    <row r="3966" spans="1:6">
      <c r="A3966" s="2">
        <v>35.61340409396429</v>
      </c>
      <c r="B3966" s="2">
        <v>49.66964547114365</v>
      </c>
      <c r="C3966" s="2">
        <v>50.32773641844853</v>
      </c>
      <c r="D3966" s="2">
        <v>67.85573263446285</v>
      </c>
      <c r="E3966" s="2">
        <v>46.6060957490423</v>
      </c>
      <c r="F3966" s="2">
        <v>64.32156994556743</v>
      </c>
    </row>
    <row r="3967" spans="1:6">
      <c r="A3967" s="2">
        <v>41.12664205706008</v>
      </c>
      <c r="B3967" s="2">
        <v>33.06932418988332</v>
      </c>
      <c r="C3967" s="2">
        <v>47.07629223132789</v>
      </c>
      <c r="D3967" s="2">
        <v>46.6557030617799</v>
      </c>
      <c r="E3967" s="2">
        <v>34.51812403064262</v>
      </c>
      <c r="F3967" s="2">
        <v>46.66789082051496</v>
      </c>
    </row>
    <row r="3968" spans="1:6">
      <c r="A3968" s="2">
        <v>33.79438644695065</v>
      </c>
      <c r="B3968" s="2">
        <v>36.25978258434463</v>
      </c>
      <c r="C3968" s="2">
        <v>42.82466839099158</v>
      </c>
      <c r="D3968" s="2">
        <v>44.60072972571317</v>
      </c>
      <c r="E3968" s="2">
        <v>35.59428859538588</v>
      </c>
      <c r="F3968" s="2">
        <v>44.23738400929949</v>
      </c>
    </row>
    <row r="3969" spans="1:6">
      <c r="A3969" s="2">
        <v>54.64937158979616</v>
      </c>
      <c r="B3969" s="2">
        <v>38.8998657695135</v>
      </c>
      <c r="C3969" s="2">
        <v>52.65271599106682</v>
      </c>
      <c r="D3969" s="2">
        <v>46.83631046433874</v>
      </c>
      <c r="E3969" s="2">
        <v>41.98073519621726</v>
      </c>
      <c r="F3969" s="2">
        <v>47.99644498313702</v>
      </c>
    </row>
    <row r="3970" spans="1:6">
      <c r="A3970" s="2">
        <v>40.56946421249695</v>
      </c>
      <c r="B3970" s="2">
        <v>52.67347428879411</v>
      </c>
      <c r="C3970" s="2">
        <v>53.83872318168448</v>
      </c>
      <c r="D3970" s="2">
        <v>62.22304558241759</v>
      </c>
      <c r="E3970" s="2">
        <v>50.02125778101699</v>
      </c>
      <c r="F3970" s="2">
        <v>60.46194437821446</v>
      </c>
    </row>
    <row r="3971" spans="1:6">
      <c r="A3971" s="2">
        <v>35.20616059871356</v>
      </c>
      <c r="B3971" s="2">
        <v>35.297208391056</v>
      </c>
      <c r="C3971" s="2">
        <v>43.16430559214346</v>
      </c>
      <c r="D3971" s="2">
        <v>42.39914981699459</v>
      </c>
      <c r="E3971" s="2">
        <v>35.18614983029695</v>
      </c>
      <c r="F3971" s="2">
        <v>42.55209298762072</v>
      </c>
    </row>
    <row r="3972" spans="1:6">
      <c r="A3972" s="2">
        <v>41.08468455821493</v>
      </c>
      <c r="B3972" s="2">
        <v>34.45732036465504</v>
      </c>
      <c r="C3972" s="2">
        <v>49.16128328506544</v>
      </c>
      <c r="D3972" s="2">
        <v>46.00535300871884</v>
      </c>
      <c r="E3972" s="2">
        <v>35.76387948105052</v>
      </c>
      <c r="F3972" s="2">
        <v>46.63006401769986</v>
      </c>
    </row>
    <row r="3973" spans="1:6">
      <c r="A3973" s="2">
        <v>37.7684703494545</v>
      </c>
      <c r="B3973" s="2">
        <v>42.5871106375241</v>
      </c>
      <c r="C3973" s="2">
        <v>48.57940557647933</v>
      </c>
      <c r="D3973" s="2">
        <v>52.19559873754995</v>
      </c>
      <c r="E3973" s="2">
        <v>41.53294556685189</v>
      </c>
      <c r="F3973" s="2">
        <v>51.43508069478742</v>
      </c>
    </row>
    <row r="3974" spans="1:6">
      <c r="A3974" s="2">
        <v>71.68393914233634</v>
      </c>
      <c r="B3974" s="2">
        <v>31.9765065659928</v>
      </c>
      <c r="C3974" s="2">
        <v>78.46663023618528</v>
      </c>
      <c r="D3974" s="2">
        <v>38.90623019806637</v>
      </c>
      <c r="E3974" s="2">
        <v>39.80621371854327</v>
      </c>
      <c r="F3974" s="2">
        <v>46.80876304686426</v>
      </c>
    </row>
    <row r="3975" spans="1:6">
      <c r="A3975" s="2">
        <v>33.54868596767353</v>
      </c>
      <c r="B3975" s="2">
        <v>39.54005057872316</v>
      </c>
      <c r="C3975" s="2">
        <v>41.61820724895881</v>
      </c>
      <c r="D3975" s="2">
        <v>47.92600023424748</v>
      </c>
      <c r="E3975" s="2">
        <v>38.13946956824902</v>
      </c>
      <c r="F3975" s="2">
        <v>46.63225204284094</v>
      </c>
    </row>
    <row r="3976" spans="1:6">
      <c r="A3976" s="2">
        <v>40.92819358899644</v>
      </c>
      <c r="B3976" s="2">
        <v>36.9960923199682</v>
      </c>
      <c r="C3976" s="2">
        <v>67.68188108052014</v>
      </c>
      <c r="D3976" s="2">
        <v>45.9899058591831</v>
      </c>
      <c r="E3976" s="2">
        <v>36.67367176139751</v>
      </c>
      <c r="F3976" s="2">
        <v>50.3132417449911</v>
      </c>
    </row>
    <row r="3977" spans="1:6">
      <c r="A3977" s="2">
        <v>31.78211943247081</v>
      </c>
      <c r="B3977" s="2">
        <v>46.15562570035357</v>
      </c>
      <c r="C3977" s="2">
        <v>46.1882999237509</v>
      </c>
      <c r="D3977" s="2">
        <v>59.26815387033096</v>
      </c>
      <c r="E3977" s="2">
        <v>43.05267436056501</v>
      </c>
      <c r="F3977" s="2">
        <v>56.64448230615448</v>
      </c>
    </row>
    <row r="3978" spans="1:6">
      <c r="A3978" s="2">
        <v>32.64644323981817</v>
      </c>
      <c r="B3978" s="2">
        <v>35.12624436654102</v>
      </c>
      <c r="C3978" s="2">
        <v>36.86317461059998</v>
      </c>
      <c r="D3978" s="2">
        <v>39.37769635332884</v>
      </c>
      <c r="E3978" s="2">
        <v>34.52269623447763</v>
      </c>
      <c r="F3978" s="2">
        <v>38.87012865379592</v>
      </c>
    </row>
    <row r="3979" spans="1:6">
      <c r="A3979" s="2">
        <v>34.25569901835679</v>
      </c>
      <c r="B3979" s="2">
        <v>39.64493486826252</v>
      </c>
      <c r="C3979" s="2">
        <v>44.30169768511558</v>
      </c>
      <c r="D3979" s="2">
        <v>50.9980549895533</v>
      </c>
      <c r="E3979" s="2">
        <v>38.30892457985713</v>
      </c>
      <c r="F3979" s="2">
        <v>49.54913596586712</v>
      </c>
    </row>
    <row r="3980" spans="1:6">
      <c r="A3980" s="2">
        <v>30.91564840628837</v>
      </c>
      <c r="B3980" s="2">
        <v>37.01924708430373</v>
      </c>
      <c r="C3980" s="2">
        <v>44.71322393501634</v>
      </c>
      <c r="D3980" s="2">
        <v>48.3631748298049</v>
      </c>
      <c r="E3980" s="2">
        <v>35.48752768248713</v>
      </c>
      <c r="F3980" s="2">
        <v>47.62653583104348</v>
      </c>
    </row>
    <row r="3981" spans="1:6">
      <c r="A3981" s="2">
        <v>85.73513382366585</v>
      </c>
      <c r="B3981" s="2">
        <v>41.99441955174679</v>
      </c>
      <c r="C3981" s="2">
        <v>90.89404880194182</v>
      </c>
      <c r="D3981" s="2">
        <v>47.26672812645766</v>
      </c>
      <c r="E3981" s="2">
        <v>50.39959717977324</v>
      </c>
      <c r="F3981" s="2">
        <v>55.84559329227206</v>
      </c>
    </row>
    <row r="3982" spans="1:6">
      <c r="A3982" s="2">
        <v>44.49337358368275</v>
      </c>
      <c r="B3982" s="2">
        <v>38.05470331131181</v>
      </c>
      <c r="C3982" s="2">
        <v>56.87168383862196</v>
      </c>
      <c r="D3982" s="2">
        <v>46.55529639478469</v>
      </c>
      <c r="E3982" s="2">
        <v>39.16971386883102</v>
      </c>
      <c r="F3982" s="2">
        <v>48.60347354170464</v>
      </c>
    </row>
    <row r="3983" spans="1:6">
      <c r="A3983" s="2">
        <v>44.95299992691935</v>
      </c>
      <c r="B3983" s="2">
        <v>41.34531794288272</v>
      </c>
      <c r="C3983" s="2">
        <v>55.04335315100801</v>
      </c>
      <c r="D3983" s="2">
        <v>52.49655579431924</v>
      </c>
      <c r="E3983" s="2">
        <v>41.98434822631302</v>
      </c>
      <c r="F3983" s="2">
        <v>52.97400157619084</v>
      </c>
    </row>
    <row r="3984" spans="1:6">
      <c r="A3984" s="2">
        <v>30.14901278989733</v>
      </c>
      <c r="B3984" s="2">
        <v>41.65474013342227</v>
      </c>
      <c r="C3984" s="2">
        <v>35.77330458546365</v>
      </c>
      <c r="D3984" s="2">
        <v>52.00708287565998</v>
      </c>
      <c r="E3984" s="2">
        <v>39.19321024110565</v>
      </c>
      <c r="F3984" s="2">
        <v>48.76032721762072</v>
      </c>
    </row>
    <row r="3985" spans="1:6">
      <c r="A3985" s="2">
        <v>33.90973730129173</v>
      </c>
      <c r="B3985" s="2">
        <v>35.62200072741329</v>
      </c>
      <c r="C3985" s="2">
        <v>39.44186418333992</v>
      </c>
      <c r="D3985" s="2">
        <v>43.03174733299318</v>
      </c>
      <c r="E3985" s="2">
        <v>35.14106529823058</v>
      </c>
      <c r="F3985" s="2">
        <v>42.26986148007011</v>
      </c>
    </row>
    <row r="3986" spans="1:6">
      <c r="A3986" s="2">
        <v>38.83270144438657</v>
      </c>
      <c r="B3986" s="2">
        <v>35.17313033535014</v>
      </c>
      <c r="C3986" s="2">
        <v>53.26450365078326</v>
      </c>
      <c r="D3986" s="2">
        <v>44.77885736448277</v>
      </c>
      <c r="E3986" s="2">
        <v>35.76332168618669</v>
      </c>
      <c r="F3986" s="2">
        <v>46.46598947877301</v>
      </c>
    </row>
    <row r="3987" spans="1:6">
      <c r="A3987" s="2">
        <v>27.74547910855925</v>
      </c>
      <c r="B3987" s="2">
        <v>35.3435189007884</v>
      </c>
      <c r="C3987" s="2">
        <v>38.06396859098601</v>
      </c>
      <c r="D3987" s="2">
        <v>43.22400309619516</v>
      </c>
      <c r="E3987" s="2">
        <v>33.49077401600785</v>
      </c>
      <c r="F3987" s="2">
        <v>42.18840835980411</v>
      </c>
    </row>
    <row r="3988" spans="1:6">
      <c r="A3988" s="2">
        <v>36.0727400169896</v>
      </c>
      <c r="B3988" s="2">
        <v>57.2939454963565</v>
      </c>
      <c r="C3988" s="2">
        <v>54.09631390175664</v>
      </c>
      <c r="D3988" s="2">
        <v>70.27464895833432</v>
      </c>
      <c r="E3988" s="2">
        <v>52.8702842452171</v>
      </c>
      <c r="F3988" s="2">
        <v>67.03726389372798</v>
      </c>
    </row>
    <row r="3989" spans="1:6">
      <c r="A3989" s="2">
        <v>47.87599191869592</v>
      </c>
      <c r="B3989" s="2">
        <v>40.71396725654927</v>
      </c>
      <c r="C3989" s="2">
        <v>54.07551179208235</v>
      </c>
      <c r="D3989" s="2">
        <v>46.18196058465107</v>
      </c>
      <c r="E3989" s="2">
        <v>42.04564281801436</v>
      </c>
      <c r="F3989" s="2">
        <v>47.75012874819318</v>
      </c>
    </row>
    <row r="3990" spans="1:6">
      <c r="A3990" s="2">
        <v>35.63213152654283</v>
      </c>
      <c r="B3990" s="2">
        <v>38.19472229245954</v>
      </c>
      <c r="C3990" s="2">
        <v>52.37448201689582</v>
      </c>
      <c r="D3990" s="2">
        <v>48.3494537716728</v>
      </c>
      <c r="E3990" s="2">
        <v>37.17369081137213</v>
      </c>
      <c r="F3990" s="2">
        <v>49.1544594207174</v>
      </c>
    </row>
    <row r="3991" spans="1:6">
      <c r="A3991" s="2">
        <v>34.55561577877761</v>
      </c>
      <c r="B3991" s="2">
        <v>35.42561107659871</v>
      </c>
      <c r="C3991" s="2">
        <v>40.97974899639306</v>
      </c>
      <c r="D3991" s="2">
        <v>42.86036605829587</v>
      </c>
      <c r="E3991" s="2">
        <v>34.96566382309661</v>
      </c>
      <c r="F3991" s="2">
        <v>42.32777896533273</v>
      </c>
    </row>
    <row r="3992" spans="1:6">
      <c r="A3992" s="2">
        <v>34.75482081970335</v>
      </c>
      <c r="B3992" s="2">
        <v>36.64044738874149</v>
      </c>
      <c r="C3992" s="2">
        <v>43.10985486822693</v>
      </c>
      <c r="D3992" s="2">
        <v>44.99220855183451</v>
      </c>
      <c r="E3992" s="2">
        <v>36.08236652712804</v>
      </c>
      <c r="F3992" s="2">
        <v>44.58015688028924</v>
      </c>
    </row>
    <row r="3993" spans="1:6">
      <c r="A3993" s="2">
        <v>36.02669782103303</v>
      </c>
      <c r="B3993" s="2">
        <v>36.80972457796736</v>
      </c>
      <c r="C3993" s="2">
        <v>50.85794807448986</v>
      </c>
      <c r="D3993" s="2">
        <v>44.52182450766233</v>
      </c>
      <c r="E3993" s="2">
        <v>36.32936218384769</v>
      </c>
      <c r="F3993" s="2">
        <v>45.68450121072575</v>
      </c>
    </row>
    <row r="3994" spans="1:6">
      <c r="A3994" s="2">
        <v>35.54616468504057</v>
      </c>
      <c r="B3994" s="2">
        <v>41.55565759261769</v>
      </c>
      <c r="C3994" s="2">
        <v>43.72629225303999</v>
      </c>
      <c r="D3994" s="2">
        <v>53.97208228730119</v>
      </c>
      <c r="E3994" s="2">
        <v>40.12670535297685</v>
      </c>
      <c r="F3994" s="2">
        <v>51.8730995108147</v>
      </c>
    </row>
    <row r="3995" spans="1:6">
      <c r="A3995" s="2">
        <v>41.55239302157376</v>
      </c>
      <c r="B3995" s="2">
        <v>38.23051511401589</v>
      </c>
      <c r="C3995" s="2">
        <v>46.86128347009342</v>
      </c>
      <c r="D3995" s="2">
        <v>44.27996785720761</v>
      </c>
      <c r="E3995" s="2">
        <v>38.8713549000482</v>
      </c>
      <c r="F3995" s="2">
        <v>44.79182954200108</v>
      </c>
    </row>
    <row r="3996" spans="1:6">
      <c r="A3996" s="2">
        <v>35.16635848599289</v>
      </c>
      <c r="B3996" s="2">
        <v>36.30815210576792</v>
      </c>
      <c r="C3996" s="2">
        <v>39.0747537350346</v>
      </c>
      <c r="D3996" s="2">
        <v>41.64283353651862</v>
      </c>
      <c r="E3996" s="2">
        <v>35.92022306789666</v>
      </c>
      <c r="F3996" s="2">
        <v>41.12218199931116</v>
      </c>
    </row>
    <row r="3997" spans="1:6">
      <c r="A3997" s="2">
        <v>38.50616482483673</v>
      </c>
      <c r="B3997" s="2">
        <v>40.64411534784469</v>
      </c>
      <c r="C3997" s="2">
        <v>43.85536841177426</v>
      </c>
      <c r="D3997" s="2">
        <v>46.13050088826726</v>
      </c>
      <c r="E3997" s="2">
        <v>40.10358847232967</v>
      </c>
      <c r="F3997" s="2">
        <v>45.67009530688426</v>
      </c>
    </row>
    <row r="3998" spans="1:6">
      <c r="A3998" s="2">
        <v>33.39048071342247</v>
      </c>
      <c r="B3998" s="2">
        <v>33.39548087294219</v>
      </c>
      <c r="C3998" s="2">
        <v>41.93606151874651</v>
      </c>
      <c r="D3998" s="2">
        <v>41.26852223497623</v>
      </c>
      <c r="E3998" s="2">
        <v>33.32001090447601</v>
      </c>
      <c r="F3998" s="2">
        <v>41.37494354177082</v>
      </c>
    </row>
    <row r="3999" spans="1:6">
      <c r="A3999" s="2">
        <v>35.78054104135045</v>
      </c>
      <c r="B3999" s="2">
        <v>49.6633261621966</v>
      </c>
      <c r="C3999" s="2">
        <v>42.37569766199496</v>
      </c>
      <c r="D3999" s="2">
        <v>55.73737396988553</v>
      </c>
      <c r="E3999" s="2">
        <v>46.70574368989254</v>
      </c>
      <c r="F3999" s="2">
        <v>53.06003884972846</v>
      </c>
    </row>
    <row r="4000" spans="1:6">
      <c r="A4000" s="2">
        <v>36.04029096170093</v>
      </c>
      <c r="B4000" s="2">
        <v>42.99595430747235</v>
      </c>
      <c r="C4000" s="2">
        <v>45.61843668752648</v>
      </c>
      <c r="D4000" s="2">
        <v>51.04475056957848</v>
      </c>
      <c r="E4000" s="2">
        <v>41.4659214787393</v>
      </c>
      <c r="F4000" s="2">
        <v>49.95567492199225</v>
      </c>
    </row>
    <row r="4001" spans="1:6">
      <c r="A4001" s="2">
        <v>32.5431371315066</v>
      </c>
      <c r="B4001" s="2">
        <v>34.40259514746332</v>
      </c>
      <c r="C4001" s="2">
        <v>40.03074025371036</v>
      </c>
      <c r="D4001" s="2">
        <v>42.39584922635495</v>
      </c>
      <c r="E4001" s="2">
        <v>33.87218770727055</v>
      </c>
      <c r="F4001" s="2">
        <v>41.8505648862422</v>
      </c>
    </row>
    <row r="4002" spans="1:6">
      <c r="A4002" s="2">
        <v>61.99749598284105</v>
      </c>
      <c r="B4002" s="2">
        <v>37.45851482132649</v>
      </c>
      <c r="C4002" s="2">
        <v>57.69963422362436</v>
      </c>
      <c r="D4002" s="2">
        <v>44.3865447603881</v>
      </c>
      <c r="E4002" s="2">
        <v>42.17203982008192</v>
      </c>
      <c r="F4002" s="2">
        <v>47.04633344347211</v>
      </c>
    </row>
    <row r="4003" spans="1:6">
      <c r="A4003" s="2">
        <v>50.73945149738434</v>
      </c>
      <c r="B4003" s="2">
        <v>36.9101924068062</v>
      </c>
      <c r="C4003" s="2">
        <v>53.40277298091766</v>
      </c>
      <c r="D4003" s="2">
        <v>43.76657416212343</v>
      </c>
      <c r="E4003" s="2">
        <v>39.56386121396625</v>
      </c>
      <c r="F4003" s="2">
        <v>45.67950191220368</v>
      </c>
    </row>
    <row r="4004" spans="1:6">
      <c r="A4004" s="2">
        <v>44.04651873772146</v>
      </c>
      <c r="B4004" s="2">
        <v>38.17598428951423</v>
      </c>
      <c r="C4004" s="2">
        <v>44.06786756579778</v>
      </c>
      <c r="D4004" s="2">
        <v>43.95575326451354</v>
      </c>
      <c r="E4004" s="2">
        <v>39.19421054884157</v>
      </c>
      <c r="F4004" s="2">
        <v>43.9663347667199</v>
      </c>
    </row>
    <row r="4005" spans="1:6">
      <c r="A4005" s="2">
        <v>37.90034696887765</v>
      </c>
      <c r="B4005" s="2">
        <v>45.03719118149589</v>
      </c>
      <c r="C4005" s="2">
        <v>45.98513718829538</v>
      </c>
      <c r="D4005" s="2">
        <v>50.76348327803216</v>
      </c>
      <c r="E4005" s="2">
        <v>43.54246198401044</v>
      </c>
      <c r="F4005" s="2">
        <v>49.78951164014409</v>
      </c>
    </row>
    <row r="4006" spans="1:6">
      <c r="A4006" s="2">
        <v>42.71185183909143</v>
      </c>
      <c r="B4006" s="2">
        <v>40.58393605094574</v>
      </c>
      <c r="C4006" s="2">
        <v>54.62190352741965</v>
      </c>
      <c r="D4006" s="2">
        <v>50.87577467726629</v>
      </c>
      <c r="E4006" s="2">
        <v>40.70714948282053</v>
      </c>
      <c r="F4006" s="2">
        <v>51.5483449510947</v>
      </c>
    </row>
    <row r="4007" spans="1:6">
      <c r="A4007" s="2">
        <v>40.00928407507213</v>
      </c>
      <c r="B4007" s="2">
        <v>35.13219397315251</v>
      </c>
      <c r="C4007" s="2">
        <v>44.12448259940327</v>
      </c>
      <c r="D4007" s="2">
        <v>45.10932419033421</v>
      </c>
      <c r="E4007" s="2">
        <v>36.06085528303231</v>
      </c>
      <c r="F4007" s="2">
        <v>44.89818649146015</v>
      </c>
    </row>
    <row r="4008" spans="1:6">
      <c r="A4008" s="2">
        <v>32.19882812313753</v>
      </c>
      <c r="B4008" s="2">
        <v>34.4282201223218</v>
      </c>
      <c r="C4008" s="2">
        <v>38.61560636575668</v>
      </c>
      <c r="D4008" s="2">
        <v>41.20114944273584</v>
      </c>
      <c r="E4008" s="2">
        <v>33.81917328664934</v>
      </c>
      <c r="F4008" s="2">
        <v>40.68195255548834</v>
      </c>
    </row>
    <row r="4009" spans="1:6">
      <c r="A4009" s="2">
        <v>53.69496007142984</v>
      </c>
      <c r="B4009" s="2">
        <v>47.68306487774357</v>
      </c>
      <c r="C4009" s="2">
        <v>59.61998162860966</v>
      </c>
      <c r="D4009" s="2">
        <v>58.39814325531773</v>
      </c>
      <c r="E4009" s="2">
        <v>48.72741508698839</v>
      </c>
      <c r="F4009" s="2">
        <v>58.54361299904389</v>
      </c>
    </row>
    <row r="4010" spans="1:6">
      <c r="A4010" s="2">
        <v>80.73854886122983</v>
      </c>
      <c r="B4010" s="2">
        <v>34.33695231203071</v>
      </c>
      <c r="C4010" s="2">
        <v>63.39303683123897</v>
      </c>
      <c r="D4010" s="2">
        <v>39.1273816101313</v>
      </c>
      <c r="E4010" s="2">
        <v>43.42409027129125</v>
      </c>
      <c r="F4010" s="2">
        <v>43.95907959439587</v>
      </c>
    </row>
    <row r="4011" spans="1:6">
      <c r="A4011" s="2">
        <v>35.77981475622563</v>
      </c>
      <c r="B4011" s="2">
        <v>40.97896710627612</v>
      </c>
      <c r="C4011" s="2">
        <v>40.30908190968758</v>
      </c>
      <c r="D4011" s="2">
        <v>48.03980663316971</v>
      </c>
      <c r="E4011" s="2">
        <v>39.81968849570487</v>
      </c>
      <c r="F4011" s="2">
        <v>46.48802975942989</v>
      </c>
    </row>
    <row r="4012" spans="1:6">
      <c r="A4012" s="2">
        <v>41.25651956847623</v>
      </c>
      <c r="B4012" s="2">
        <v>41.40346203464428</v>
      </c>
      <c r="C4012" s="2">
        <v>50.07981982226828</v>
      </c>
      <c r="D4012" s="2">
        <v>50.67616243120965</v>
      </c>
      <c r="E4012" s="2">
        <v>41.18979245790914</v>
      </c>
      <c r="F4012" s="2">
        <v>50.54932976962453</v>
      </c>
    </row>
    <row r="4013" spans="1:6">
      <c r="A4013" s="2">
        <v>31.13825964074334</v>
      </c>
      <c r="B4013" s="2">
        <v>32.27103901861684</v>
      </c>
      <c r="C4013" s="2">
        <v>37.09300273048292</v>
      </c>
      <c r="D4013" s="2">
        <v>39.99697642401394</v>
      </c>
      <c r="E4013" s="2">
        <v>31.97121862668995</v>
      </c>
      <c r="F4013" s="2">
        <v>39.41618168530775</v>
      </c>
    </row>
    <row r="4014" spans="1:6">
      <c r="A4014" s="2">
        <v>57.96327598560413</v>
      </c>
      <c r="B4014" s="2">
        <v>49.30038162957948</v>
      </c>
      <c r="C4014" s="2">
        <v>68.85840056276875</v>
      </c>
      <c r="D4014" s="2">
        <v>60.75665396812105</v>
      </c>
      <c r="E4014" s="2">
        <v>50.91828092170304</v>
      </c>
      <c r="F4014" s="2">
        <v>62.32837354136647</v>
      </c>
    </row>
    <row r="4015" spans="1:6">
      <c r="A4015" s="2">
        <v>34.9905141290883</v>
      </c>
      <c r="B4015" s="2">
        <v>33.50038734205739</v>
      </c>
      <c r="C4015" s="2">
        <v>46.34188110744911</v>
      </c>
      <c r="D4015" s="2">
        <v>44.72899606852694</v>
      </c>
      <c r="E4015" s="2">
        <v>33.52134424297664</v>
      </c>
      <c r="F4015" s="2">
        <v>44.97601228850321</v>
      </c>
    </row>
    <row r="4016" spans="1:6">
      <c r="A4016" s="2">
        <v>39.34148454891488</v>
      </c>
      <c r="B4016" s="2">
        <v>39.07426710895346</v>
      </c>
      <c r="C4016" s="2">
        <v>60.20981609656935</v>
      </c>
      <c r="D4016" s="2">
        <v>47.80621946469169</v>
      </c>
      <c r="E4016" s="2">
        <v>39.05802375398218</v>
      </c>
      <c r="F4016" s="2">
        <v>50.22244994454929</v>
      </c>
    </row>
    <row r="4017" spans="1:6">
      <c r="A4017" s="2">
        <v>27.9023187994612</v>
      </c>
      <c r="B4017" s="2">
        <v>30.50785505000314</v>
      </c>
      <c r="C4017" s="2">
        <v>37.00040888545306</v>
      </c>
      <c r="D4017" s="2">
        <v>41.82066973922366</v>
      </c>
      <c r="E4017" s="2">
        <v>29.83932882046201</v>
      </c>
      <c r="F4017" s="2">
        <v>40.83042430960354</v>
      </c>
    </row>
    <row r="4018" spans="1:6">
      <c r="A4018" s="2">
        <v>40.99418181251725</v>
      </c>
      <c r="B4018" s="2">
        <v>47.50628308228811</v>
      </c>
      <c r="C4018" s="2">
        <v>51.94523353396966</v>
      </c>
      <c r="D4018" s="2">
        <v>55.6487429295561</v>
      </c>
      <c r="E4018" s="2">
        <v>46.05014502280574</v>
      </c>
      <c r="F4018" s="2">
        <v>54.80798241713779</v>
      </c>
    </row>
    <row r="4019" spans="1:6">
      <c r="A4019" s="2">
        <v>37.45843224201413</v>
      </c>
      <c r="B4019" s="2">
        <v>35.97229952889756</v>
      </c>
      <c r="C4019" s="2">
        <v>51.13450567072844</v>
      </c>
      <c r="D4019" s="2">
        <v>44.46823549382475</v>
      </c>
      <c r="E4019" s="2">
        <v>35.87643156529712</v>
      </c>
      <c r="F4019" s="2">
        <v>45.79041653986796</v>
      </c>
    </row>
    <row r="4020" spans="1:6">
      <c r="A4020" s="2">
        <v>37.7852837313709</v>
      </c>
      <c r="B4020" s="2">
        <v>43.70549388843902</v>
      </c>
      <c r="C4020" s="2">
        <v>44.15996752212181</v>
      </c>
      <c r="D4020" s="2">
        <v>52.75077349561622</v>
      </c>
      <c r="E4020" s="2">
        <v>42.31563516714186</v>
      </c>
      <c r="F4020" s="2">
        <v>51.01048126358432</v>
      </c>
    </row>
    <row r="4021" spans="1:6">
      <c r="A4021" s="2">
        <v>32.62066275168588</v>
      </c>
      <c r="B4021" s="2">
        <v>31.94141061716262</v>
      </c>
      <c r="C4021" s="2">
        <v>38.47765343315094</v>
      </c>
      <c r="D4021" s="2">
        <v>39.48117307687318</v>
      </c>
      <c r="E4021" s="2">
        <v>31.90864434289717</v>
      </c>
      <c r="F4021" s="2">
        <v>39.26903480245083</v>
      </c>
    </row>
    <row r="4022" spans="1:6">
      <c r="A4022" s="2">
        <v>44.85182358766165</v>
      </c>
      <c r="B4022" s="2">
        <v>48.19600746907805</v>
      </c>
      <c r="C4022" s="2">
        <v>55.62696213646793</v>
      </c>
      <c r="D4022" s="2">
        <v>63.03654833926688</v>
      </c>
      <c r="E4022" s="2">
        <v>47.34023547133204</v>
      </c>
      <c r="F4022" s="2">
        <v>61.54608339432662</v>
      </c>
    </row>
    <row r="4023" spans="1:6">
      <c r="A4023" s="2">
        <v>40.94941103111596</v>
      </c>
      <c r="B4023" s="2">
        <v>46.2745378366273</v>
      </c>
      <c r="C4023" s="2">
        <v>51.80034442600687</v>
      </c>
      <c r="D4023" s="2">
        <v>56.78347523835536</v>
      </c>
      <c r="E4023" s="2">
        <v>45.02986453206593</v>
      </c>
      <c r="F4023" s="2">
        <v>55.78135909967764</v>
      </c>
    </row>
    <row r="4024" spans="1:6">
      <c r="A4024" s="2">
        <v>35.61768444321984</v>
      </c>
      <c r="B4024" s="2">
        <v>48.11820312799898</v>
      </c>
      <c r="C4024" s="2">
        <v>42.22955109833475</v>
      </c>
      <c r="D4024" s="2">
        <v>55.65393152622816</v>
      </c>
      <c r="E4024" s="2">
        <v>45.50463186442185</v>
      </c>
      <c r="F4024" s="2">
        <v>52.90521450370285</v>
      </c>
    </row>
    <row r="4025" spans="1:6">
      <c r="A4025" s="2">
        <v>43.63428336926856</v>
      </c>
      <c r="B4025" s="2">
        <v>42.48541883014369</v>
      </c>
      <c r="C4025" s="2">
        <v>52.22882332838431</v>
      </c>
      <c r="D4025" s="2">
        <v>51.33062699925998</v>
      </c>
      <c r="E4025" s="2">
        <v>42.49595797153535</v>
      </c>
      <c r="F4025" s="2">
        <v>51.5022201617084</v>
      </c>
    </row>
    <row r="4026" spans="1:6">
      <c r="A4026" s="2">
        <v>27.86051328029304</v>
      </c>
      <c r="B4026" s="2">
        <v>35.99629674200499</v>
      </c>
      <c r="C4026" s="2">
        <v>37.22780340122466</v>
      </c>
      <c r="D4026" s="2">
        <v>46.79300476529198</v>
      </c>
      <c r="E4026" s="2">
        <v>34.04684786549332</v>
      </c>
      <c r="F4026" s="2">
        <v>44.87996449247849</v>
      </c>
    </row>
    <row r="4027" spans="1:6">
      <c r="A4027" s="2">
        <v>63.15992419400608</v>
      </c>
      <c r="B4027" s="2">
        <v>59.07858767340814</v>
      </c>
      <c r="C4027" s="2">
        <v>69.05588140984131</v>
      </c>
      <c r="D4027" s="2">
        <v>68.7248331129645</v>
      </c>
      <c r="E4027" s="2">
        <v>59.70357048850497</v>
      </c>
      <c r="F4027" s="2">
        <v>68.7877705138801</v>
      </c>
    </row>
    <row r="4028" spans="1:6">
      <c r="A4028" s="2">
        <v>35.32430576644379</v>
      </c>
      <c r="B4028" s="2">
        <v>36.55262420362237</v>
      </c>
      <c r="C4028" s="2">
        <v>43.18341620541819</v>
      </c>
      <c r="D4028" s="2">
        <v>46.43713487815423</v>
      </c>
      <c r="E4028" s="2">
        <v>36.23058054594635</v>
      </c>
      <c r="F4028" s="2">
        <v>45.78506921758803</v>
      </c>
    </row>
    <row r="4029" spans="1:6">
      <c r="A4029" s="2">
        <v>52.85553974881177</v>
      </c>
      <c r="B4029" s="2">
        <v>33.45415574892044</v>
      </c>
      <c r="C4029" s="2">
        <v>72.73428593136263</v>
      </c>
      <c r="D4029" s="2">
        <v>43.8965382665779</v>
      </c>
      <c r="E4029" s="2">
        <v>37.2309191420396</v>
      </c>
      <c r="F4029" s="2">
        <v>49.65629962767073</v>
      </c>
    </row>
    <row r="4030" spans="1:6">
      <c r="A4030" s="2">
        <v>47.28530893450403</v>
      </c>
      <c r="B4030" s="2">
        <v>47.56138274075486</v>
      </c>
      <c r="C4030" s="2">
        <v>59.74906947319627</v>
      </c>
      <c r="D4030" s="2">
        <v>57.25954397654626</v>
      </c>
      <c r="E4030" s="2">
        <v>47.30967000422971</v>
      </c>
      <c r="F4030" s="2">
        <v>57.72748075368455</v>
      </c>
    </row>
    <row r="4031" spans="1:6">
      <c r="A4031" s="2">
        <v>44.00081756807354</v>
      </c>
      <c r="B4031" s="2">
        <v>60.15131818634941</v>
      </c>
      <c r="C4031" s="2">
        <v>50.12047731655747</v>
      </c>
      <c r="D4031" s="2">
        <v>67.57715930077116</v>
      </c>
      <c r="E4031" s="2">
        <v>56.72537924778307</v>
      </c>
      <c r="F4031" s="2">
        <v>64.04348740302854</v>
      </c>
    </row>
    <row r="4032" spans="1:6">
      <c r="A4032" s="2">
        <v>30.45120129314097</v>
      </c>
      <c r="B4032" s="2">
        <v>35.4338206214778</v>
      </c>
      <c r="C4032" s="2">
        <v>37.02553104397388</v>
      </c>
      <c r="D4032" s="2">
        <v>42.50894161890498</v>
      </c>
      <c r="E4032" s="2">
        <v>34.2474617719161</v>
      </c>
      <c r="F4032" s="2">
        <v>41.39980661728273</v>
      </c>
    </row>
    <row r="4033" spans="1:6">
      <c r="A4033" s="2">
        <v>33.48203725897084</v>
      </c>
      <c r="B4033" s="2">
        <v>33.33390313047554</v>
      </c>
      <c r="C4033" s="2">
        <v>40.3861290540272</v>
      </c>
      <c r="D4033" s="2">
        <v>39.71254876310259</v>
      </c>
      <c r="E4033" s="2">
        <v>33.14021544282644</v>
      </c>
      <c r="F4033" s="2">
        <v>39.80655052880395</v>
      </c>
    </row>
    <row r="4034" spans="1:6">
      <c r="A4034" s="2">
        <v>36.81059323932796</v>
      </c>
      <c r="B4034" s="2">
        <v>41.64940600912175</v>
      </c>
      <c r="C4034" s="2">
        <v>50.41489038157456</v>
      </c>
      <c r="D4034" s="2">
        <v>51.43874630394281</v>
      </c>
      <c r="E4034" s="2">
        <v>40.44919000554722</v>
      </c>
      <c r="F4034" s="2">
        <v>51.22646300539967</v>
      </c>
    </row>
    <row r="4035" spans="1:6">
      <c r="A4035" s="2">
        <v>39.00101501915196</v>
      </c>
      <c r="B4035" s="2">
        <v>35.86128513525291</v>
      </c>
      <c r="C4035" s="2">
        <v>46.67301916804683</v>
      </c>
      <c r="D4035" s="2">
        <v>44.07499305511381</v>
      </c>
      <c r="E4035" s="2">
        <v>36.33103476037068</v>
      </c>
      <c r="F4035" s="2">
        <v>44.47106834515998</v>
      </c>
    </row>
    <row r="4036" spans="1:6">
      <c r="A4036" s="2">
        <v>33.88730169882788</v>
      </c>
      <c r="B4036" s="2">
        <v>34.08600764430434</v>
      </c>
      <c r="C4036" s="2">
        <v>42.82328710640903</v>
      </c>
      <c r="D4036" s="2">
        <v>42.6207199203111</v>
      </c>
      <c r="E4036" s="2">
        <v>33.77493595939908</v>
      </c>
      <c r="F4036" s="2">
        <v>42.50370057014491</v>
      </c>
    </row>
    <row r="4037" spans="1:6">
      <c r="A4037" s="2">
        <v>35.83128668544408</v>
      </c>
      <c r="B4037" s="2">
        <v>53.16178926016268</v>
      </c>
      <c r="C4037" s="2">
        <v>42.12172114777147</v>
      </c>
      <c r="D4037" s="2">
        <v>63.73880056917592</v>
      </c>
      <c r="E4037" s="2">
        <v>49.51663052556135</v>
      </c>
      <c r="F4037" s="2">
        <v>59.38565594500295</v>
      </c>
    </row>
    <row r="4038" spans="1:6">
      <c r="A4038" s="2">
        <v>30.65531223650523</v>
      </c>
      <c r="B4038" s="2">
        <v>32.9651013954166</v>
      </c>
      <c r="C4038" s="2">
        <v>39.34927643017038</v>
      </c>
      <c r="D4038" s="2">
        <v>44.04681703588793</v>
      </c>
      <c r="E4038" s="2">
        <v>32.35807175972317</v>
      </c>
      <c r="F4038" s="2">
        <v>43.08777362081063</v>
      </c>
    </row>
    <row r="4039" spans="1:6">
      <c r="A4039" s="2">
        <v>55.55401522375652</v>
      </c>
      <c r="B4039" s="2">
        <v>56.00932414100981</v>
      </c>
      <c r="C4039" s="2">
        <v>63.63484174170375</v>
      </c>
      <c r="D4039" s="2">
        <v>62.69038522834276</v>
      </c>
      <c r="E4039" s="2">
        <v>55.81081072768706</v>
      </c>
      <c r="F4039" s="2">
        <v>62.87927653101499</v>
      </c>
    </row>
    <row r="4040" spans="1:6">
      <c r="A4040" s="2">
        <v>43.48345669602688</v>
      </c>
      <c r="B4040" s="2">
        <v>40.27379470999168</v>
      </c>
      <c r="C4040" s="2">
        <v>47.72756811059459</v>
      </c>
      <c r="D4040" s="2">
        <v>47.33325381073642</v>
      </c>
      <c r="E4040" s="2">
        <v>40.88152047465505</v>
      </c>
      <c r="F4040" s="2">
        <v>47.39867401880842</v>
      </c>
    </row>
    <row r="4041" spans="1:6">
      <c r="A4041" s="2">
        <v>29.88990874015477</v>
      </c>
      <c r="B4041" s="2">
        <v>36.9871573790162</v>
      </c>
      <c r="C4041" s="2">
        <v>36.09102153108184</v>
      </c>
      <c r="D4041" s="2">
        <v>45.4275846356341</v>
      </c>
      <c r="E4041" s="2">
        <v>35.42403948307168</v>
      </c>
      <c r="F4041" s="2">
        <v>43.54480823008302</v>
      </c>
    </row>
    <row r="4042" spans="1:6">
      <c r="A4042" s="2">
        <v>35.24087890849108</v>
      </c>
      <c r="B4042" s="2">
        <v>42.33482011192159</v>
      </c>
      <c r="C4042" s="2">
        <v>38.91213559904221</v>
      </c>
      <c r="D4042" s="2">
        <v>48.57956109442451</v>
      </c>
      <c r="E4042" s="2">
        <v>40.66681364230973</v>
      </c>
      <c r="F4042" s="2">
        <v>46.56773882411037</v>
      </c>
    </row>
    <row r="4043" spans="1:6">
      <c r="A4043" s="2">
        <v>65.75230936311213</v>
      </c>
      <c r="B4043" s="2">
        <v>45.43870015157288</v>
      </c>
      <c r="C4043" s="2">
        <v>74.02428024978059</v>
      </c>
      <c r="D4043" s="2">
        <v>57.17293514249487</v>
      </c>
      <c r="E4043" s="2">
        <v>49.40350396174213</v>
      </c>
      <c r="F4043" s="2">
        <v>60.53573271279332</v>
      </c>
    </row>
    <row r="4044" spans="1:6">
      <c r="A4044" s="2">
        <v>38.99851101351834</v>
      </c>
      <c r="B4044" s="2">
        <v>38.39835742290295</v>
      </c>
      <c r="C4044" s="2">
        <v>46.27961793476161</v>
      </c>
      <c r="D4044" s="2">
        <v>45.76006207760064</v>
      </c>
      <c r="E4044" s="2">
        <v>38.3883116786639</v>
      </c>
      <c r="F4044" s="2">
        <v>45.82426766315224</v>
      </c>
    </row>
    <row r="4045" spans="1:6">
      <c r="A4045" s="2">
        <v>33.65600104465949</v>
      </c>
      <c r="B4045" s="2">
        <v>36.70300551543792</v>
      </c>
      <c r="C4045" s="2">
        <v>43.49146157666166</v>
      </c>
      <c r="D4045" s="2">
        <v>45.11834037601469</v>
      </c>
      <c r="E4045" s="2">
        <v>35.94551961541194</v>
      </c>
      <c r="F4045" s="2">
        <v>44.77760638630777</v>
      </c>
    </row>
    <row r="4046" spans="1:6">
      <c r="A4046" s="2">
        <v>45.52571972632371</v>
      </c>
      <c r="B4046" s="2">
        <v>44.97620758500084</v>
      </c>
      <c r="C4046" s="2">
        <v>60.29182079733121</v>
      </c>
      <c r="D4046" s="2">
        <v>56.41419476904713</v>
      </c>
      <c r="E4046" s="2">
        <v>44.96338828686995</v>
      </c>
      <c r="F4046" s="2">
        <v>57.1828226430025</v>
      </c>
    </row>
    <row r="4047" spans="1:6">
      <c r="A4047" s="2">
        <v>28.40826097502647</v>
      </c>
      <c r="B4047" s="2">
        <v>37.16083485074275</v>
      </c>
      <c r="C4047" s="2">
        <v>40.21166238759141</v>
      </c>
      <c r="D4047" s="2">
        <v>52.18017928502185</v>
      </c>
      <c r="E4047" s="2">
        <v>35.25350685608601</v>
      </c>
      <c r="F4047" s="2">
        <v>49.76880458957068</v>
      </c>
    </row>
    <row r="4048" spans="1:6">
      <c r="A4048" s="2">
        <v>31.52815045415647</v>
      </c>
      <c r="B4048" s="2">
        <v>36.49467286980791</v>
      </c>
      <c r="C4048" s="2">
        <v>38.94381448601031</v>
      </c>
      <c r="D4048" s="2">
        <v>45.05125289855609</v>
      </c>
      <c r="E4048" s="2">
        <v>35.41570148049954</v>
      </c>
      <c r="F4048" s="2">
        <v>43.82295864123174</v>
      </c>
    </row>
    <row r="4049" spans="1:6">
      <c r="A4049" s="2">
        <v>43.85023056368331</v>
      </c>
      <c r="B4049" s="2">
        <v>48.97773996512025</v>
      </c>
      <c r="C4049" s="2">
        <v>50.65096370025095</v>
      </c>
      <c r="D4049" s="2">
        <v>56.53908535660042</v>
      </c>
      <c r="E4049" s="2">
        <v>47.86433545134636</v>
      </c>
      <c r="F4049" s="2">
        <v>55.34322526611425</v>
      </c>
    </row>
    <row r="4050" spans="1:6">
      <c r="A4050" s="2">
        <v>70.45407171680202</v>
      </c>
      <c r="B4050" s="2">
        <v>53.67556263768022</v>
      </c>
      <c r="C4050" s="2">
        <v>77.77046226583441</v>
      </c>
      <c r="D4050" s="2">
        <v>64.51064274939266</v>
      </c>
      <c r="E4050" s="2">
        <v>56.94687252413835</v>
      </c>
      <c r="F4050" s="2">
        <v>67.13699048428829</v>
      </c>
    </row>
    <row r="4051" spans="1:6">
      <c r="A4051" s="2">
        <v>54.34984409581818</v>
      </c>
      <c r="B4051" s="2">
        <v>62.50115422392913</v>
      </c>
      <c r="C4051" s="2">
        <v>63.28209955923557</v>
      </c>
      <c r="D4051" s="2">
        <v>70.29319040198673</v>
      </c>
      <c r="E4051" s="2">
        <v>60.83892297811652</v>
      </c>
      <c r="F4051" s="2">
        <v>68.89097223343647</v>
      </c>
    </row>
    <row r="4052" spans="1:6">
      <c r="A4052" s="2">
        <v>56.29155038191826</v>
      </c>
      <c r="B4052" s="2">
        <v>57.28745172558748</v>
      </c>
      <c r="C4052" s="2">
        <v>78.48784994806384</v>
      </c>
      <c r="D4052" s="2">
        <v>68.3033314284083</v>
      </c>
      <c r="E4052" s="2">
        <v>56.19334463077771</v>
      </c>
      <c r="F4052" s="2">
        <v>70.32233463454131</v>
      </c>
    </row>
    <row r="4053" spans="1:6">
      <c r="A4053" s="2">
        <v>31.72824508697776</v>
      </c>
      <c r="B4053" s="2">
        <v>34.44422533187271</v>
      </c>
      <c r="C4053" s="2">
        <v>54.95994088193356</v>
      </c>
      <c r="D4053" s="2">
        <v>43.64665387695327</v>
      </c>
      <c r="E4053" s="2">
        <v>33.54192864913647</v>
      </c>
      <c r="F4053" s="2">
        <v>45.71145445089561</v>
      </c>
    </row>
    <row r="4054" spans="1:6">
      <c r="A4054" s="2">
        <v>34.30284118111947</v>
      </c>
      <c r="B4054" s="2">
        <v>37.69817407862391</v>
      </c>
      <c r="C4054" s="2">
        <v>42.57871027018925</v>
      </c>
      <c r="D4054" s="2">
        <v>47.21326655949372</v>
      </c>
      <c r="E4054" s="2">
        <v>36.5135456542042</v>
      </c>
      <c r="F4054" s="2">
        <v>46.28224188284013</v>
      </c>
    </row>
    <row r="4055" spans="1:6">
      <c r="A4055" s="2">
        <v>39.03555833451358</v>
      </c>
      <c r="B4055" s="2">
        <v>41.35830130517447</v>
      </c>
      <c r="C4055" s="2">
        <v>48.21149852090643</v>
      </c>
      <c r="D4055" s="2">
        <v>49.79893626997541</v>
      </c>
      <c r="E4055" s="2">
        <v>40.74001632953936</v>
      </c>
      <c r="F4055" s="2">
        <v>49.31141008648839</v>
      </c>
    </row>
    <row r="4056" spans="1:6">
      <c r="A4056" s="2">
        <v>47.4651176226567</v>
      </c>
      <c r="B4056" s="2">
        <v>56.15766504386453</v>
      </c>
      <c r="C4056" s="2">
        <v>54.84762476067327</v>
      </c>
      <c r="D4056" s="2">
        <v>64.69414743922334</v>
      </c>
      <c r="E4056" s="2">
        <v>54.32804567364632</v>
      </c>
      <c r="F4056" s="2">
        <v>62.71406510005428</v>
      </c>
    </row>
    <row r="4057" spans="1:6">
      <c r="A4057" s="2">
        <v>32.05189157647857</v>
      </c>
      <c r="B4057" s="2">
        <v>33.85058334079567</v>
      </c>
      <c r="C4057" s="2">
        <v>38.76233791368023</v>
      </c>
      <c r="D4057" s="2">
        <v>41.19596426728483</v>
      </c>
      <c r="E4057" s="2">
        <v>33.41756654190695</v>
      </c>
      <c r="F4057" s="2">
        <v>40.70904222683752</v>
      </c>
    </row>
    <row r="4058" spans="1:6">
      <c r="A4058" s="2">
        <v>32.88902813556199</v>
      </c>
      <c r="B4058" s="2">
        <v>33.86691620636209</v>
      </c>
      <c r="C4058" s="2">
        <v>43.97823584742817</v>
      </c>
      <c r="D4058" s="2">
        <v>40.88002669461235</v>
      </c>
      <c r="E4058" s="2">
        <v>33.51770298119224</v>
      </c>
      <c r="F4058" s="2">
        <v>41.43193400728799</v>
      </c>
    </row>
    <row r="4059" spans="1:6">
      <c r="A4059" s="2">
        <v>40.18988535077167</v>
      </c>
      <c r="B4059" s="2">
        <v>45.80971319715373</v>
      </c>
      <c r="C4059" s="2">
        <v>46.99094136438094</v>
      </c>
      <c r="D4059" s="2">
        <v>56.72448771513776</v>
      </c>
      <c r="E4059" s="2">
        <v>44.51180194558202</v>
      </c>
      <c r="F4059" s="2">
        <v>54.73502557190334</v>
      </c>
    </row>
    <row r="4060" spans="1:6">
      <c r="A4060" s="2">
        <v>35.03742426280486</v>
      </c>
      <c r="B4060" s="2">
        <v>37.70825949998344</v>
      </c>
      <c r="C4060" s="2">
        <v>41.44503244307165</v>
      </c>
      <c r="D4060" s="2">
        <v>44.23570402255066</v>
      </c>
      <c r="E4060" s="2">
        <v>37.12086266240514</v>
      </c>
      <c r="F4060" s="2">
        <v>43.63174634888048</v>
      </c>
    </row>
    <row r="4061" spans="1:6">
      <c r="A4061" s="2">
        <v>38.24438116276193</v>
      </c>
      <c r="B4061" s="2">
        <v>56.53138775358121</v>
      </c>
      <c r="C4061" s="2">
        <v>42.63215399673234</v>
      </c>
      <c r="D4061" s="2">
        <v>67.08828454253214</v>
      </c>
      <c r="E4061" s="2">
        <v>52.75501431067858</v>
      </c>
      <c r="F4061" s="2">
        <v>62.17967863231487</v>
      </c>
    </row>
    <row r="4062" spans="1:6">
      <c r="A4062" s="2">
        <v>47.89530654722323</v>
      </c>
      <c r="B4062" s="2">
        <v>40.80359492083841</v>
      </c>
      <c r="C4062" s="2">
        <v>52.48510465264997</v>
      </c>
      <c r="D4062" s="2">
        <v>47.1334613504898</v>
      </c>
      <c r="E4062" s="2">
        <v>42.11821572151872</v>
      </c>
      <c r="F4062" s="2">
        <v>48.19782470624787</v>
      </c>
    </row>
    <row r="4063" spans="1:6">
      <c r="A4063" s="2">
        <v>32.56381069965435</v>
      </c>
      <c r="B4063" s="2">
        <v>38.18055413346023</v>
      </c>
      <c r="C4063" s="2">
        <v>41.12098059298599</v>
      </c>
      <c r="D4063" s="2">
        <v>48.03343430955518</v>
      </c>
      <c r="E4063" s="2">
        <v>36.82367735231563</v>
      </c>
      <c r="F4063" s="2">
        <v>46.64800582200484</v>
      </c>
    </row>
    <row r="4064" spans="1:6">
      <c r="A4064" s="2">
        <v>31.24345853837945</v>
      </c>
      <c r="B4064" s="2">
        <v>33.22969161080599</v>
      </c>
      <c r="C4064" s="2">
        <v>38.54003919473215</v>
      </c>
      <c r="D4064" s="2">
        <v>40.10872399812608</v>
      </c>
      <c r="E4064" s="2">
        <v>32.72238644240945</v>
      </c>
      <c r="F4064" s="2">
        <v>39.79017105256295</v>
      </c>
    </row>
    <row r="4065" spans="1:6">
      <c r="A4065" s="2">
        <v>38.60476228551483</v>
      </c>
      <c r="B4065" s="2">
        <v>48.64643321375823</v>
      </c>
      <c r="C4065" s="2">
        <v>46.56217118943362</v>
      </c>
      <c r="D4065" s="2">
        <v>57.50634469520516</v>
      </c>
      <c r="E4065" s="2">
        <v>46.4568310603914</v>
      </c>
      <c r="F4065" s="2">
        <v>55.23987957543746</v>
      </c>
    </row>
    <row r="4066" spans="1:6">
      <c r="A4066" s="2">
        <v>44.17983067419351</v>
      </c>
      <c r="B4066" s="2">
        <v>47.86296558042155</v>
      </c>
      <c r="C4066" s="2">
        <v>65.36373273605798</v>
      </c>
      <c r="D4066" s="2">
        <v>55.44176032293641</v>
      </c>
      <c r="E4066" s="2">
        <v>46.88217230890238</v>
      </c>
      <c r="F4066" s="2">
        <v>57.34645129441252</v>
      </c>
    </row>
    <row r="4067" spans="1:6">
      <c r="A4067" s="2">
        <v>37.84946395689266</v>
      </c>
      <c r="B4067" s="2">
        <v>39.23128613241386</v>
      </c>
      <c r="C4067" s="2">
        <v>47.03252562713772</v>
      </c>
      <c r="D4067" s="2">
        <v>48.68008069096712</v>
      </c>
      <c r="E4067" s="2">
        <v>38.83633161204799</v>
      </c>
      <c r="F4067" s="2">
        <v>48.3231298131143</v>
      </c>
    </row>
    <row r="4068" spans="1:6">
      <c r="A4068" s="2">
        <v>38.94494951626501</v>
      </c>
      <c r="B4068" s="2">
        <v>52.71172075222375</v>
      </c>
      <c r="C4068" s="2">
        <v>47.09533450469534</v>
      </c>
      <c r="D4068" s="2">
        <v>64.63940806191628</v>
      </c>
      <c r="E4068" s="2">
        <v>49.89155580277848</v>
      </c>
      <c r="F4068" s="2">
        <v>61.12577299394854</v>
      </c>
    </row>
    <row r="4069" spans="1:6">
      <c r="A4069" s="2">
        <v>41.85185522647873</v>
      </c>
      <c r="B4069" s="2">
        <v>43.13013811294344</v>
      </c>
      <c r="C4069" s="2">
        <v>53.568980007953</v>
      </c>
      <c r="D4069" s="2">
        <v>53.34301577561532</v>
      </c>
      <c r="E4069" s="2">
        <v>42.56096718761755</v>
      </c>
      <c r="F4069" s="2">
        <v>53.37781419512623</v>
      </c>
    </row>
    <row r="4070" spans="1:6">
      <c r="A4070" s="2">
        <v>51.53100623821334</v>
      </c>
      <c r="B4070" s="2">
        <v>45.28660017293174</v>
      </c>
      <c r="C4070" s="2">
        <v>62.44287227237713</v>
      </c>
      <c r="D4070" s="2">
        <v>52.82787942662834</v>
      </c>
      <c r="E4070" s="2">
        <v>46.36185449279108</v>
      </c>
      <c r="F4070" s="2">
        <v>54.73499657361694</v>
      </c>
    </row>
    <row r="4071" spans="1:6">
      <c r="A4071" s="2">
        <v>38.43818431543495</v>
      </c>
      <c r="B4071" s="2">
        <v>38.50960580589103</v>
      </c>
      <c r="C4071" s="2">
        <v>46.53790410864404</v>
      </c>
      <c r="D4071" s="2">
        <v>46.73879594307159</v>
      </c>
      <c r="E4071" s="2">
        <v>38.3437617715929</v>
      </c>
      <c r="F4071" s="2">
        <v>46.65316551711437</v>
      </c>
    </row>
    <row r="4072" spans="1:6">
      <c r="A4072" s="2">
        <v>41.0201114750641</v>
      </c>
      <c r="B4072" s="2">
        <v>42.26226523327269</v>
      </c>
      <c r="C4072" s="2">
        <v>43.93619706055632</v>
      </c>
      <c r="D4072" s="2">
        <v>49.24021079091921</v>
      </c>
      <c r="E4072" s="2">
        <v>41.87602729924245</v>
      </c>
      <c r="F4072" s="2">
        <v>48.14365646395525</v>
      </c>
    </row>
    <row r="4073" spans="1:6">
      <c r="A4073" s="2">
        <v>44.59614647716218</v>
      </c>
      <c r="B4073" s="2">
        <v>73.35042976747701</v>
      </c>
      <c r="C4073" s="2">
        <v>62.55035718808125</v>
      </c>
      <c r="D4073" s="2">
        <v>85.42451559505486</v>
      </c>
      <c r="E4073" s="2">
        <v>67.26308582873662</v>
      </c>
      <c r="F4073" s="2">
        <v>80.81938627673567</v>
      </c>
    </row>
    <row r="4074" spans="1:6">
      <c r="A4074" s="2">
        <v>41.70271785985048</v>
      </c>
      <c r="B4074" s="2">
        <v>55.14805446161832</v>
      </c>
      <c r="C4074" s="2">
        <v>47.94594471025191</v>
      </c>
      <c r="D4074" s="2">
        <v>61.51456372377243</v>
      </c>
      <c r="E4074" s="2">
        <v>52.20602414832679</v>
      </c>
      <c r="F4074" s="2">
        <v>58.76054191649099</v>
      </c>
    </row>
    <row r="4075" spans="1:6">
      <c r="A4075" s="2">
        <v>29.04373635237585</v>
      </c>
      <c r="B4075" s="2">
        <v>35.56372539503304</v>
      </c>
      <c r="C4075" s="2">
        <v>39.31218018996706</v>
      </c>
      <c r="D4075" s="2">
        <v>46.45527448730777</v>
      </c>
      <c r="E4075" s="2">
        <v>34.06205631323579</v>
      </c>
      <c r="F4075" s="2">
        <v>45.02527668502118</v>
      </c>
    </row>
    <row r="4076" spans="1:6">
      <c r="A4076" s="2">
        <v>37.04909930733188</v>
      </c>
      <c r="B4076" s="2">
        <v>32.47894659728127</v>
      </c>
      <c r="C4076" s="2">
        <v>46.09533799455928</v>
      </c>
      <c r="D4076" s="2">
        <v>41.00540009694309</v>
      </c>
      <c r="E4076" s="2">
        <v>33.21783308223175</v>
      </c>
      <c r="F4076" s="2">
        <v>42.00431139375645</v>
      </c>
    </row>
    <row r="4077" spans="1:6">
      <c r="A4077" s="2">
        <v>43.63407566591049</v>
      </c>
      <c r="B4077" s="2">
        <v>65.3470014887863</v>
      </c>
      <c r="C4077" s="2">
        <v>51.61204688034302</v>
      </c>
      <c r="D4077" s="2">
        <v>76.37619857680626</v>
      </c>
      <c r="E4077" s="2">
        <v>60.90371776292609</v>
      </c>
      <c r="F4077" s="2">
        <v>71.40540068245777</v>
      </c>
    </row>
    <row r="4078" spans="1:6">
      <c r="A4078" s="2">
        <v>37.86108958596864</v>
      </c>
      <c r="B4078" s="2">
        <v>34.9301765202582</v>
      </c>
      <c r="C4078" s="2">
        <v>57.5176707284958</v>
      </c>
      <c r="D4078" s="2">
        <v>47.78591264377739</v>
      </c>
      <c r="E4078" s="2">
        <v>35.13340419476742</v>
      </c>
      <c r="F4078" s="2">
        <v>49.69947532790852</v>
      </c>
    </row>
    <row r="4079" spans="1:6">
      <c r="A4079" s="2">
        <v>38.49909946132095</v>
      </c>
      <c r="B4079" s="2">
        <v>37.43535974873619</v>
      </c>
      <c r="C4079" s="2">
        <v>95.34258107892676</v>
      </c>
      <c r="D4079" s="2">
        <v>49.9880223588525</v>
      </c>
      <c r="E4079" s="2">
        <v>37.23053697746526</v>
      </c>
      <c r="F4079" s="2">
        <v>59.05550711711926</v>
      </c>
    </row>
    <row r="4080" spans="1:6">
      <c r="A4080" s="2">
        <v>32.44845096532098</v>
      </c>
      <c r="B4080" s="2">
        <v>35.28534371873285</v>
      </c>
      <c r="C4080" s="2">
        <v>38.41736698683784</v>
      </c>
      <c r="D4080" s="2">
        <v>41.86341306270582</v>
      </c>
      <c r="E4080" s="2">
        <v>34.62772819647348</v>
      </c>
      <c r="F4080" s="2">
        <v>41.16753016901539</v>
      </c>
    </row>
    <row r="4081" spans="1:6">
      <c r="A4081" s="2">
        <v>32.54176604775277</v>
      </c>
      <c r="B4081" s="2">
        <v>37.2267780069551</v>
      </c>
      <c r="C4081" s="2">
        <v>45.7891947618355</v>
      </c>
      <c r="D4081" s="2">
        <v>50.13089761003248</v>
      </c>
      <c r="E4081" s="2">
        <v>35.8889135110164</v>
      </c>
      <c r="F4081" s="2">
        <v>49.26093690824221</v>
      </c>
    </row>
    <row r="4082" spans="1:6">
      <c r="A4082" s="2">
        <v>43.43641541086892</v>
      </c>
      <c r="B4082" s="2">
        <v>41.96226969470286</v>
      </c>
      <c r="C4082" s="2">
        <v>53.71223710830153</v>
      </c>
      <c r="D4082" s="2">
        <v>50.20904328060221</v>
      </c>
      <c r="E4082" s="2">
        <v>42.07712885919799</v>
      </c>
      <c r="F4082" s="2">
        <v>50.82854370285251</v>
      </c>
    </row>
    <row r="4083" spans="1:6">
      <c r="A4083" s="2">
        <v>36.75045971981535</v>
      </c>
      <c r="B4083" s="2">
        <v>34.83442539583361</v>
      </c>
      <c r="C4083" s="2">
        <v>44.83511118185962</v>
      </c>
      <c r="D4083" s="2">
        <v>43.51157824124125</v>
      </c>
      <c r="E4083" s="2">
        <v>35.02189362679397</v>
      </c>
      <c r="F4083" s="2">
        <v>43.71353611295814</v>
      </c>
    </row>
    <row r="4084" spans="1:6">
      <c r="A4084" s="2">
        <v>32.07036391414301</v>
      </c>
      <c r="B4084" s="2">
        <v>30.13078591615593</v>
      </c>
      <c r="C4084" s="2">
        <v>40.85446323856864</v>
      </c>
      <c r="D4084" s="2">
        <v>40.35738899728629</v>
      </c>
      <c r="E4084" s="2">
        <v>30.30242166169771</v>
      </c>
      <c r="F4084" s="2">
        <v>40.35978657556446</v>
      </c>
    </row>
    <row r="4085" spans="1:6">
      <c r="A4085" s="2">
        <v>35.13232111527137</v>
      </c>
      <c r="B4085" s="2">
        <v>35.39160933060195</v>
      </c>
      <c r="C4085" s="2">
        <v>41.83952502632251</v>
      </c>
      <c r="D4085" s="2">
        <v>44.57376921781891</v>
      </c>
      <c r="E4085" s="2">
        <v>35.27456104845741</v>
      </c>
      <c r="F4085" s="2">
        <v>44.01870400282688</v>
      </c>
    </row>
    <row r="4086" spans="1:6">
      <c r="A4086" s="2">
        <v>61.83348076960154</v>
      </c>
      <c r="B4086" s="2">
        <v>49.44123111313583</v>
      </c>
      <c r="C4086" s="2">
        <v>69.73188930850571</v>
      </c>
      <c r="D4086" s="2">
        <v>64.5955137922181</v>
      </c>
      <c r="E4086" s="2">
        <v>51.81224171422549</v>
      </c>
      <c r="F4086" s="2">
        <v>65.61167911977731</v>
      </c>
    </row>
    <row r="4087" spans="1:6">
      <c r="A4087" s="2">
        <v>39.0625704752393</v>
      </c>
      <c r="B4087" s="2">
        <v>40.39919765873839</v>
      </c>
      <c r="C4087" s="2">
        <v>45.81251540886075</v>
      </c>
      <c r="D4087" s="2">
        <v>49.31771511487747</v>
      </c>
      <c r="E4087" s="2">
        <v>40.01344696506698</v>
      </c>
      <c r="F4087" s="2">
        <v>48.61222066751386</v>
      </c>
    </row>
    <row r="4088" spans="1:6">
      <c r="A4088" s="2">
        <v>39.99433088308873</v>
      </c>
      <c r="B4088" s="2">
        <v>39.29720924781316</v>
      </c>
      <c r="C4088" s="2">
        <v>46.03167947681756</v>
      </c>
      <c r="D4088" s="2">
        <v>46.52360199844323</v>
      </c>
      <c r="E4088" s="2">
        <v>39.37991597657011</v>
      </c>
      <c r="F4088" s="2">
        <v>46.42261836309723</v>
      </c>
    </row>
    <row r="4089" spans="1:6">
      <c r="A4089" s="2">
        <v>33.29558524356574</v>
      </c>
      <c r="B4089" s="2">
        <v>39.6472251486857</v>
      </c>
      <c r="C4089" s="2">
        <v>41.31030026273223</v>
      </c>
      <c r="D4089" s="2">
        <v>49.34681031979535</v>
      </c>
      <c r="E4089" s="2">
        <v>38.29190395084928</v>
      </c>
      <c r="F4089" s="2">
        <v>47.69150157765572</v>
      </c>
    </row>
    <row r="4090" spans="1:6">
      <c r="A4090" s="2">
        <v>30.57487905111778</v>
      </c>
      <c r="B4090" s="2">
        <v>32.12574840411718</v>
      </c>
      <c r="C4090" s="2">
        <v>37.40914980590531</v>
      </c>
      <c r="D4090" s="2">
        <v>38.87102947234873</v>
      </c>
      <c r="E4090" s="2">
        <v>31.64378459482379</v>
      </c>
      <c r="F4090" s="2">
        <v>38.31067633775453</v>
      </c>
    </row>
    <row r="4091" spans="1:6">
      <c r="A4091" s="2">
        <v>40.12715600612418</v>
      </c>
      <c r="B4091" s="2">
        <v>40.6326952868259</v>
      </c>
      <c r="C4091" s="2">
        <v>47.49341435315645</v>
      </c>
      <c r="D4091" s="2">
        <v>49.36143887536593</v>
      </c>
      <c r="E4091" s="2">
        <v>40.25668280231964</v>
      </c>
      <c r="F4091" s="2">
        <v>48.92149480787411</v>
      </c>
    </row>
    <row r="4092" spans="1:6">
      <c r="A4092" s="2">
        <v>39.60404434362409</v>
      </c>
      <c r="B4092" s="2">
        <v>36.17750638116232</v>
      </c>
      <c r="C4092" s="2">
        <v>50.0133510400082</v>
      </c>
      <c r="D4092" s="2">
        <v>47.98900920007775</v>
      </c>
      <c r="E4092" s="2">
        <v>36.76674216857546</v>
      </c>
      <c r="F4092" s="2">
        <v>48.39387756806385</v>
      </c>
    </row>
    <row r="4093" spans="1:6">
      <c r="A4093" s="2">
        <v>30.74243663215692</v>
      </c>
      <c r="B4093" s="2">
        <v>30.04926902500713</v>
      </c>
      <c r="C4093" s="2">
        <v>44.34224344533902</v>
      </c>
      <c r="D4093" s="2">
        <v>40.62640823405656</v>
      </c>
      <c r="E4093" s="2">
        <v>29.86337512339862</v>
      </c>
      <c r="F4093" s="2">
        <v>41.35599087373362</v>
      </c>
    </row>
    <row r="4094" spans="1:6">
      <c r="A4094" s="2">
        <v>37.59653710342778</v>
      </c>
      <c r="B4094" s="2">
        <v>35.42513813112291</v>
      </c>
      <c r="C4094" s="2">
        <v>41.08900602509147</v>
      </c>
      <c r="D4094" s="2">
        <v>47.87271130890149</v>
      </c>
      <c r="E4094" s="2">
        <v>35.7496613117582</v>
      </c>
      <c r="F4094" s="2">
        <v>46.5159702521395</v>
      </c>
    </row>
    <row r="4095" spans="1:6">
      <c r="A4095" s="2">
        <v>34.26227911496884</v>
      </c>
      <c r="B4095" s="2">
        <v>33.90349950268743</v>
      </c>
      <c r="C4095" s="2">
        <v>41.90825768308255</v>
      </c>
      <c r="D4095" s="2">
        <v>39.85290794273004</v>
      </c>
      <c r="E4095" s="2">
        <v>33.89360348871967</v>
      </c>
      <c r="F4095" s="2">
        <v>40.22587521259471</v>
      </c>
    </row>
    <row r="4096" spans="1:6">
      <c r="A4096" s="2">
        <v>46.25772183551718</v>
      </c>
      <c r="B4096" s="2">
        <v>36.98496476298834</v>
      </c>
      <c r="C4096" s="2">
        <v>46.55845761478441</v>
      </c>
      <c r="D4096" s="2">
        <v>41.56462709212247</v>
      </c>
      <c r="E4096" s="2">
        <v>38.64507804986847</v>
      </c>
      <c r="F4096" s="2">
        <v>42.56339319665485</v>
      </c>
    </row>
    <row r="4097" spans="1:6">
      <c r="A4097" s="2">
        <v>45.74296385902821</v>
      </c>
      <c r="B4097" s="2">
        <v>58.32114492380526</v>
      </c>
      <c r="C4097" s="2">
        <v>62.38575719120372</v>
      </c>
      <c r="D4097" s="2">
        <v>73.46391818722311</v>
      </c>
      <c r="E4097" s="2">
        <v>55.69623699539202</v>
      </c>
      <c r="F4097" s="2">
        <v>71.23549016486523</v>
      </c>
    </row>
    <row r="4098" spans="1:6">
      <c r="A4098" s="2">
        <v>68.28800649035576</v>
      </c>
      <c r="B4098" s="2">
        <v>48.56990800104903</v>
      </c>
      <c r="C4098" s="2">
        <v>87.28319331968771</v>
      </c>
      <c r="D4098" s="2">
        <v>68.46080766395471</v>
      </c>
      <c r="E4098" s="2">
        <v>52.25121456053359</v>
      </c>
      <c r="F4098" s="2">
        <v>72.21720854698586</v>
      </c>
    </row>
    <row r="4099" spans="1:6">
      <c r="A4099" s="2">
        <v>61.55735966769114</v>
      </c>
      <c r="B4099" s="2">
        <v>41.99818007518171</v>
      </c>
      <c r="C4099" s="2">
        <v>77.75275923901499</v>
      </c>
      <c r="D4099" s="2">
        <v>47.5045811288995</v>
      </c>
      <c r="E4099" s="2">
        <v>45.79775657296115</v>
      </c>
      <c r="F4099" s="2">
        <v>53.55421675092258</v>
      </c>
    </row>
    <row r="4100" spans="1:6">
      <c r="A4100" s="2">
        <v>29.59583478570216</v>
      </c>
      <c r="B4100" s="2">
        <v>34.65996495463045</v>
      </c>
      <c r="C4100" s="2">
        <v>74.12979999643463</v>
      </c>
      <c r="D4100" s="2">
        <v>43.27290292270852</v>
      </c>
      <c r="E4100" s="2">
        <v>33.32354681715317</v>
      </c>
      <c r="F4100" s="2">
        <v>49.40944311823816</v>
      </c>
    </row>
    <row r="4101" spans="1:6">
      <c r="A4101" s="2">
        <v>34.41114823573383</v>
      </c>
      <c r="B4101" s="2">
        <v>38.63816837986445</v>
      </c>
      <c r="C4101" s="2">
        <v>41.37530040468378</v>
      </c>
      <c r="D4101" s="2">
        <v>48.91833546918614</v>
      </c>
      <c r="E4101" s="2">
        <v>37.634080130979</v>
      </c>
      <c r="F4101" s="2">
        <v>47.37179579025756</v>
      </c>
    </row>
    <row r="4102" spans="1:6">
      <c r="A4102" s="2">
        <v>33.07188066455102</v>
      </c>
      <c r="B4102" s="2">
        <v>37.67226130521025</v>
      </c>
      <c r="C4102" s="2">
        <v>45.89312110485636</v>
      </c>
      <c r="D4102" s="2">
        <v>49.0825871224234</v>
      </c>
      <c r="E4102" s="2">
        <v>36.43150939785661</v>
      </c>
      <c r="F4102" s="2">
        <v>48.44469391891</v>
      </c>
    </row>
    <row r="4103" spans="1:6">
      <c r="A4103" s="2">
        <v>43.59106452614483</v>
      </c>
      <c r="B4103" s="2">
        <v>39.40464002053286</v>
      </c>
      <c r="C4103" s="2">
        <v>65.26237650667503</v>
      </c>
      <c r="D4103" s="2">
        <v>51.33397689906241</v>
      </c>
      <c r="E4103" s="2">
        <v>39.76124148506599</v>
      </c>
      <c r="F4103" s="2">
        <v>54.11607451670424</v>
      </c>
    </row>
    <row r="4104" spans="1:6">
      <c r="A4104" s="2">
        <v>46.56541113478902</v>
      </c>
      <c r="B4104" s="2">
        <v>42.42119358355421</v>
      </c>
      <c r="C4104" s="2">
        <v>63.27984527731908</v>
      </c>
      <c r="D4104" s="2">
        <v>57.85660435634384</v>
      </c>
      <c r="E4104" s="2">
        <v>43.01057001003055</v>
      </c>
      <c r="F4104" s="2">
        <v>58.92687429687719</v>
      </c>
    </row>
    <row r="4105" spans="1:6">
      <c r="A4105" s="2">
        <v>32.35357785444578</v>
      </c>
      <c r="B4105" s="2">
        <v>38.97690223294527</v>
      </c>
      <c r="C4105" s="2">
        <v>38.5337671898364</v>
      </c>
      <c r="D4105" s="2">
        <v>46.95386152817442</v>
      </c>
      <c r="E4105" s="2">
        <v>37.50278495271552</v>
      </c>
      <c r="F4105" s="2">
        <v>45.2494611037642</v>
      </c>
    </row>
    <row r="4106" spans="1:6">
      <c r="A4106" s="2">
        <v>32.70983294370568</v>
      </c>
      <c r="B4106" s="2">
        <v>35.89206663581192</v>
      </c>
      <c r="C4106" s="2">
        <v>45.05280116071084</v>
      </c>
      <c r="D4106" s="2">
        <v>42.40614939567134</v>
      </c>
      <c r="E4106" s="2">
        <v>34.83288309255011</v>
      </c>
      <c r="F4106" s="2">
        <v>42.93466235124951</v>
      </c>
    </row>
    <row r="4107" spans="1:6">
      <c r="A4107" s="2">
        <v>35.93383757952066</v>
      </c>
      <c r="B4107" s="2">
        <v>34.67557045213606</v>
      </c>
      <c r="C4107" s="2">
        <v>41.75878027240386</v>
      </c>
      <c r="D4107" s="2">
        <v>40.46818405513419</v>
      </c>
      <c r="E4107" s="2">
        <v>34.75290460778726</v>
      </c>
      <c r="F4107" s="2">
        <v>40.66662426572877</v>
      </c>
    </row>
    <row r="4108" spans="1:6">
      <c r="A4108" s="2">
        <v>34.30574230281246</v>
      </c>
      <c r="B4108" s="2">
        <v>35.82876032298194</v>
      </c>
      <c r="C4108" s="2">
        <v>39.06628661203363</v>
      </c>
      <c r="D4108" s="2">
        <v>41.19415620678048</v>
      </c>
      <c r="E4108" s="2">
        <v>35.3784522879841</v>
      </c>
      <c r="F4108" s="2">
        <v>40.75606647709612</v>
      </c>
    </row>
    <row r="4109" spans="1:6">
      <c r="A4109" s="2">
        <v>33.67446940763573</v>
      </c>
      <c r="B4109" s="2">
        <v>31.98130598178286</v>
      </c>
      <c r="C4109" s="2">
        <v>43.80763575060803</v>
      </c>
      <c r="D4109" s="2">
        <v>39.93128162998698</v>
      </c>
      <c r="E4109" s="2">
        <v>32.24255292658</v>
      </c>
      <c r="F4109" s="2">
        <v>40.68743588366495</v>
      </c>
    </row>
    <row r="4110" spans="1:6">
      <c r="A4110" s="2">
        <v>34.38248538624149</v>
      </c>
      <c r="B4110" s="2">
        <v>38.50870078125016</v>
      </c>
      <c r="C4110" s="2">
        <v>43.54917254967925</v>
      </c>
      <c r="D4110" s="2">
        <v>49.41181503224839</v>
      </c>
      <c r="E4110" s="2">
        <v>37.42740561275451</v>
      </c>
      <c r="F4110" s="2">
        <v>48.10562682173732</v>
      </c>
    </row>
    <row r="4111" spans="1:6">
      <c r="A4111" s="2">
        <v>38.27774432510235</v>
      </c>
      <c r="B4111" s="2">
        <v>39.34750752928532</v>
      </c>
      <c r="C4111" s="2">
        <v>47.33306848109759</v>
      </c>
      <c r="D4111" s="2">
        <v>49.37495816855199</v>
      </c>
      <c r="E4111" s="2">
        <v>38.94085888142813</v>
      </c>
      <c r="F4111" s="2">
        <v>48.95287471636149</v>
      </c>
    </row>
    <row r="4112" spans="1:6">
      <c r="A4112" s="2">
        <v>35.96172756614857</v>
      </c>
      <c r="B4112" s="2">
        <v>37.40301081713434</v>
      </c>
      <c r="C4112" s="2">
        <v>41.49134572788729</v>
      </c>
      <c r="D4112" s="2">
        <v>43.9415776435977</v>
      </c>
      <c r="E4112" s="2">
        <v>36.81735692217772</v>
      </c>
      <c r="F4112" s="2">
        <v>43.29729925920511</v>
      </c>
    </row>
    <row r="4113" spans="1:6">
      <c r="A4113" s="2">
        <v>38.30562532560554</v>
      </c>
      <c r="B4113" s="2">
        <v>49.29119145521049</v>
      </c>
      <c r="C4113" s="2">
        <v>46.28819582962697</v>
      </c>
      <c r="D4113" s="2">
        <v>60.85180581970938</v>
      </c>
      <c r="E4113" s="2">
        <v>46.70811658087046</v>
      </c>
      <c r="F4113" s="2">
        <v>57.84689580073081</v>
      </c>
    </row>
    <row r="4114" spans="1:6">
      <c r="A4114" s="2">
        <v>37.57697416449955</v>
      </c>
      <c r="B4114" s="2">
        <v>58.8676469173725</v>
      </c>
      <c r="C4114" s="2">
        <v>43.65542930524838</v>
      </c>
      <c r="D4114" s="2">
        <v>67.70828214828083</v>
      </c>
      <c r="E4114" s="2">
        <v>54.22481171852953</v>
      </c>
      <c r="F4114" s="2">
        <v>62.83437585087837</v>
      </c>
    </row>
    <row r="4115" spans="1:6">
      <c r="A4115" s="2">
        <v>34.22057295489287</v>
      </c>
      <c r="B4115" s="2">
        <v>38.90214750509105</v>
      </c>
      <c r="C4115" s="2">
        <v>38.55158840711841</v>
      </c>
      <c r="D4115" s="2">
        <v>44.45873680026337</v>
      </c>
      <c r="E4115" s="2">
        <v>37.85776404661042</v>
      </c>
      <c r="F4115" s="2">
        <v>43.26246070992185</v>
      </c>
    </row>
    <row r="4116" spans="1:6">
      <c r="A4116" s="2">
        <v>36.39378758602169</v>
      </c>
      <c r="B4116" s="2">
        <v>44.99568299447866</v>
      </c>
      <c r="C4116" s="2">
        <v>44.31694911391487</v>
      </c>
      <c r="D4116" s="2">
        <v>55.04316546656292</v>
      </c>
      <c r="E4116" s="2">
        <v>43.02154007561705</v>
      </c>
      <c r="F4116" s="2">
        <v>52.89037015014001</v>
      </c>
    </row>
    <row r="4117" spans="1:6">
      <c r="A4117" s="2">
        <v>44.45622432035439</v>
      </c>
      <c r="B4117" s="2">
        <v>45.54835551204315</v>
      </c>
      <c r="C4117" s="2">
        <v>52.3891981543476</v>
      </c>
      <c r="D4117" s="2">
        <v>53.86330927731747</v>
      </c>
      <c r="E4117" s="2">
        <v>45.28929619998423</v>
      </c>
      <c r="F4117" s="2">
        <v>53.56848705272349</v>
      </c>
    </row>
    <row r="4118" spans="1:6">
      <c r="A4118" s="2">
        <v>41.05523689362092</v>
      </c>
      <c r="B4118" s="2">
        <v>40.83036854733917</v>
      </c>
      <c r="C4118" s="2">
        <v>58.80999354956925</v>
      </c>
      <c r="D4118" s="2">
        <v>51.1082681596934</v>
      </c>
      <c r="E4118" s="2">
        <v>40.64121510446526</v>
      </c>
      <c r="F4118" s="2">
        <v>52.63654033992367</v>
      </c>
    </row>
    <row r="4119" spans="1:6">
      <c r="A4119" s="2">
        <v>41.32486338244901</v>
      </c>
      <c r="B4119" s="2">
        <v>42.21640611966271</v>
      </c>
      <c r="C4119" s="2">
        <v>48.05916729239356</v>
      </c>
      <c r="D4119" s="2">
        <v>48.67723418076542</v>
      </c>
      <c r="E4119" s="2">
        <v>41.70731410228228</v>
      </c>
      <c r="F4119" s="2">
        <v>48.52778176389945</v>
      </c>
    </row>
    <row r="4120" spans="1:6">
      <c r="A4120" s="2">
        <v>40.43212394316605</v>
      </c>
      <c r="B4120" s="2">
        <v>39.1741477484333</v>
      </c>
      <c r="C4120" s="2">
        <v>46.58144088742736</v>
      </c>
      <c r="D4120" s="2">
        <v>46.9720871674945</v>
      </c>
      <c r="E4120" s="2">
        <v>39.3009791861798</v>
      </c>
      <c r="F4120" s="2">
        <v>46.81338014600072</v>
      </c>
    </row>
    <row r="4121" spans="1:6">
      <c r="A4121" s="2">
        <v>33.81566603216556</v>
      </c>
      <c r="B4121" s="2">
        <v>33.0033583573201</v>
      </c>
      <c r="C4121" s="2">
        <v>42.24680156986846</v>
      </c>
      <c r="D4121" s="2">
        <v>40.17344405478445</v>
      </c>
      <c r="E4121" s="2">
        <v>32.95055511138565</v>
      </c>
      <c r="F4121" s="2">
        <v>40.57739409446896</v>
      </c>
    </row>
    <row r="4122" spans="1:6">
      <c r="A4122" s="2">
        <v>39.46976094488444</v>
      </c>
      <c r="B4122" s="2">
        <v>43.46703702816841</v>
      </c>
      <c r="C4122" s="2">
        <v>50.66140324676881</v>
      </c>
      <c r="D4122" s="2">
        <v>58.40250638759302</v>
      </c>
      <c r="E4122" s="2">
        <v>42.45164755540053</v>
      </c>
      <c r="F4122" s="2">
        <v>56.85270212480059</v>
      </c>
    </row>
    <row r="4123" spans="1:6">
      <c r="A4123" s="2">
        <v>31.19774596055613</v>
      </c>
      <c r="B4123" s="2">
        <v>40.61733273792537</v>
      </c>
      <c r="C4123" s="2">
        <v>41.05552866598956</v>
      </c>
      <c r="D4123" s="2">
        <v>51.50151021667457</v>
      </c>
      <c r="E4123" s="2">
        <v>38.61475619365785</v>
      </c>
      <c r="F4123" s="2">
        <v>49.38817595061531</v>
      </c>
    </row>
    <row r="4124" spans="1:6">
      <c r="A4124" s="2">
        <v>34.51917038515872</v>
      </c>
      <c r="B4124" s="2">
        <v>33.46971138850739</v>
      </c>
      <c r="C4124" s="2">
        <v>41.05529803226883</v>
      </c>
      <c r="D4124" s="2">
        <v>38.85150512635492</v>
      </c>
      <c r="E4124" s="2">
        <v>33.60331182529045</v>
      </c>
      <c r="F4124" s="2">
        <v>39.27428530751697</v>
      </c>
    </row>
    <row r="4125" spans="1:6">
      <c r="A4125" s="2">
        <v>41.18948333811967</v>
      </c>
      <c r="B4125" s="2">
        <v>58.99721081891354</v>
      </c>
      <c r="C4125" s="2">
        <v>60.9505913863973</v>
      </c>
      <c r="D4125" s="2">
        <v>72.9216128728975</v>
      </c>
      <c r="E4125" s="2">
        <v>55.11364980763331</v>
      </c>
      <c r="F4125" s="2">
        <v>70.51264503640384</v>
      </c>
    </row>
    <row r="4126" spans="1:6">
      <c r="A4126" s="2">
        <v>33.1846109623575</v>
      </c>
      <c r="B4126" s="2">
        <v>34.47502053608613</v>
      </c>
      <c r="C4126" s="2">
        <v>41.0686778713084</v>
      </c>
      <c r="D4126" s="2">
        <v>41.78975898367175</v>
      </c>
      <c r="E4126" s="2">
        <v>34.08633742841866</v>
      </c>
      <c r="F4126" s="2">
        <v>41.63048190345373</v>
      </c>
    </row>
    <row r="4127" spans="1:6">
      <c r="A4127" s="2">
        <v>57.60485290182734</v>
      </c>
      <c r="B4127" s="2">
        <v>44.14104500427719</v>
      </c>
      <c r="C4127" s="2">
        <v>85.47490815500501</v>
      </c>
      <c r="D4127" s="2">
        <v>62.92504388923278</v>
      </c>
      <c r="E4127" s="2">
        <v>46.51221163440661</v>
      </c>
      <c r="F4127" s="2">
        <v>67.39693699430947</v>
      </c>
    </row>
    <row r="4128" spans="1:6">
      <c r="A4128" s="2">
        <v>56.25461189383306</v>
      </c>
      <c r="B4128" s="2">
        <v>47.79075410773027</v>
      </c>
      <c r="C4128" s="2">
        <v>63.85664741364086</v>
      </c>
      <c r="D4128" s="2">
        <v>59.42971225749853</v>
      </c>
      <c r="E4128" s="2">
        <v>49.38118747026904</v>
      </c>
      <c r="F4128" s="2">
        <v>60.30018141095465</v>
      </c>
    </row>
    <row r="4129" spans="1:6">
      <c r="A4129" s="2">
        <v>43.97005398338057</v>
      </c>
      <c r="B4129" s="2">
        <v>38.52200608663357</v>
      </c>
      <c r="C4129" s="2">
        <v>53.90377347148792</v>
      </c>
      <c r="D4129" s="2">
        <v>49.30924241023789</v>
      </c>
      <c r="E4129" s="2">
        <v>39.47827856776195</v>
      </c>
      <c r="F4129" s="2">
        <v>50.22024940166237</v>
      </c>
    </row>
    <row r="4130" spans="1:6">
      <c r="A4130" s="2">
        <v>61.11417862916392</v>
      </c>
      <c r="B4130" s="2">
        <v>43.12066345205754</v>
      </c>
      <c r="C4130" s="2">
        <v>91.68533403636926</v>
      </c>
      <c r="D4130" s="2">
        <v>54.91968580355204</v>
      </c>
      <c r="E4130" s="2">
        <v>46.47895406656029</v>
      </c>
      <c r="F4130" s="2">
        <v>62.23332600703978</v>
      </c>
    </row>
    <row r="4131" spans="1:6">
      <c r="A4131" s="2">
        <v>39.8175883353455</v>
      </c>
      <c r="B4131" s="2">
        <v>35.49114779630622</v>
      </c>
      <c r="C4131" s="2">
        <v>53.59735294379564</v>
      </c>
      <c r="D4131" s="2">
        <v>47.32947941889067</v>
      </c>
      <c r="E4131" s="2">
        <v>36.22148811093216</v>
      </c>
      <c r="F4131" s="2">
        <v>48.53235245236164</v>
      </c>
    </row>
    <row r="4132" spans="1:6">
      <c r="A4132" s="2">
        <v>32.99563338598522</v>
      </c>
      <c r="B4132" s="2">
        <v>41.12741764271559</v>
      </c>
      <c r="C4132" s="2">
        <v>43.21728046179203</v>
      </c>
      <c r="D4132" s="2">
        <v>52.23354522558194</v>
      </c>
      <c r="E4132" s="2">
        <v>39.33493613416024</v>
      </c>
      <c r="F4132" s="2">
        <v>50.30485575287912</v>
      </c>
    </row>
    <row r="4133" spans="1:6">
      <c r="A4133" s="2">
        <v>38.28602344193028</v>
      </c>
      <c r="B4133" s="2">
        <v>41.52177517756059</v>
      </c>
      <c r="C4133" s="2">
        <v>50.04176861986481</v>
      </c>
      <c r="D4133" s="2">
        <v>49.52620365209056</v>
      </c>
      <c r="E4133" s="2">
        <v>40.74799760349551</v>
      </c>
      <c r="F4133" s="2">
        <v>49.60635261919206</v>
      </c>
    </row>
    <row r="4134" spans="1:6">
      <c r="A4134" s="2">
        <v>84.16537456998886</v>
      </c>
      <c r="B4134" s="2">
        <v>34.32494948630143</v>
      </c>
      <c r="C4134" s="2">
        <v>92.23461594764071</v>
      </c>
      <c r="D4134" s="2">
        <v>41.55115450374311</v>
      </c>
      <c r="E4134" s="2">
        <v>44.1241806369459</v>
      </c>
      <c r="F4134" s="2">
        <v>51.67986239912664</v>
      </c>
    </row>
    <row r="4135" spans="1:6">
      <c r="A4135" s="2">
        <v>41.03422660005496</v>
      </c>
      <c r="B4135" s="2">
        <v>44.49241486478191</v>
      </c>
      <c r="C4135" s="2">
        <v>48.9178518557104</v>
      </c>
      <c r="D4135" s="2">
        <v>54.25713616488436</v>
      </c>
      <c r="E4135" s="2">
        <v>43.68304527417341</v>
      </c>
      <c r="F4135" s="2">
        <v>53.12609884575016</v>
      </c>
    </row>
    <row r="4136" spans="1:6">
      <c r="A4136" s="2">
        <v>30.71311387261248</v>
      </c>
      <c r="B4136" s="2">
        <v>31.82116517719248</v>
      </c>
      <c r="C4136" s="2">
        <v>34.48579392583886</v>
      </c>
      <c r="D4136" s="2">
        <v>36.51090484879145</v>
      </c>
      <c r="E4136" s="2">
        <v>31.42909521362859</v>
      </c>
      <c r="F4136" s="2">
        <v>36.09923489654805</v>
      </c>
    </row>
    <row r="4137" spans="1:6">
      <c r="A4137" s="2">
        <v>43.95202479509638</v>
      </c>
      <c r="B4137" s="2">
        <v>39.22389107343351</v>
      </c>
      <c r="C4137" s="2">
        <v>59.37434317914318</v>
      </c>
      <c r="D4137" s="2">
        <v>53.8783928851725</v>
      </c>
      <c r="E4137" s="2">
        <v>39.97037040427372</v>
      </c>
      <c r="F4137" s="2">
        <v>54.97605799304094</v>
      </c>
    </row>
    <row r="4138" spans="1:6">
      <c r="A4138" s="2">
        <v>56.71208163884</v>
      </c>
      <c r="B4138" s="2">
        <v>53.36254595386505</v>
      </c>
      <c r="C4138" s="2">
        <v>66.28681699567963</v>
      </c>
      <c r="D4138" s="2">
        <v>63.2677932559855</v>
      </c>
      <c r="E4138" s="2">
        <v>53.84821359783954</v>
      </c>
      <c r="F4138" s="2">
        <v>63.8248003801527</v>
      </c>
    </row>
    <row r="4139" spans="1:6">
      <c r="A4139" s="2">
        <v>33.7411182610564</v>
      </c>
      <c r="B4139" s="2">
        <v>34.42900440581976</v>
      </c>
      <c r="C4139" s="2">
        <v>39.41777269823542</v>
      </c>
      <c r="D4139" s="2">
        <v>40.34566951065872</v>
      </c>
      <c r="E4139" s="2">
        <v>34.27027404169991</v>
      </c>
      <c r="F4139" s="2">
        <v>40.15615676452298</v>
      </c>
    </row>
    <row r="4140" spans="1:6">
      <c r="A4140" s="2">
        <v>36.50412574170776</v>
      </c>
      <c r="B4140" s="2">
        <v>36.19765458747829</v>
      </c>
      <c r="C4140" s="2">
        <v>45.3147079005297</v>
      </c>
      <c r="D4140" s="2">
        <v>45.67979591417458</v>
      </c>
      <c r="E4140" s="2">
        <v>36.13253733358221</v>
      </c>
      <c r="F4140" s="2">
        <v>45.60076780099838</v>
      </c>
    </row>
    <row r="4141" spans="1:6">
      <c r="A4141" s="2">
        <v>33.79621412042832</v>
      </c>
      <c r="B4141" s="2">
        <v>35.00023755118229</v>
      </c>
      <c r="C4141" s="2">
        <v>42.61024571383318</v>
      </c>
      <c r="D4141" s="2">
        <v>43.62900639227101</v>
      </c>
      <c r="E4141" s="2">
        <v>34.62899406803878</v>
      </c>
      <c r="F4141" s="2">
        <v>43.41280860809069</v>
      </c>
    </row>
    <row r="4142" spans="1:6">
      <c r="A4142" s="2">
        <v>32.12011627094718</v>
      </c>
      <c r="B4142" s="2">
        <v>35.66200170599057</v>
      </c>
      <c r="C4142" s="2">
        <v>42.21292432209892</v>
      </c>
      <c r="D4142" s="2">
        <v>46.6231842579046</v>
      </c>
      <c r="E4142" s="2">
        <v>34.80864603962726</v>
      </c>
      <c r="F4142" s="2">
        <v>45.71092924860815</v>
      </c>
    </row>
    <row r="4143" spans="1:6">
      <c r="A4143" s="2">
        <v>51.57171561080596</v>
      </c>
      <c r="B4143" s="2">
        <v>65.00221733262407</v>
      </c>
      <c r="C4143" s="2">
        <v>58.35999466437958</v>
      </c>
      <c r="D4143" s="2">
        <v>73.36762770600959</v>
      </c>
      <c r="E4143" s="2">
        <v>62.14969615641012</v>
      </c>
      <c r="F4143" s="2">
        <v>70.34851423004886</v>
      </c>
    </row>
    <row r="4144" spans="1:6">
      <c r="A4144" s="2">
        <v>44.48594070921023</v>
      </c>
      <c r="B4144" s="2">
        <v>52.9468290268246</v>
      </c>
      <c r="C4144" s="2">
        <v>55.91363966582981</v>
      </c>
      <c r="D4144" s="2">
        <v>62.13077869250507</v>
      </c>
      <c r="E4144" s="2">
        <v>51.18301108472357</v>
      </c>
      <c r="F4144" s="2">
        <v>60.88531367651407</v>
      </c>
    </row>
    <row r="4145" spans="1:6">
      <c r="A4145" s="2">
        <v>81.17023459789633</v>
      </c>
      <c r="B4145" s="2">
        <v>32.61226171175608</v>
      </c>
      <c r="C4145" s="2">
        <v>87.67850180147131</v>
      </c>
      <c r="D4145" s="2">
        <v>40.13323459301528</v>
      </c>
      <c r="E4145" s="2">
        <v>42.08631214448035</v>
      </c>
      <c r="F4145" s="2">
        <v>49.63861925644793</v>
      </c>
    </row>
    <row r="4146" spans="1:6">
      <c r="A4146" s="2">
        <v>41.01640383006746</v>
      </c>
      <c r="B4146" s="2">
        <v>41.00950574372207</v>
      </c>
      <c r="C4146" s="2">
        <v>56.84567921638915</v>
      </c>
      <c r="D4146" s="2">
        <v>53.42447480888293</v>
      </c>
      <c r="E4146" s="2">
        <v>40.93587165766515</v>
      </c>
      <c r="F4146" s="2">
        <v>54.09273795770407</v>
      </c>
    </row>
    <row r="4147" spans="1:6">
      <c r="A4147" s="2">
        <v>38.00601164048945</v>
      </c>
      <c r="B4147" s="2">
        <v>43.18726219732671</v>
      </c>
      <c r="C4147" s="2">
        <v>41.9007297659993</v>
      </c>
      <c r="D4147" s="2">
        <v>47.77206322547398</v>
      </c>
      <c r="E4147" s="2">
        <v>41.93716318398018</v>
      </c>
      <c r="F4147" s="2">
        <v>46.56857305592605</v>
      </c>
    </row>
    <row r="4148" spans="1:6">
      <c r="A4148" s="2">
        <v>39.29788332632899</v>
      </c>
      <c r="B4148" s="2">
        <v>44.10986429209058</v>
      </c>
      <c r="C4148" s="2">
        <v>49.35688566944533</v>
      </c>
      <c r="D4148" s="2">
        <v>54.50322760416554</v>
      </c>
      <c r="E4148" s="2">
        <v>43.06543342902418</v>
      </c>
      <c r="F4148" s="2">
        <v>53.47385045358497</v>
      </c>
    </row>
    <row r="4149" spans="1:6">
      <c r="A4149" s="2">
        <v>42.23599413898036</v>
      </c>
      <c r="B4149" s="2">
        <v>37.33839080896568</v>
      </c>
      <c r="C4149" s="2">
        <v>48.14335052301335</v>
      </c>
      <c r="D4149" s="2">
        <v>46.59756728821326</v>
      </c>
      <c r="E4149" s="2">
        <v>38.16365211664347</v>
      </c>
      <c r="F4149" s="2">
        <v>46.90646075390449</v>
      </c>
    </row>
    <row r="4150" spans="1:6">
      <c r="A4150" s="2">
        <v>33.0050151782328</v>
      </c>
      <c r="B4150" s="2">
        <v>42.01816741261738</v>
      </c>
      <c r="C4150" s="2">
        <v>38.82864237698065</v>
      </c>
      <c r="D4150" s="2">
        <v>48.14891057693929</v>
      </c>
      <c r="E4150" s="2">
        <v>40.01765266599482</v>
      </c>
      <c r="F4150" s="2">
        <v>46.26035328545539</v>
      </c>
    </row>
    <row r="4151" spans="1:6">
      <c r="A4151" s="2">
        <v>31.33928105713244</v>
      </c>
      <c r="B4151" s="2">
        <v>37.89097557402939</v>
      </c>
      <c r="C4151" s="2">
        <v>40.38391434314258</v>
      </c>
      <c r="D4151" s="2">
        <v>46.12359740493373</v>
      </c>
      <c r="E4151" s="2">
        <v>36.44551643903363</v>
      </c>
      <c r="F4151" s="2">
        <v>44.95426799038515</v>
      </c>
    </row>
    <row r="4152" spans="1:6">
      <c r="A4152" s="2">
        <v>29.82925859663842</v>
      </c>
      <c r="B4152" s="2">
        <v>41.69800165286255</v>
      </c>
      <c r="C4152" s="2">
        <v>43.99041545936367</v>
      </c>
      <c r="D4152" s="2">
        <v>53.62233669658415</v>
      </c>
      <c r="E4152" s="2">
        <v>39.17108731590623</v>
      </c>
      <c r="F4152" s="2">
        <v>51.62489029974532</v>
      </c>
    </row>
    <row r="4153" spans="1:6">
      <c r="A4153" s="2">
        <v>60.03766867785762</v>
      </c>
      <c r="B4153" s="2">
        <v>67.74101282153413</v>
      </c>
      <c r="C4153" s="2">
        <v>68.41600012608367</v>
      </c>
      <c r="D4153" s="2">
        <v>79.97135992502407</v>
      </c>
      <c r="E4153" s="2">
        <v>65.98259732399879</v>
      </c>
      <c r="F4153" s="2">
        <v>77.65281624769355</v>
      </c>
    </row>
    <row r="4154" spans="1:6">
      <c r="A4154" s="2">
        <v>33.44881590539193</v>
      </c>
      <c r="B4154" s="2">
        <v>38.27235657968341</v>
      </c>
      <c r="C4154" s="2">
        <v>38.87830198002694</v>
      </c>
      <c r="D4154" s="2">
        <v>45.37948747202077</v>
      </c>
      <c r="E4154" s="2">
        <v>37.13722652644989</v>
      </c>
      <c r="F4154" s="2">
        <v>44.03065293751523</v>
      </c>
    </row>
    <row r="4155" spans="1:6">
      <c r="A4155" s="2">
        <v>33.40216428166221</v>
      </c>
      <c r="B4155" s="2">
        <v>32.07836111775004</v>
      </c>
      <c r="C4155" s="2">
        <v>41.67547028138623</v>
      </c>
      <c r="D4155" s="2">
        <v>44.40111277240758</v>
      </c>
      <c r="E4155" s="2">
        <v>32.1344572954769</v>
      </c>
      <c r="F4155" s="2">
        <v>43.81423557923622</v>
      </c>
    </row>
    <row r="4156" spans="1:6">
      <c r="A4156" s="2">
        <v>49.50412998416547</v>
      </c>
      <c r="B4156" s="2">
        <v>42.66062071688864</v>
      </c>
      <c r="C4156" s="2">
        <v>53.93583791374724</v>
      </c>
      <c r="D4156" s="2">
        <v>48.05131657010002</v>
      </c>
      <c r="E4156" s="2">
        <v>43.99461451593078</v>
      </c>
      <c r="F4156" s="2">
        <v>49.22822083882946</v>
      </c>
    </row>
    <row r="4157" spans="1:6">
      <c r="A4157" s="2">
        <v>61.91585124706511</v>
      </c>
      <c r="B4157" s="2">
        <v>49.80025855240731</v>
      </c>
      <c r="C4157" s="2">
        <v>70.67761670805024</v>
      </c>
      <c r="D4157" s="2">
        <v>58.75089307931491</v>
      </c>
      <c r="E4157" s="2">
        <v>52.11727290685335</v>
      </c>
      <c r="F4157" s="2">
        <v>61.11598553921657</v>
      </c>
    </row>
    <row r="4158" spans="1:6">
      <c r="A4158" s="2">
        <v>40.59632059943312</v>
      </c>
      <c r="B4158" s="2">
        <v>36.67768197932195</v>
      </c>
      <c r="C4158" s="2">
        <v>48.45467961211975</v>
      </c>
      <c r="D4158" s="2">
        <v>45.23498918045964</v>
      </c>
      <c r="E4158" s="2">
        <v>37.3324690246392</v>
      </c>
      <c r="F4158" s="2">
        <v>45.85418215075545</v>
      </c>
    </row>
    <row r="4159" spans="1:6">
      <c r="A4159" s="2">
        <v>44.71691574379976</v>
      </c>
      <c r="B4159" s="2">
        <v>38.27918036124213</v>
      </c>
      <c r="C4159" s="2">
        <v>69.4595052162172</v>
      </c>
      <c r="D4159" s="2">
        <v>46.72347849468453</v>
      </c>
      <c r="E4159" s="2">
        <v>39.41785214080849</v>
      </c>
      <c r="F4159" s="2">
        <v>51.27037428454302</v>
      </c>
    </row>
    <row r="4160" spans="1:6">
      <c r="A4160" s="2">
        <v>30.9203330022881</v>
      </c>
      <c r="B4160" s="2">
        <v>33.70822285083255</v>
      </c>
      <c r="C4160" s="2">
        <v>42.36495017120989</v>
      </c>
      <c r="D4160" s="2">
        <v>44.95242732157254</v>
      </c>
      <c r="E4160" s="2">
        <v>32.85353558041145</v>
      </c>
      <c r="F4160" s="2">
        <v>44.2970895969825</v>
      </c>
    </row>
    <row r="4161" spans="1:6">
      <c r="A4161" s="2">
        <v>33.7807401237902</v>
      </c>
      <c r="B4161" s="2">
        <v>33.47533840159214</v>
      </c>
      <c r="C4161" s="2">
        <v>44.47943898231686</v>
      </c>
      <c r="D4161" s="2">
        <v>43.35457083398904</v>
      </c>
      <c r="E4161" s="2">
        <v>33.20447206728706</v>
      </c>
      <c r="F4161" s="2">
        <v>43.55564284267163</v>
      </c>
    </row>
    <row r="4162" spans="1:6">
      <c r="A4162" s="2">
        <v>35.32024009267437</v>
      </c>
      <c r="B4162" s="2">
        <v>48.38284567437722</v>
      </c>
      <c r="C4162" s="2">
        <v>43.4240385376966</v>
      </c>
      <c r="D4162" s="2">
        <v>56.12808176059458</v>
      </c>
      <c r="E4162" s="2">
        <v>45.66249017737623</v>
      </c>
      <c r="F4162" s="2">
        <v>53.57887977920981</v>
      </c>
    </row>
    <row r="4163" spans="1:6">
      <c r="A4163" s="2">
        <v>32.34497502980933</v>
      </c>
      <c r="B4163" s="2">
        <v>39.0994897500105</v>
      </c>
      <c r="C4163" s="2">
        <v>39.33717539465651</v>
      </c>
      <c r="D4163" s="2">
        <v>46.83508910248259</v>
      </c>
      <c r="E4163" s="2">
        <v>37.5849497238633</v>
      </c>
      <c r="F4163" s="2">
        <v>45.25581082341412</v>
      </c>
    </row>
    <row r="4164" spans="1:6">
      <c r="A4164" s="2">
        <v>38.12219333179704</v>
      </c>
      <c r="B4164" s="2">
        <v>48.63659439612294</v>
      </c>
      <c r="C4164" s="2">
        <v>45.77268844008488</v>
      </c>
      <c r="D4164" s="2">
        <v>57.56736442556615</v>
      </c>
      <c r="E4164" s="2">
        <v>46.4240144887625</v>
      </c>
      <c r="F4164" s="2">
        <v>55.1971313259885</v>
      </c>
    </row>
    <row r="4165" spans="1:6">
      <c r="A4165" s="2">
        <v>32.87678983371232</v>
      </c>
      <c r="B4165" s="2">
        <v>35.23019587763455</v>
      </c>
      <c r="C4165" s="2">
        <v>42.28555967112369</v>
      </c>
      <c r="D4165" s="2">
        <v>45.54559741770486</v>
      </c>
      <c r="E4165" s="2">
        <v>34.63770635540451</v>
      </c>
      <c r="F4165" s="2">
        <v>44.86779644394733</v>
      </c>
    </row>
    <row r="4166" spans="1:6">
      <c r="A4166" s="2">
        <v>36.81292896048467</v>
      </c>
      <c r="B4166" s="2">
        <v>38.16104455924815</v>
      </c>
      <c r="C4166" s="2">
        <v>44.70645957039677</v>
      </c>
      <c r="D4166" s="2">
        <v>45.19404448209501</v>
      </c>
      <c r="E4166" s="2">
        <v>37.82330744864632</v>
      </c>
      <c r="F4166" s="2">
        <v>45.08827071958255</v>
      </c>
    </row>
    <row r="4167" spans="1:6">
      <c r="A4167" s="2">
        <v>31.59923692345328</v>
      </c>
      <c r="B4167" s="2">
        <v>43.80203482716774</v>
      </c>
      <c r="C4167" s="2">
        <v>78.84556711397431</v>
      </c>
      <c r="D4167" s="2">
        <v>52.45132628233054</v>
      </c>
      <c r="E4167" s="2">
        <v>39.00636954465598</v>
      </c>
      <c r="F4167" s="2">
        <v>57.715971396292</v>
      </c>
    </row>
    <row r="4168" spans="1:6">
      <c r="A4168" s="2">
        <v>69.7196504262707</v>
      </c>
      <c r="B4168" s="2">
        <v>56.48018674084243</v>
      </c>
      <c r="C4168" s="2">
        <v>80.40039399741336</v>
      </c>
      <c r="D4168" s="2">
        <v>67.08063793559143</v>
      </c>
      <c r="E4168" s="2">
        <v>58.99696395686423</v>
      </c>
      <c r="F4168" s="2">
        <v>69.73957757418286</v>
      </c>
    </row>
    <row r="4169" spans="1:6">
      <c r="A4169" s="2">
        <v>43.84960701044129</v>
      </c>
      <c r="B4169" s="2">
        <v>44.97978514763884</v>
      </c>
      <c r="C4169" s="2">
        <v>59.92226206719506</v>
      </c>
      <c r="D4169" s="2">
        <v>56.19644892021775</v>
      </c>
      <c r="E4169" s="2">
        <v>44.06997538586519</v>
      </c>
      <c r="F4169" s="2">
        <v>56.83364430937722</v>
      </c>
    </row>
    <row r="4170" spans="1:6">
      <c r="A4170" s="2">
        <v>39.98190976135147</v>
      </c>
      <c r="B4170" s="2">
        <v>74.61735849018899</v>
      </c>
      <c r="C4170" s="2">
        <v>49.70742449588308</v>
      </c>
      <c r="D4170" s="2">
        <v>87.57677780471076</v>
      </c>
      <c r="E4170" s="2">
        <v>67.50009129015743</v>
      </c>
      <c r="F4170" s="2">
        <v>79.99482129753939</v>
      </c>
    </row>
    <row r="4171" spans="1:6">
      <c r="A4171" s="2">
        <v>34.75318388332454</v>
      </c>
      <c r="B4171" s="2">
        <v>39.4088099624821</v>
      </c>
      <c r="C4171" s="2">
        <v>63.81169165446026</v>
      </c>
      <c r="D4171" s="2">
        <v>49.50113957101782</v>
      </c>
      <c r="E4171" s="2">
        <v>38.23523151752018</v>
      </c>
      <c r="F4171" s="2">
        <v>52.34328788887615</v>
      </c>
    </row>
    <row r="4172" spans="1:6">
      <c r="A4172" s="2">
        <v>51.41212180748896</v>
      </c>
      <c r="B4172" s="2">
        <v>50.52463104367674</v>
      </c>
      <c r="C4172" s="2">
        <v>63.47446682590295</v>
      </c>
      <c r="D4172" s="2">
        <v>60.6801675282587</v>
      </c>
      <c r="E4172" s="2">
        <v>50.63939479318277</v>
      </c>
      <c r="F4172" s="2">
        <v>61.21076356314959</v>
      </c>
    </row>
    <row r="4173" spans="1:6">
      <c r="A4173" s="2">
        <v>31.77643926398327</v>
      </c>
      <c r="B4173" s="2">
        <v>38.57827768871754</v>
      </c>
      <c r="C4173" s="2">
        <v>39.48620238810929</v>
      </c>
      <c r="D4173" s="2">
        <v>46.69511123523254</v>
      </c>
      <c r="E4173" s="2">
        <v>36.87354305834987</v>
      </c>
      <c r="F4173" s="2">
        <v>45.21805496486312</v>
      </c>
    </row>
    <row r="4174" spans="1:6">
      <c r="A4174" s="2">
        <v>35.80153522207445</v>
      </c>
      <c r="B4174" s="2">
        <v>38.48535769193288</v>
      </c>
      <c r="C4174" s="2">
        <v>41.90365277575572</v>
      </c>
      <c r="D4174" s="2">
        <v>45.10950386226336</v>
      </c>
      <c r="E4174" s="2">
        <v>37.67050843697618</v>
      </c>
      <c r="F4174" s="2">
        <v>44.43221090315513</v>
      </c>
    </row>
    <row r="4175" spans="1:6">
      <c r="A4175" s="2">
        <v>33.01159522525328</v>
      </c>
      <c r="B4175" s="2">
        <v>35.4180984160238</v>
      </c>
      <c r="C4175" s="2">
        <v>41.75734911522675</v>
      </c>
      <c r="D4175" s="2">
        <v>47.14404525684709</v>
      </c>
      <c r="E4175" s="2">
        <v>34.80337277587517</v>
      </c>
      <c r="F4175" s="2">
        <v>46.00313515488924</v>
      </c>
    </row>
    <row r="4176" spans="1:6">
      <c r="A4176" s="2">
        <v>48.38928934906929</v>
      </c>
      <c r="B4176" s="2">
        <v>44.06281330209243</v>
      </c>
      <c r="C4176" s="2">
        <v>65.86139484478453</v>
      </c>
      <c r="D4176" s="2">
        <v>55.73437069256806</v>
      </c>
      <c r="E4176" s="2">
        <v>44.33616672600585</v>
      </c>
      <c r="F4176" s="2">
        <v>57.70737400653437</v>
      </c>
    </row>
    <row r="4177" spans="1:6">
      <c r="A4177" s="2">
        <v>32.72357243052292</v>
      </c>
      <c r="B4177" s="2">
        <v>35.76527637507917</v>
      </c>
      <c r="C4177" s="2">
        <v>41.32509921196246</v>
      </c>
      <c r="D4177" s="2">
        <v>47.6317147389874</v>
      </c>
      <c r="E4177" s="2">
        <v>34.92166949271787</v>
      </c>
      <c r="F4177" s="2">
        <v>46.32489993230895</v>
      </c>
    </row>
    <row r="4178" spans="1:6">
      <c r="A4178" s="2">
        <v>34.08405305502683</v>
      </c>
      <c r="B4178" s="2">
        <v>33.34889934893892</v>
      </c>
      <c r="C4178" s="2">
        <v>44.46856401910304</v>
      </c>
      <c r="D4178" s="2">
        <v>46.55197716492169</v>
      </c>
      <c r="E4178" s="2">
        <v>33.37344680951599</v>
      </c>
      <c r="F4178" s="2">
        <v>46.11653588892629</v>
      </c>
    </row>
    <row r="4179" spans="1:6">
      <c r="A4179" s="2">
        <v>33.47079011898089</v>
      </c>
      <c r="B4179" s="2">
        <v>40.55664516964302</v>
      </c>
      <c r="C4179" s="2">
        <v>51.99893462805694</v>
      </c>
      <c r="D4179" s="2">
        <v>53.5425522680339</v>
      </c>
      <c r="E4179" s="2">
        <v>38.8018254491767</v>
      </c>
      <c r="F4179" s="2">
        <v>53.2182674764457</v>
      </c>
    </row>
    <row r="4180" spans="1:6">
      <c r="A4180" s="2">
        <v>34.35181514221242</v>
      </c>
      <c r="B4180" s="2">
        <v>37.56394500802067</v>
      </c>
      <c r="C4180" s="2">
        <v>47.66597485196753</v>
      </c>
      <c r="D4180" s="2">
        <v>47.11975632958242</v>
      </c>
      <c r="E4180" s="2">
        <v>36.81013417687357</v>
      </c>
      <c r="F4180" s="2">
        <v>47.1995183291927</v>
      </c>
    </row>
    <row r="4181" spans="1:6">
      <c r="A4181" s="2">
        <v>48.19949267226604</v>
      </c>
      <c r="B4181" s="2">
        <v>50.77978698909786</v>
      </c>
      <c r="C4181" s="2">
        <v>54.55894190936464</v>
      </c>
      <c r="D4181" s="2">
        <v>61.01278977707774</v>
      </c>
      <c r="E4181" s="2">
        <v>50.09626682219328</v>
      </c>
      <c r="F4181" s="2">
        <v>59.68482919531226</v>
      </c>
    </row>
    <row r="4182" spans="1:6">
      <c r="A4182" s="2">
        <v>38.94502252109124</v>
      </c>
      <c r="B4182" s="2">
        <v>41.63769912150605</v>
      </c>
      <c r="C4182" s="2">
        <v>51.74429424861961</v>
      </c>
      <c r="D4182" s="2">
        <v>54.50325666643</v>
      </c>
      <c r="E4182" s="2">
        <v>40.8624843347853</v>
      </c>
      <c r="F4182" s="2">
        <v>53.92883555104005</v>
      </c>
    </row>
    <row r="4183" spans="1:6">
      <c r="A4183" s="2">
        <v>38.78682244575108</v>
      </c>
      <c r="B4183" s="2">
        <v>54.5747680011133</v>
      </c>
      <c r="C4183" s="2">
        <v>49.16463058264516</v>
      </c>
      <c r="D4183" s="2">
        <v>69.69733558419345</v>
      </c>
      <c r="E4183" s="2">
        <v>50.98375548200971</v>
      </c>
      <c r="F4183" s="2">
        <v>65.57201019708192</v>
      </c>
    </row>
    <row r="4184" spans="1:6">
      <c r="A4184" s="2">
        <v>37.93437740989194</v>
      </c>
      <c r="B4184" s="2">
        <v>39.933422389109</v>
      </c>
      <c r="C4184" s="2">
        <v>48.1189018173126</v>
      </c>
      <c r="D4184" s="2">
        <v>50.05892897744157</v>
      </c>
      <c r="E4184" s="2">
        <v>39.35091232194129</v>
      </c>
      <c r="F4184" s="2">
        <v>49.67092354541579</v>
      </c>
    </row>
    <row r="4185" spans="1:6">
      <c r="A4185" s="2">
        <v>44.18027918835905</v>
      </c>
      <c r="B4185" s="2">
        <v>58.4836340617716</v>
      </c>
      <c r="C4185" s="2">
        <v>49.72888943337298</v>
      </c>
      <c r="D4185" s="2">
        <v>63.71497626744603</v>
      </c>
      <c r="E4185" s="2">
        <v>55.579779817144</v>
      </c>
      <c r="F4185" s="2">
        <v>60.90019825876078</v>
      </c>
    </row>
    <row r="4186" spans="1:6">
      <c r="A4186" s="2">
        <v>88.00785604659536</v>
      </c>
      <c r="B4186" s="2">
        <v>60.36438357157808</v>
      </c>
      <c r="C4186" s="2">
        <v>97.95989120442226</v>
      </c>
      <c r="D4186" s="2">
        <v>76.73906483657946</v>
      </c>
      <c r="E4186" s="2">
        <v>65.77334922642882</v>
      </c>
      <c r="F4186" s="2">
        <v>80.95142369482735</v>
      </c>
    </row>
    <row r="4187" spans="1:6">
      <c r="A4187" s="2">
        <v>35.201986260807</v>
      </c>
      <c r="B4187" s="2">
        <v>37.6476462971001</v>
      </c>
      <c r="C4187" s="2">
        <v>40.11353042804839</v>
      </c>
      <c r="D4187" s="2">
        <v>47.39609335711462</v>
      </c>
      <c r="E4187" s="2">
        <v>37.15282456062297</v>
      </c>
      <c r="F4187" s="2">
        <v>45.92957721819712</v>
      </c>
    </row>
    <row r="4188" spans="1:6">
      <c r="A4188" s="2">
        <v>64.83604195485357</v>
      </c>
      <c r="B4188" s="2">
        <v>42.17786292450337</v>
      </c>
      <c r="C4188" s="2">
        <v>88.43008462552584</v>
      </c>
      <c r="D4188" s="2">
        <v>50.77152402855278</v>
      </c>
      <c r="E4188" s="2">
        <v>46.51103220473853</v>
      </c>
      <c r="F4188" s="2">
        <v>58.30231953534295</v>
      </c>
    </row>
    <row r="4189" spans="1:6">
      <c r="A4189" s="2">
        <v>33.46069661710892</v>
      </c>
      <c r="B4189" s="2">
        <v>41.34741482524891</v>
      </c>
      <c r="C4189" s="2">
        <v>41.27723667412278</v>
      </c>
      <c r="D4189" s="2">
        <v>50.37213450325454</v>
      </c>
      <c r="E4189" s="2">
        <v>39.61420056454577</v>
      </c>
      <c r="F4189" s="2">
        <v>48.51168466247407</v>
      </c>
    </row>
    <row r="4190" spans="1:6">
      <c r="A4190" s="2">
        <v>49.93795209233036</v>
      </c>
      <c r="B4190" s="2">
        <v>35.79714894848765</v>
      </c>
      <c r="C4190" s="2">
        <v>55.15124642501313</v>
      </c>
      <c r="D4190" s="2">
        <v>42.66749991046866</v>
      </c>
      <c r="E4190" s="2">
        <v>38.32417968587878</v>
      </c>
      <c r="F4190" s="2">
        <v>45.13977825885413</v>
      </c>
    </row>
    <row r="4191" spans="1:6">
      <c r="A4191" s="2">
        <v>41.99709137822069</v>
      </c>
      <c r="B4191" s="2">
        <v>53.89995951329451</v>
      </c>
      <c r="C4191" s="2">
        <v>78.94911913494721</v>
      </c>
      <c r="D4191" s="2">
        <v>63.0626533109456</v>
      </c>
      <c r="E4191" s="2">
        <v>49.70352267000258</v>
      </c>
      <c r="F4191" s="2">
        <v>66.19645539209981</v>
      </c>
    </row>
    <row r="4192" spans="1:6">
      <c r="A4192" s="2">
        <v>32.92112211303085</v>
      </c>
      <c r="B4192" s="2">
        <v>30.47240041599792</v>
      </c>
      <c r="C4192" s="2">
        <v>59.30366538286498</v>
      </c>
      <c r="D4192" s="2">
        <v>43.88364933187328</v>
      </c>
      <c r="E4192" s="2">
        <v>30.68173496894104</v>
      </c>
      <c r="F4192" s="2">
        <v>46.87889201233644</v>
      </c>
    </row>
    <row r="4193" spans="1:6">
      <c r="A4193" s="2">
        <v>31.80706608032857</v>
      </c>
      <c r="B4193" s="2">
        <v>40.27970604448677</v>
      </c>
      <c r="C4193" s="2">
        <v>36.87069031143579</v>
      </c>
      <c r="D4193" s="2">
        <v>46.08859028293492</v>
      </c>
      <c r="E4193" s="2">
        <v>38.43875305014011</v>
      </c>
      <c r="F4193" s="2">
        <v>44.24391303368662</v>
      </c>
    </row>
    <row r="4194" spans="1:6">
      <c r="A4194" s="2">
        <v>97.34469399651469</v>
      </c>
      <c r="B4194" s="2">
        <v>61.50261736287757</v>
      </c>
      <c r="C4194" s="2">
        <v>136.5484934332294</v>
      </c>
      <c r="D4194" s="2">
        <v>84.21027108340165</v>
      </c>
      <c r="E4194" s="2">
        <v>68.01889564167813</v>
      </c>
      <c r="F4194" s="2">
        <v>94.6712789478842</v>
      </c>
    </row>
    <row r="4195" spans="1:6">
      <c r="A4195" s="2">
        <v>31.37336160264692</v>
      </c>
      <c r="B4195" s="2">
        <v>36.86897835655728</v>
      </c>
      <c r="C4195" s="2">
        <v>37.41928861067908</v>
      </c>
      <c r="D4195" s="2">
        <v>44.42375297640844</v>
      </c>
      <c r="E4195" s="2">
        <v>35.58312658907288</v>
      </c>
      <c r="F4195" s="2">
        <v>43.0161241720369</v>
      </c>
    </row>
    <row r="4196" spans="1:6">
      <c r="A4196" s="2">
        <v>39.34673481020298</v>
      </c>
      <c r="B4196" s="2">
        <v>49.30863123528942</v>
      </c>
      <c r="C4196" s="2">
        <v>62.94109847846669</v>
      </c>
      <c r="D4196" s="2">
        <v>66.78920867942379</v>
      </c>
      <c r="E4196" s="2">
        <v>46.82429968930522</v>
      </c>
      <c r="F4196" s="2">
        <v>65.69816979882619</v>
      </c>
    </row>
    <row r="4197" spans="1:6">
      <c r="A4197" s="2">
        <v>39.74836693830964</v>
      </c>
      <c r="B4197" s="2">
        <v>39.70234217907991</v>
      </c>
      <c r="C4197" s="2">
        <v>61.71948744774487</v>
      </c>
      <c r="D4197" s="2">
        <v>56.84776269980127</v>
      </c>
      <c r="E4197" s="2">
        <v>39.34441181899465</v>
      </c>
      <c r="F4197" s="2">
        <v>57.7418022586558</v>
      </c>
    </row>
    <row r="4198" spans="1:6">
      <c r="A4198" s="2">
        <v>36.00545771943795</v>
      </c>
      <c r="B4198" s="2">
        <v>42.21040687806551</v>
      </c>
      <c r="C4198" s="2">
        <v>43.90611340047637</v>
      </c>
      <c r="D4198" s="2">
        <v>50.67329448146636</v>
      </c>
      <c r="E4198" s="2">
        <v>40.90645392236002</v>
      </c>
      <c r="F4198" s="2">
        <v>49.28378996873718</v>
      </c>
    </row>
    <row r="4199" spans="1:6">
      <c r="A4199" s="2">
        <v>44.3798172032425</v>
      </c>
      <c r="B4199" s="2">
        <v>45.57337620493423</v>
      </c>
      <c r="C4199" s="2">
        <v>50.66227254822709</v>
      </c>
      <c r="D4199" s="2">
        <v>53.66941893651201</v>
      </c>
      <c r="E4199" s="2">
        <v>45.13363561762652</v>
      </c>
      <c r="F4199" s="2">
        <v>52.95173988124619</v>
      </c>
    </row>
    <row r="4200" spans="1:6">
      <c r="A4200" s="2">
        <v>76.43648693900801</v>
      </c>
      <c r="B4200" s="2">
        <v>33.38591318973582</v>
      </c>
      <c r="C4200" s="2">
        <v>83.81407320394227</v>
      </c>
      <c r="D4200" s="2">
        <v>38.78125338591612</v>
      </c>
      <c r="E4200" s="2">
        <v>41.90833533237913</v>
      </c>
      <c r="F4200" s="2">
        <v>47.75184528094283</v>
      </c>
    </row>
    <row r="4201" spans="1:6">
      <c r="A4201" s="2">
        <v>31.7490414093355</v>
      </c>
      <c r="B4201" s="2">
        <v>34.25604144887424</v>
      </c>
      <c r="C4201" s="2">
        <v>44.31736047675631</v>
      </c>
      <c r="D4201" s="2">
        <v>48.70984421691541</v>
      </c>
      <c r="E4201" s="2">
        <v>33.54721429122228</v>
      </c>
      <c r="F4201" s="2">
        <v>47.77057051118338</v>
      </c>
    </row>
    <row r="4202" spans="1:6">
      <c r="A4202" s="2">
        <v>40.0704329569645</v>
      </c>
      <c r="B4202" s="2">
        <v>37.52314553596467</v>
      </c>
      <c r="C4202" s="2">
        <v>46.67367729423969</v>
      </c>
      <c r="D4202" s="2">
        <v>44.48442521620857</v>
      </c>
      <c r="E4202" s="2">
        <v>37.74635443457811</v>
      </c>
      <c r="F4202" s="2">
        <v>44.86369001459756</v>
      </c>
    </row>
    <row r="4203" spans="1:6">
      <c r="A4203" s="2">
        <v>38.05621774323892</v>
      </c>
      <c r="B4203" s="2">
        <v>44.84059818355959</v>
      </c>
      <c r="C4203" s="2">
        <v>46.0468660898438</v>
      </c>
      <c r="D4203" s="2">
        <v>54.39983232845481</v>
      </c>
      <c r="E4203" s="2">
        <v>43.33463417926841</v>
      </c>
      <c r="F4203" s="2">
        <v>52.62743768393987</v>
      </c>
    </row>
    <row r="4204" spans="1:6">
      <c r="A4204" s="2">
        <v>31.27173018007818</v>
      </c>
      <c r="B4204" s="2">
        <v>37.44407160091591</v>
      </c>
      <c r="C4204" s="2">
        <v>38.62637429853363</v>
      </c>
      <c r="D4204" s="2">
        <v>45.29343160836068</v>
      </c>
      <c r="E4204" s="2">
        <v>36.04725479772894</v>
      </c>
      <c r="F4204" s="2">
        <v>43.84811382691766</v>
      </c>
    </row>
    <row r="4205" spans="1:6">
      <c r="A4205" s="2">
        <v>59.1738984786822</v>
      </c>
      <c r="B4205" s="2">
        <v>53.80429461246734</v>
      </c>
      <c r="C4205" s="2">
        <v>67.40579977797837</v>
      </c>
      <c r="D4205" s="2">
        <v>62.5753479472517</v>
      </c>
      <c r="E4205" s="2">
        <v>54.60467514452773</v>
      </c>
      <c r="F4205" s="2">
        <v>63.50720110423739</v>
      </c>
    </row>
    <row r="4206" spans="1:6">
      <c r="A4206" s="2">
        <v>41.68433818422132</v>
      </c>
      <c r="B4206" s="2">
        <v>43.30980742156616</v>
      </c>
      <c r="C4206" s="2">
        <v>50.70977555932056</v>
      </c>
      <c r="D4206" s="2">
        <v>53.37816003933401</v>
      </c>
      <c r="E4206" s="2">
        <v>42.70135941339917</v>
      </c>
      <c r="F4206" s="2">
        <v>52.84338618374734</v>
      </c>
    </row>
    <row r="4207" spans="1:6">
      <c r="A4207" s="2">
        <v>34.14771662397397</v>
      </c>
      <c r="B4207" s="2">
        <v>40.84118961677103</v>
      </c>
      <c r="C4207" s="2">
        <v>71.97030222834017</v>
      </c>
      <c r="D4207" s="2">
        <v>50.22759954229005</v>
      </c>
      <c r="E4207" s="2">
        <v>39.32619855132467</v>
      </c>
      <c r="F4207" s="2">
        <v>54.56780413678804</v>
      </c>
    </row>
    <row r="4208" spans="1:6">
      <c r="A4208" s="2">
        <v>69.43208686673005</v>
      </c>
      <c r="B4208" s="2">
        <v>65.70194687293264</v>
      </c>
      <c r="C4208" s="2">
        <v>78.25259346245703</v>
      </c>
      <c r="D4208" s="2">
        <v>79.43232855219721</v>
      </c>
      <c r="E4208" s="2">
        <v>66.33585912627407</v>
      </c>
      <c r="F4208" s="2">
        <v>79.17522527941992</v>
      </c>
    </row>
    <row r="4209" spans="1:6">
      <c r="A4209" s="2">
        <v>35.47447812590939</v>
      </c>
      <c r="B4209" s="2">
        <v>51.333445715495</v>
      </c>
      <c r="C4209" s="2">
        <v>41.80783731399926</v>
      </c>
      <c r="D4209" s="2">
        <v>58.40866758698584</v>
      </c>
      <c r="E4209" s="2">
        <v>48.09509349755825</v>
      </c>
      <c r="F4209" s="2">
        <v>55.04158824520043</v>
      </c>
    </row>
    <row r="4210" spans="1:6">
      <c r="A4210" s="2">
        <v>51.905325123637</v>
      </c>
      <c r="B4210" s="2">
        <v>45.42399061661412</v>
      </c>
      <c r="C4210" s="2">
        <v>53.42524665904586</v>
      </c>
      <c r="D4210" s="2">
        <v>55.51607864098399</v>
      </c>
      <c r="E4210" s="2">
        <v>46.63477505172991</v>
      </c>
      <c r="F4210" s="2">
        <v>55.09744862943325</v>
      </c>
    </row>
    <row r="4211" spans="1:6">
      <c r="A4211" s="2">
        <v>36.1486968712296</v>
      </c>
      <c r="B4211" s="2">
        <v>40.75109501704919</v>
      </c>
      <c r="C4211" s="2">
        <v>46.34073904075832</v>
      </c>
      <c r="D4211" s="2">
        <v>48.99244932786861</v>
      </c>
      <c r="E4211" s="2">
        <v>39.56043561367711</v>
      </c>
      <c r="F4211" s="2">
        <v>48.45297851488207</v>
      </c>
    </row>
    <row r="4212" spans="1:6">
      <c r="A4212" s="2">
        <v>67.69259946029987</v>
      </c>
      <c r="B4212" s="2">
        <v>35.74924482165999</v>
      </c>
      <c r="C4212" s="2">
        <v>74.3732550642948</v>
      </c>
      <c r="D4212" s="2">
        <v>43.06875823877935</v>
      </c>
      <c r="E4212" s="2">
        <v>41.93125038097074</v>
      </c>
      <c r="F4212" s="2">
        <v>49.31590221876571</v>
      </c>
    </row>
    <row r="4213" spans="1:6">
      <c r="A4213" s="2">
        <v>47.39500212009005</v>
      </c>
      <c r="B4213" s="2">
        <v>44.88686720699913</v>
      </c>
      <c r="C4213" s="2">
        <v>56.20275855135117</v>
      </c>
      <c r="D4213" s="2">
        <v>55.75074467662095</v>
      </c>
      <c r="E4213" s="2">
        <v>45.31947848462129</v>
      </c>
      <c r="F4213" s="2">
        <v>55.83588211956358</v>
      </c>
    </row>
    <row r="4214" spans="1:6">
      <c r="A4214" s="2">
        <v>37.51062360009765</v>
      </c>
      <c r="B4214" s="2">
        <v>62.02035274908208</v>
      </c>
      <c r="C4214" s="2">
        <v>50.39433337356917</v>
      </c>
      <c r="D4214" s="2">
        <v>71.85464612765044</v>
      </c>
      <c r="E4214" s="2">
        <v>56.89954447931781</v>
      </c>
      <c r="F4214" s="2">
        <v>67.37115656842313</v>
      </c>
    </row>
    <row r="4215" spans="1:6">
      <c r="A4215" s="2">
        <v>40.6294464088813</v>
      </c>
      <c r="B4215" s="2">
        <v>40.44602636900925</v>
      </c>
      <c r="C4215" s="2">
        <v>50.02743362586194</v>
      </c>
      <c r="D4215" s="2">
        <v>47.16036418658316</v>
      </c>
      <c r="E4215" s="2">
        <v>40.26697042413053</v>
      </c>
      <c r="F4215" s="2">
        <v>47.73136256588847</v>
      </c>
    </row>
    <row r="4216" spans="1:6">
      <c r="A4216" s="2">
        <v>34.92050762282625</v>
      </c>
      <c r="B4216" s="2">
        <v>40.46110363115892</v>
      </c>
      <c r="C4216" s="2">
        <v>51.96967833075552</v>
      </c>
      <c r="D4216" s="2">
        <v>51.08523563859493</v>
      </c>
      <c r="E4216" s="2">
        <v>39.21568731732805</v>
      </c>
      <c r="F4216" s="2">
        <v>51.25291721418932</v>
      </c>
    </row>
    <row r="4217" spans="1:6">
      <c r="A4217" s="2">
        <v>78.4336114166659</v>
      </c>
      <c r="B4217" s="2">
        <v>75.67325320734547</v>
      </c>
      <c r="C4217" s="2">
        <v>88.42421147135342</v>
      </c>
      <c r="D4217" s="2">
        <v>87.97721254756433</v>
      </c>
      <c r="E4217" s="2">
        <v>76.15234994438241</v>
      </c>
      <c r="F4217" s="2">
        <v>88.04156965849754</v>
      </c>
    </row>
    <row r="4218" spans="1:6">
      <c r="A4218" s="2">
        <v>32.03716938803288</v>
      </c>
      <c r="B4218" s="2">
        <v>34.01209143076505</v>
      </c>
      <c r="C4218" s="2">
        <v>42.97986354288633</v>
      </c>
      <c r="D4218" s="2">
        <v>42.99623008183309</v>
      </c>
      <c r="E4218" s="2">
        <v>33.56020024108975</v>
      </c>
      <c r="F4218" s="2">
        <v>42.99295677404374</v>
      </c>
    </row>
    <row r="4219" spans="1:6">
      <c r="A4219" s="2">
        <v>57.68276483688604</v>
      </c>
      <c r="B4219" s="2">
        <v>39.82043945371572</v>
      </c>
      <c r="C4219" s="2">
        <v>49.47779645425784</v>
      </c>
      <c r="D4219" s="2">
        <v>45.23752674955027</v>
      </c>
      <c r="E4219" s="2">
        <v>43.35031235880788</v>
      </c>
      <c r="F4219" s="2">
        <v>46.0654469701295</v>
      </c>
    </row>
    <row r="4220" spans="1:6">
      <c r="A4220" s="2">
        <v>36.1589286315293</v>
      </c>
      <c r="B4220" s="2">
        <v>40.30328718634318</v>
      </c>
      <c r="C4220" s="2">
        <v>43.87778666887746</v>
      </c>
      <c r="D4220" s="2">
        <v>49.34387692312384</v>
      </c>
      <c r="E4220" s="2">
        <v>39.36212420054413</v>
      </c>
      <c r="F4220" s="2">
        <v>48.20427970693958</v>
      </c>
    </row>
    <row r="4221" spans="1:6">
      <c r="A4221" s="2">
        <v>59.74210650970585</v>
      </c>
      <c r="B4221" s="2">
        <v>62.50974227408286</v>
      </c>
      <c r="C4221" s="2">
        <v>73.46924667667406</v>
      </c>
      <c r="D4221" s="2">
        <v>74.36447217178394</v>
      </c>
      <c r="E4221" s="2">
        <v>61.93790794868613</v>
      </c>
      <c r="F4221" s="2">
        <v>74.16426412437036</v>
      </c>
    </row>
    <row r="4222" spans="1:6">
      <c r="A4222" s="2">
        <v>53.3656774867348</v>
      </c>
      <c r="B4222" s="2">
        <v>46.18528507156917</v>
      </c>
      <c r="C4222" s="2">
        <v>58.89780214316013</v>
      </c>
      <c r="D4222" s="2">
        <v>55.81703876729026</v>
      </c>
      <c r="E4222" s="2">
        <v>47.50053031150694</v>
      </c>
      <c r="F4222" s="2">
        <v>56.42261814022108</v>
      </c>
    </row>
    <row r="4223" spans="1:6">
      <c r="A4223" s="2">
        <v>36.69791720718831</v>
      </c>
      <c r="B4223" s="2">
        <v>37.31562419197248</v>
      </c>
      <c r="C4223" s="2">
        <v>45.57018207073057</v>
      </c>
      <c r="D4223" s="2">
        <v>45.96600534979748</v>
      </c>
      <c r="E4223" s="2">
        <v>37.07882358247186</v>
      </c>
      <c r="F4223" s="2">
        <v>45.85183401041559</v>
      </c>
    </row>
    <row r="4224" spans="1:6">
      <c r="A4224" s="2">
        <v>30.76618582201685</v>
      </c>
      <c r="B4224" s="2">
        <v>32.57322216459063</v>
      </c>
      <c r="C4224" s="2">
        <v>36.67121987006398</v>
      </c>
      <c r="D4224" s="2">
        <v>39.92516382352265</v>
      </c>
      <c r="E4224" s="2">
        <v>31.90380260283895</v>
      </c>
      <c r="F4224" s="2">
        <v>39.1639184847833</v>
      </c>
    </row>
    <row r="4225" spans="1:6">
      <c r="A4225" s="2">
        <v>40.75105916391707</v>
      </c>
      <c r="B4225" s="2">
        <v>40.6340103839517</v>
      </c>
      <c r="C4225" s="2">
        <v>65.34213814898087</v>
      </c>
      <c r="D4225" s="2">
        <v>55.34320281054564</v>
      </c>
      <c r="E4225" s="2">
        <v>39.52734422972461</v>
      </c>
      <c r="F4225" s="2">
        <v>57.33187025920742</v>
      </c>
    </row>
    <row r="4226" spans="1:6">
      <c r="A4226" s="2">
        <v>30.28708781571062</v>
      </c>
      <c r="B4226" s="2">
        <v>41.54287050697083</v>
      </c>
      <c r="C4226" s="2">
        <v>35.90448435151744</v>
      </c>
      <c r="D4226" s="2">
        <v>47.79866123310939</v>
      </c>
      <c r="E4226" s="2">
        <v>39.16664967638031</v>
      </c>
      <c r="F4226" s="2">
        <v>45.41644101583165</v>
      </c>
    </row>
    <row r="4227" spans="1:6">
      <c r="A4227" s="2">
        <v>32.4101886088106</v>
      </c>
      <c r="B4227" s="2">
        <v>33.84158324378186</v>
      </c>
      <c r="C4227" s="2">
        <v>43.10518467284454</v>
      </c>
      <c r="D4227" s="2">
        <v>43.00172767212045</v>
      </c>
      <c r="E4227" s="2">
        <v>33.39483985803736</v>
      </c>
      <c r="F4227" s="2">
        <v>43.01323411302624</v>
      </c>
    </row>
    <row r="4228" spans="1:6">
      <c r="A4228" s="2">
        <v>58.12555418740333</v>
      </c>
      <c r="B4228" s="2">
        <v>38.88911006368962</v>
      </c>
      <c r="C4228" s="2">
        <v>66.47030943827798</v>
      </c>
      <c r="D4228" s="2">
        <v>45.5361625822712</v>
      </c>
      <c r="E4228" s="2">
        <v>42.60223529720373</v>
      </c>
      <c r="F4228" s="2">
        <v>49.63417913136592</v>
      </c>
    </row>
    <row r="4229" spans="1:6">
      <c r="A4229" s="2">
        <v>83.71471108715534</v>
      </c>
      <c r="B4229" s="2">
        <v>63.98458511393556</v>
      </c>
      <c r="C4229" s="2">
        <v>110.8675100252197</v>
      </c>
      <c r="D4229" s="2">
        <v>77.64972246924448</v>
      </c>
      <c r="E4229" s="2">
        <v>67.6933311482648</v>
      </c>
      <c r="F4229" s="2">
        <v>84.16743313637112</v>
      </c>
    </row>
    <row r="4230" spans="1:6">
      <c r="A4230" s="2">
        <v>32.59990682753804</v>
      </c>
      <c r="B4230" s="2">
        <v>40.8390213398443</v>
      </c>
      <c r="C4230" s="2">
        <v>57.09957390932846</v>
      </c>
      <c r="D4230" s="2">
        <v>50.51386463923093</v>
      </c>
      <c r="E4230" s="2">
        <v>39.02686770303281</v>
      </c>
      <c r="F4230" s="2">
        <v>51.80128855747984</v>
      </c>
    </row>
    <row r="4231" spans="1:6">
      <c r="A4231" s="2">
        <v>35.7112655151877</v>
      </c>
      <c r="B4231" s="2">
        <v>43.8219272483787</v>
      </c>
      <c r="C4231" s="2">
        <v>43.31237958248651</v>
      </c>
      <c r="D4231" s="2">
        <v>54.11546274110476</v>
      </c>
      <c r="E4231" s="2">
        <v>42.03054527544302</v>
      </c>
      <c r="F4231" s="2">
        <v>51.95143833614584</v>
      </c>
    </row>
    <row r="4232" spans="1:6">
      <c r="A4232" s="2">
        <v>34.12421578846915</v>
      </c>
      <c r="B4232" s="2">
        <v>35.09220241884432</v>
      </c>
      <c r="C4232" s="2">
        <v>40.9879088279802</v>
      </c>
      <c r="D4232" s="2">
        <v>45.84201172977965</v>
      </c>
      <c r="E4232" s="2">
        <v>34.82532778909427</v>
      </c>
      <c r="F4232" s="2">
        <v>44.87119114941977</v>
      </c>
    </row>
    <row r="4233" spans="1:6">
      <c r="A4233" s="2">
        <v>31.93523737286841</v>
      </c>
      <c r="B4233" s="2">
        <v>36.41637167297278</v>
      </c>
      <c r="C4233" s="2">
        <v>39.18019103388182</v>
      </c>
      <c r="D4233" s="2">
        <v>42.69317571409653</v>
      </c>
      <c r="E4233" s="2">
        <v>35.33160243231974</v>
      </c>
      <c r="F4233" s="2">
        <v>41.92897736455206</v>
      </c>
    </row>
    <row r="4234" spans="1:6">
      <c r="A4234" s="2">
        <v>40.1676925493571</v>
      </c>
      <c r="B4234" s="2">
        <v>54.14771612472706</v>
      </c>
      <c r="C4234" s="2">
        <v>46.42338300672901</v>
      </c>
      <c r="D4234" s="2">
        <v>61.66801885335322</v>
      </c>
      <c r="E4234" s="2">
        <v>51.17992716591262</v>
      </c>
      <c r="F4234" s="2">
        <v>58.57046925179458</v>
      </c>
    </row>
    <row r="4235" spans="1:6">
      <c r="A4235" s="2">
        <v>34.96616966827183</v>
      </c>
      <c r="B4235" s="2">
        <v>42.97041324452861</v>
      </c>
      <c r="C4235" s="2">
        <v>42.1759995553799</v>
      </c>
      <c r="D4235" s="2">
        <v>51.66264736365891</v>
      </c>
      <c r="E4235" s="2">
        <v>41.24562901311889</v>
      </c>
      <c r="F4235" s="2">
        <v>49.74633994162527</v>
      </c>
    </row>
    <row r="4236" spans="1:6">
      <c r="A4236" s="2">
        <v>33.09484170191706</v>
      </c>
      <c r="B4236" s="2">
        <v>37.01644263615219</v>
      </c>
      <c r="C4236" s="2">
        <v>39.81120486654757</v>
      </c>
      <c r="D4236" s="2">
        <v>45.28976897281371</v>
      </c>
      <c r="E4236" s="2">
        <v>35.94786016577219</v>
      </c>
      <c r="F4236" s="2">
        <v>44.18922247554712</v>
      </c>
    </row>
    <row r="4237" spans="1:6">
      <c r="A4237" s="2">
        <v>44.1407820496064</v>
      </c>
      <c r="B4237" s="2">
        <v>45.24683357478906</v>
      </c>
      <c r="C4237" s="2">
        <v>52.02032883064648</v>
      </c>
      <c r="D4237" s="2">
        <v>53.45751231659675</v>
      </c>
      <c r="E4237" s="2">
        <v>44.99953518566016</v>
      </c>
      <c r="F4237" s="2">
        <v>53.14676472274047</v>
      </c>
    </row>
    <row r="4238" spans="1:6">
      <c r="A4238" s="2">
        <v>29.39807885666682</v>
      </c>
      <c r="B4238" s="2">
        <v>29.71660705942504</v>
      </c>
      <c r="C4238" s="2">
        <v>35.85169384699831</v>
      </c>
      <c r="D4238" s="2">
        <v>36.12193260476354</v>
      </c>
      <c r="E4238" s="2">
        <v>29.55987772993695</v>
      </c>
      <c r="F4238" s="2">
        <v>36.05769359523641</v>
      </c>
    </row>
    <row r="4239" spans="1:6">
      <c r="A4239" s="2">
        <v>28.85165566041336</v>
      </c>
      <c r="B4239" s="2">
        <v>31.60584036398168</v>
      </c>
      <c r="C4239" s="2">
        <v>40.00239223041537</v>
      </c>
      <c r="D4239" s="2">
        <v>39.97541654058391</v>
      </c>
      <c r="E4239" s="2">
        <v>30.98300786877796</v>
      </c>
      <c r="F4239" s="2">
        <v>39.9725406968661</v>
      </c>
    </row>
    <row r="4240" spans="1:6">
      <c r="A4240" s="2">
        <v>38.70374550219601</v>
      </c>
      <c r="B4240" s="2">
        <v>44.66327630774843</v>
      </c>
      <c r="C4240" s="2">
        <v>44.70651977411101</v>
      </c>
      <c r="D4240" s="2">
        <v>55.6812447323823</v>
      </c>
      <c r="E4240" s="2">
        <v>43.31719586569294</v>
      </c>
      <c r="F4240" s="2">
        <v>53.4788235447245</v>
      </c>
    </row>
    <row r="4241" spans="1:6">
      <c r="A4241" s="2">
        <v>35.48659629458805</v>
      </c>
      <c r="B4241" s="2">
        <v>49.15393056583963</v>
      </c>
      <c r="C4241" s="2">
        <v>44.65223916611738</v>
      </c>
      <c r="D4241" s="2">
        <v>59.01915843317074</v>
      </c>
      <c r="E4241" s="2">
        <v>46.33519919668453</v>
      </c>
      <c r="F4241" s="2">
        <v>56.0775136039135</v>
      </c>
    </row>
    <row r="4242" spans="1:6">
      <c r="A4242" s="2">
        <v>31.18806303590969</v>
      </c>
      <c r="B4242" s="2">
        <v>36.2214529330263</v>
      </c>
      <c r="C4242" s="2">
        <v>39.74680732453221</v>
      </c>
      <c r="D4242" s="2">
        <v>46.17467104937364</v>
      </c>
      <c r="E4242" s="2">
        <v>34.98377375741354</v>
      </c>
      <c r="F4242" s="2">
        <v>44.69534223919693</v>
      </c>
    </row>
    <row r="4243" spans="1:6">
      <c r="A4243" s="2">
        <v>39.14639164422744</v>
      </c>
      <c r="B4243" s="2">
        <v>45.84029044486228</v>
      </c>
      <c r="C4243" s="2">
        <v>46.03177115515066</v>
      </c>
      <c r="D4243" s="2">
        <v>53.57388623570795</v>
      </c>
      <c r="E4243" s="2">
        <v>44.41579402217386</v>
      </c>
      <c r="F4243" s="2">
        <v>52.04265544223509</v>
      </c>
    </row>
    <row r="4244" spans="1:6">
      <c r="A4244" s="2">
        <v>38.91708271655575</v>
      </c>
      <c r="B4244" s="2">
        <v>36.96486032759094</v>
      </c>
      <c r="C4244" s="2">
        <v>50.70437790138049</v>
      </c>
      <c r="D4244" s="2">
        <v>49.09082335062216</v>
      </c>
      <c r="E4244" s="2">
        <v>37.18335494002375</v>
      </c>
      <c r="F4244" s="2">
        <v>49.38767674749548</v>
      </c>
    </row>
    <row r="4245" spans="1:6">
      <c r="A4245" s="2">
        <v>42.91350073348148</v>
      </c>
      <c r="B4245" s="2">
        <v>32.32792866303111</v>
      </c>
      <c r="C4245" s="2">
        <v>49.51307444719723</v>
      </c>
      <c r="D4245" s="2">
        <v>41.12873107434181</v>
      </c>
      <c r="E4245" s="2">
        <v>34.26983156572268</v>
      </c>
      <c r="F4245" s="2">
        <v>42.76389176780196</v>
      </c>
    </row>
    <row r="4246" spans="1:6">
      <c r="A4246" s="2">
        <v>33.300395384041</v>
      </c>
      <c r="B4246" s="2">
        <v>40.67242940325463</v>
      </c>
      <c r="C4246" s="2">
        <v>40.98911764203118</v>
      </c>
      <c r="D4246" s="2">
        <v>52.46953030021584</v>
      </c>
      <c r="E4246" s="2">
        <v>38.90740505559414</v>
      </c>
      <c r="F4246" s="2">
        <v>50.17172971528807</v>
      </c>
    </row>
    <row r="4247" spans="1:6">
      <c r="A4247" s="2">
        <v>41.88570951138362</v>
      </c>
      <c r="B4247" s="2">
        <v>52.78505642724906</v>
      </c>
      <c r="C4247" s="2">
        <v>48.91350597155234</v>
      </c>
      <c r="D4247" s="2">
        <v>59.03039061620552</v>
      </c>
      <c r="E4247" s="2">
        <v>50.53097035862118</v>
      </c>
      <c r="F4247" s="2">
        <v>56.9987182439606</v>
      </c>
    </row>
    <row r="4248" spans="1:6">
      <c r="A4248" s="2">
        <v>30.85355102525281</v>
      </c>
      <c r="B4248" s="2">
        <v>41.75900637729401</v>
      </c>
      <c r="C4248" s="2">
        <v>43.9920915261057</v>
      </c>
      <c r="D4248" s="2">
        <v>52.76163329568523</v>
      </c>
      <c r="E4248" s="2">
        <v>39.31617000380911</v>
      </c>
      <c r="F4248" s="2">
        <v>50.9937790103892</v>
      </c>
    </row>
    <row r="4249" spans="1:6">
      <c r="A4249" s="2">
        <v>37.30475361642441</v>
      </c>
      <c r="B4249" s="2">
        <v>33.37549139884997</v>
      </c>
      <c r="C4249" s="2">
        <v>46.68387052100331</v>
      </c>
      <c r="D4249" s="2">
        <v>44.30546277386792</v>
      </c>
      <c r="E4249" s="2">
        <v>34.0291215895412</v>
      </c>
      <c r="F4249" s="2">
        <v>44.76361271855265</v>
      </c>
    </row>
    <row r="4250" spans="1:6">
      <c r="A4250" s="2">
        <v>38.55293087321916</v>
      </c>
      <c r="B4250" s="2">
        <v>38.08192500248019</v>
      </c>
      <c r="C4250" s="2">
        <v>42.24189718406652</v>
      </c>
      <c r="D4250" s="2">
        <v>44.11600883077345</v>
      </c>
      <c r="E4250" s="2">
        <v>38.05367052059967</v>
      </c>
      <c r="F4250" s="2">
        <v>43.70498949278182</v>
      </c>
    </row>
    <row r="4251" spans="1:6">
      <c r="A4251" s="2">
        <v>46.1195441033989</v>
      </c>
      <c r="B4251" s="2">
        <v>44.94553201881268</v>
      </c>
      <c r="C4251" s="2">
        <v>52.88871713631935</v>
      </c>
      <c r="D4251" s="2">
        <v>55.33662885781543</v>
      </c>
      <c r="E4251" s="2">
        <v>45.03136392252976</v>
      </c>
      <c r="F4251" s="2">
        <v>54.81699346403083</v>
      </c>
    </row>
    <row r="4252" spans="1:6">
      <c r="A4252" s="2">
        <v>37.5353959741274</v>
      </c>
      <c r="B4252" s="2">
        <v>37.87521910299115</v>
      </c>
      <c r="C4252" s="2">
        <v>60.37858681479339</v>
      </c>
      <c r="D4252" s="2">
        <v>48.76107491761852</v>
      </c>
      <c r="E4252" s="2">
        <v>37.5664075214012</v>
      </c>
      <c r="F4252" s="2">
        <v>51.06901894455064</v>
      </c>
    </row>
    <row r="4253" spans="1:6">
      <c r="A4253" s="2">
        <v>31.76589324681471</v>
      </c>
      <c r="B4253" s="2">
        <v>29.7259660472265</v>
      </c>
      <c r="C4253" s="2">
        <v>40.38230630188173</v>
      </c>
      <c r="D4253" s="2">
        <v>40.77398633720038</v>
      </c>
      <c r="E4253" s="2">
        <v>29.9485683636778</v>
      </c>
      <c r="F4253" s="2">
        <v>40.67847085824732</v>
      </c>
    </row>
    <row r="4254" spans="1:6">
      <c r="A4254" s="2">
        <v>31.89470722689263</v>
      </c>
      <c r="B4254" s="2">
        <v>37.20761795883955</v>
      </c>
      <c r="C4254" s="2">
        <v>52.50048328507282</v>
      </c>
      <c r="D4254" s="2">
        <v>45.43248089776965</v>
      </c>
      <c r="E4254" s="2">
        <v>35.88596559865132</v>
      </c>
      <c r="F4254" s="2">
        <v>46.749041300754</v>
      </c>
    </row>
    <row r="4255" spans="1:6">
      <c r="A4255" s="2">
        <v>101.0701898836948</v>
      </c>
      <c r="B4255" s="2">
        <v>67.07909977648769</v>
      </c>
      <c r="C4255" s="2">
        <v>110.9515712083388</v>
      </c>
      <c r="D4255" s="2">
        <v>76.44121737254648</v>
      </c>
      <c r="E4255" s="2">
        <v>73.80627170059999</v>
      </c>
      <c r="F4255" s="2">
        <v>83.33897120313986</v>
      </c>
    </row>
    <row r="4256" spans="1:6">
      <c r="A4256" s="2">
        <v>33.93296222454218</v>
      </c>
      <c r="B4256" s="2">
        <v>42.35554194160399</v>
      </c>
      <c r="C4256" s="2">
        <v>43.02296076923714</v>
      </c>
      <c r="D4256" s="2">
        <v>53.44176642463727</v>
      </c>
      <c r="E4256" s="2">
        <v>40.43105978230579</v>
      </c>
      <c r="F4256" s="2">
        <v>51.27013634683944</v>
      </c>
    </row>
    <row r="4257" spans="1:6">
      <c r="A4257" s="2">
        <v>38.41116363192032</v>
      </c>
      <c r="B4257" s="2">
        <v>44.37932455733852</v>
      </c>
      <c r="C4257" s="2">
        <v>53.2955606246429</v>
      </c>
      <c r="D4257" s="2">
        <v>56.28504171458803</v>
      </c>
      <c r="E4257" s="2">
        <v>42.94795833425228</v>
      </c>
      <c r="F4257" s="2">
        <v>55.58549171614006</v>
      </c>
    </row>
    <row r="4258" spans="1:6">
      <c r="A4258" s="2">
        <v>34.94893207264997</v>
      </c>
      <c r="B4258" s="2">
        <v>34.18555745604247</v>
      </c>
      <c r="C4258" s="2">
        <v>46.19699658047838</v>
      </c>
      <c r="D4258" s="2">
        <v>45.71682562690169</v>
      </c>
      <c r="E4258" s="2">
        <v>33.56117498284983</v>
      </c>
      <c r="F4258" s="2">
        <v>45.75916394404242</v>
      </c>
    </row>
    <row r="4259" spans="1:6">
      <c r="A4259" s="2">
        <v>32.49334477045991</v>
      </c>
      <c r="B4259" s="2">
        <v>43.78077359572868</v>
      </c>
      <c r="C4259" s="2">
        <v>42.80714998563724</v>
      </c>
      <c r="D4259" s="2">
        <v>54.57153938717854</v>
      </c>
      <c r="E4259" s="2">
        <v>41.36306271703136</v>
      </c>
      <c r="F4259" s="2">
        <v>52.20239727475774</v>
      </c>
    </row>
    <row r="4260" spans="1:6">
      <c r="A4260" s="2">
        <v>46.18885544140106</v>
      </c>
      <c r="B4260" s="2">
        <v>41.9311920640464</v>
      </c>
      <c r="C4260" s="2">
        <v>49.92922527594916</v>
      </c>
      <c r="D4260" s="2">
        <v>48.60772026609389</v>
      </c>
      <c r="E4260" s="2">
        <v>42.6343001343923</v>
      </c>
      <c r="F4260" s="2">
        <v>48.79778738894484</v>
      </c>
    </row>
    <row r="4261" spans="1:6">
      <c r="A4261" s="2">
        <v>45.99071286684343</v>
      </c>
      <c r="B4261" s="2">
        <v>49.19853759447281</v>
      </c>
      <c r="C4261" s="2">
        <v>58.07023634513304</v>
      </c>
      <c r="D4261" s="2">
        <v>60.29525125469047</v>
      </c>
      <c r="E4261" s="2">
        <v>48.42291362469562</v>
      </c>
      <c r="F4261" s="2">
        <v>59.7923503017987</v>
      </c>
    </row>
    <row r="4262" spans="1:6">
      <c r="A4262" s="2">
        <v>32.01653962149538</v>
      </c>
      <c r="B4262" s="2">
        <v>39.44481869183142</v>
      </c>
      <c r="C4262" s="2">
        <v>39.6394326805949</v>
      </c>
      <c r="D4262" s="2">
        <v>50.41033749125393</v>
      </c>
      <c r="E4262" s="2">
        <v>37.7689191800973</v>
      </c>
      <c r="F4262" s="2">
        <v>48.15982244891219</v>
      </c>
    </row>
    <row r="4263" spans="1:6">
      <c r="A4263" s="2">
        <v>55.47920368264668</v>
      </c>
      <c r="B4263" s="2">
        <v>57.0066567368256</v>
      </c>
      <c r="C4263" s="2">
        <v>68.40650167904359</v>
      </c>
      <c r="D4263" s="2">
        <v>71.09072867212659</v>
      </c>
      <c r="E4263" s="2">
        <v>56.3236306720142</v>
      </c>
      <c r="F4263" s="2">
        <v>70.5393306295329</v>
      </c>
    </row>
    <row r="4264" spans="1:6">
      <c r="A4264" s="2">
        <v>35.02053881377136</v>
      </c>
      <c r="B4264" s="2">
        <v>35.39165823571171</v>
      </c>
      <c r="C4264" s="2">
        <v>42.38121704924041</v>
      </c>
      <c r="D4264" s="2">
        <v>42.66901374246313</v>
      </c>
      <c r="E4264" s="2">
        <v>35.25127837726009</v>
      </c>
      <c r="F4264" s="2">
        <v>42.60472487917651</v>
      </c>
    </row>
    <row r="4265" spans="1:6">
      <c r="A4265" s="2">
        <v>45.11771546518116</v>
      </c>
      <c r="B4265" s="2">
        <v>37.311073637962</v>
      </c>
      <c r="C4265" s="2">
        <v>58.51961355067194</v>
      </c>
      <c r="D4265" s="2">
        <v>45.80632541576212</v>
      </c>
      <c r="E4265" s="2">
        <v>38.61619382467399</v>
      </c>
      <c r="F4265" s="2">
        <v>48.30494557408013</v>
      </c>
    </row>
    <row r="4266" spans="1:6">
      <c r="A4266" s="2">
        <v>37.57072295108536</v>
      </c>
      <c r="B4266" s="2">
        <v>51.57656889407402</v>
      </c>
      <c r="C4266" s="2">
        <v>43.44549246149324</v>
      </c>
      <c r="D4266" s="2">
        <v>59.49955710666639</v>
      </c>
      <c r="E4266" s="2">
        <v>48.54769946391312</v>
      </c>
      <c r="F4266" s="2">
        <v>56.27402398401431</v>
      </c>
    </row>
    <row r="4267" spans="1:6">
      <c r="A4267" s="2">
        <v>48.62403926239215</v>
      </c>
      <c r="B4267" s="2">
        <v>45.73922978370778</v>
      </c>
      <c r="C4267" s="2">
        <v>94.4608903508408</v>
      </c>
      <c r="D4267" s="2">
        <v>52.37238012301047</v>
      </c>
      <c r="E4267" s="2">
        <v>46.22013696003508</v>
      </c>
      <c r="F4267" s="2">
        <v>60.71719272133736</v>
      </c>
    </row>
    <row r="4268" spans="1:6">
      <c r="A4268" s="2">
        <v>38.08194903413468</v>
      </c>
      <c r="B4268" s="2">
        <v>36.99489677592891</v>
      </c>
      <c r="C4268" s="2">
        <v>43.39314536852136</v>
      </c>
      <c r="D4268" s="2">
        <v>44.28809456197232</v>
      </c>
      <c r="E4268" s="2">
        <v>37.08347418032174</v>
      </c>
      <c r="F4268" s="2">
        <v>44.08878810877322</v>
      </c>
    </row>
    <row r="4269" spans="1:6">
      <c r="A4269" s="2">
        <v>44.47674999758453</v>
      </c>
      <c r="B4269" s="2">
        <v>42.13595272448244</v>
      </c>
      <c r="C4269" s="2">
        <v>69.31034955211689</v>
      </c>
      <c r="D4269" s="2">
        <v>60.26538595100388</v>
      </c>
      <c r="E4269" s="2">
        <v>42.10840915028993</v>
      </c>
      <c r="F4269" s="2">
        <v>62.00867480384186</v>
      </c>
    </row>
    <row r="4270" spans="1:6">
      <c r="A4270" s="2">
        <v>28.88715061466912</v>
      </c>
      <c r="B4270" s="2">
        <v>37.79231735410933</v>
      </c>
      <c r="C4270" s="2">
        <v>41.45708954987656</v>
      </c>
      <c r="D4270" s="2">
        <v>53.7244540074397</v>
      </c>
      <c r="E4270" s="2">
        <v>35.81283163882873</v>
      </c>
      <c r="F4270" s="2">
        <v>51.20029124423033</v>
      </c>
    </row>
    <row r="4271" spans="1:6">
      <c r="A4271" s="2">
        <v>36.04967247819419</v>
      </c>
      <c r="B4271" s="2">
        <v>42.13273928929201</v>
      </c>
      <c r="C4271" s="2">
        <v>56.47764731591803</v>
      </c>
      <c r="D4271" s="2">
        <v>60.10258115305016</v>
      </c>
      <c r="E4271" s="2">
        <v>40.78806113811422</v>
      </c>
      <c r="F4271" s="2">
        <v>59.33560117146098</v>
      </c>
    </row>
    <row r="4272" spans="1:6">
      <c r="A4272" s="2">
        <v>33.0497542310654</v>
      </c>
      <c r="B4272" s="2">
        <v>35.18683395412693</v>
      </c>
      <c r="C4272" s="2">
        <v>56.54669196045685</v>
      </c>
      <c r="D4272" s="2">
        <v>44.03604662066895</v>
      </c>
      <c r="E4272" s="2">
        <v>34.59870573689265</v>
      </c>
      <c r="F4272" s="2">
        <v>46.52666064783716</v>
      </c>
    </row>
    <row r="4273" spans="1:6">
      <c r="A4273" s="2">
        <v>33.61261765885159</v>
      </c>
      <c r="B4273" s="2">
        <v>49.71755511289777</v>
      </c>
      <c r="C4273" s="2">
        <v>42.36554299566168</v>
      </c>
      <c r="D4273" s="2">
        <v>59.90424765330749</v>
      </c>
      <c r="E4273" s="2">
        <v>46.36447947052171</v>
      </c>
      <c r="F4273" s="2">
        <v>56.32854606945457</v>
      </c>
    </row>
    <row r="4274" spans="1:6">
      <c r="A4274" s="2">
        <v>39.43080523209245</v>
      </c>
      <c r="B4274" s="2">
        <v>38.60417502513907</v>
      </c>
      <c r="C4274" s="2">
        <v>50.01913612945007</v>
      </c>
      <c r="D4274" s="2">
        <v>46.11954202431971</v>
      </c>
      <c r="E4274" s="2">
        <v>38.73767213506053</v>
      </c>
      <c r="F4274" s="2">
        <v>46.89664306697786</v>
      </c>
    </row>
    <row r="4275" spans="1:6">
      <c r="A4275" s="2">
        <v>60.37824090949704</v>
      </c>
      <c r="B4275" s="2">
        <v>42.61131446952481</v>
      </c>
      <c r="C4275" s="2">
        <v>80.04832698285509</v>
      </c>
      <c r="D4275" s="2">
        <v>58.16259684080661</v>
      </c>
      <c r="E4275" s="2">
        <v>45.90617562728873</v>
      </c>
      <c r="F4275" s="2">
        <v>62.4434252402721</v>
      </c>
    </row>
    <row r="4276" spans="1:6">
      <c r="A4276" s="2">
        <v>68.03092356296732</v>
      </c>
      <c r="B4276" s="2">
        <v>51.19347076787561</v>
      </c>
      <c r="C4276" s="2">
        <v>78.01722790292352</v>
      </c>
      <c r="D4276" s="2">
        <v>62.70931627503492</v>
      </c>
      <c r="E4276" s="2">
        <v>54.45096408424941</v>
      </c>
      <c r="F4276" s="2">
        <v>65.76963274512127</v>
      </c>
    </row>
    <row r="4277" spans="1:6">
      <c r="A4277" s="2">
        <v>55.46436048801016</v>
      </c>
      <c r="B4277" s="2">
        <v>42.94256868656655</v>
      </c>
      <c r="C4277" s="2">
        <v>62.32505569899876</v>
      </c>
      <c r="D4277" s="2">
        <v>50.45911420587838</v>
      </c>
      <c r="E4277" s="2">
        <v>45.33301832142953</v>
      </c>
      <c r="F4277" s="2">
        <v>52.80662298026986</v>
      </c>
    </row>
    <row r="4278" spans="1:6">
      <c r="A4278" s="2">
        <v>39.21538115568644</v>
      </c>
      <c r="B4278" s="2">
        <v>44.48489697168998</v>
      </c>
      <c r="C4278" s="2">
        <v>45.33391698911499</v>
      </c>
      <c r="D4278" s="2">
        <v>51.19042022913842</v>
      </c>
      <c r="E4278" s="2">
        <v>43.38055453333804</v>
      </c>
      <c r="F4278" s="2">
        <v>49.98082900043283</v>
      </c>
    </row>
    <row r="4279" spans="1:6">
      <c r="A4279" s="2">
        <v>33.11675045281905</v>
      </c>
      <c r="B4279" s="2">
        <v>30.63769411532504</v>
      </c>
      <c r="C4279" s="2">
        <v>43.42978646810825</v>
      </c>
      <c r="D4279" s="2">
        <v>40.91411925558601</v>
      </c>
      <c r="E4279" s="2">
        <v>30.90726399470822</v>
      </c>
      <c r="F4279" s="2">
        <v>41.34927184146767</v>
      </c>
    </row>
    <row r="4280" spans="1:6">
      <c r="A4280" s="2">
        <v>32.86763672733507</v>
      </c>
      <c r="B4280" s="2">
        <v>34.06776875373001</v>
      </c>
      <c r="C4280" s="2">
        <v>52.45642153971119</v>
      </c>
      <c r="D4280" s="2">
        <v>43.29573105100977</v>
      </c>
      <c r="E4280" s="2">
        <v>33.51068160566234</v>
      </c>
      <c r="F4280" s="2">
        <v>44.99903527323586</v>
      </c>
    </row>
    <row r="4281" spans="1:6">
      <c r="A4281" s="2">
        <v>57.17631914674495</v>
      </c>
      <c r="B4281" s="2">
        <v>59.52742794570398</v>
      </c>
      <c r="C4281" s="2">
        <v>66.01251040323028</v>
      </c>
      <c r="D4281" s="2">
        <v>70.25866832659285</v>
      </c>
      <c r="E4281" s="2">
        <v>58.93378319171929</v>
      </c>
      <c r="F4281" s="2">
        <v>69.35976425733706</v>
      </c>
    </row>
    <row r="4282" spans="1:6">
      <c r="A4282" s="2">
        <v>34.00364956456485</v>
      </c>
      <c r="B4282" s="2">
        <v>37.37795918045593</v>
      </c>
      <c r="C4282" s="2">
        <v>43.6858301443359</v>
      </c>
      <c r="D4282" s="2">
        <v>46.94490492857373</v>
      </c>
      <c r="E4282" s="2">
        <v>36.59379505534208</v>
      </c>
      <c r="F4282" s="2">
        <v>46.25205833404598</v>
      </c>
    </row>
    <row r="4283" spans="1:6">
      <c r="A4283" s="2">
        <v>29.86631449503815</v>
      </c>
      <c r="B4283" s="2">
        <v>35.92825751541972</v>
      </c>
      <c r="C4283" s="2">
        <v>35.81415021836142</v>
      </c>
      <c r="D4283" s="2">
        <v>42.49193914720557</v>
      </c>
      <c r="E4283" s="2">
        <v>34.60112360685078</v>
      </c>
      <c r="F4283" s="2">
        <v>41.05920538267771</v>
      </c>
    </row>
    <row r="4284" spans="1:6">
      <c r="A4284" s="2">
        <v>43.00241260334974</v>
      </c>
      <c r="B4284" s="2">
        <v>38.2927229886318</v>
      </c>
      <c r="C4284" s="2">
        <v>50.11245592632027</v>
      </c>
      <c r="D4284" s="2">
        <v>47.10536579196863</v>
      </c>
      <c r="E4284" s="2">
        <v>39.14111664268184</v>
      </c>
      <c r="F4284" s="2">
        <v>47.68731649754601</v>
      </c>
    </row>
    <row r="4285" spans="1:6">
      <c r="A4285" s="2">
        <v>35.13255327538951</v>
      </c>
      <c r="B4285" s="2">
        <v>41.1127447739384</v>
      </c>
      <c r="C4285" s="2">
        <v>47.06614828677878</v>
      </c>
      <c r="D4285" s="2">
        <v>53.01899962671112</v>
      </c>
      <c r="E4285" s="2">
        <v>39.7036087990835</v>
      </c>
      <c r="F4285" s="2">
        <v>51.81341678824528</v>
      </c>
    </row>
    <row r="4286" spans="1:6">
      <c r="A4286" s="2">
        <v>30.93964316347011</v>
      </c>
      <c r="B4286" s="2">
        <v>38.58166244386221</v>
      </c>
      <c r="C4286" s="2">
        <v>37.24604655115551</v>
      </c>
      <c r="D4286" s="2">
        <v>44.96647910203032</v>
      </c>
      <c r="E4286" s="2">
        <v>36.83715628864471</v>
      </c>
      <c r="F4286" s="2">
        <v>43.34662961203357</v>
      </c>
    </row>
    <row r="4287" spans="1:6">
      <c r="A4287" s="2">
        <v>44.99210404290572</v>
      </c>
      <c r="B4287" s="2">
        <v>42.55284944127572</v>
      </c>
      <c r="C4287" s="2">
        <v>56.25847982510355</v>
      </c>
      <c r="D4287" s="2">
        <v>57.78186243436146</v>
      </c>
      <c r="E4287" s="2">
        <v>42.78129469429456</v>
      </c>
      <c r="F4287" s="2">
        <v>57.46608204472968</v>
      </c>
    </row>
    <row r="4288" spans="1:6">
      <c r="A4288" s="2">
        <v>37.07198488898356</v>
      </c>
      <c r="B4288" s="2">
        <v>35.74850736898254</v>
      </c>
      <c r="C4288" s="2">
        <v>41.11106796063343</v>
      </c>
      <c r="D4288" s="2">
        <v>42.25699622494871</v>
      </c>
      <c r="E4288" s="2">
        <v>35.9336189587146</v>
      </c>
      <c r="F4288" s="2">
        <v>41.91807466652232</v>
      </c>
    </row>
    <row r="4289" spans="1:6">
      <c r="A4289" s="2">
        <v>42.1764653892626</v>
      </c>
      <c r="B4289" s="2">
        <v>42.30058625618707</v>
      </c>
      <c r="C4289" s="2">
        <v>49.03878258622279</v>
      </c>
      <c r="D4289" s="2">
        <v>50.7248661516735</v>
      </c>
      <c r="E4289" s="2">
        <v>42.15854102476634</v>
      </c>
      <c r="F4289" s="2">
        <v>50.38746974685817</v>
      </c>
    </row>
    <row r="4290" spans="1:6">
      <c r="A4290" s="2">
        <v>35.45286274419789</v>
      </c>
      <c r="B4290" s="2">
        <v>38.05161963171361</v>
      </c>
      <c r="C4290" s="2">
        <v>41.49728997159512</v>
      </c>
      <c r="D4290" s="2">
        <v>43.96240800911254</v>
      </c>
      <c r="E4290" s="2">
        <v>37.39199482622062</v>
      </c>
      <c r="F4290" s="2">
        <v>43.46938440160903</v>
      </c>
    </row>
    <row r="4291" spans="1:6">
      <c r="A4291" s="2">
        <v>36.79786560382501</v>
      </c>
      <c r="B4291" s="2">
        <v>37.97572020031702</v>
      </c>
      <c r="C4291" s="2">
        <v>42.46392798773617</v>
      </c>
      <c r="D4291" s="2">
        <v>43.90128517678102</v>
      </c>
      <c r="E4291" s="2">
        <v>37.68988500057521</v>
      </c>
      <c r="F4291" s="2">
        <v>43.61311315573818</v>
      </c>
    </row>
    <row r="4292" spans="1:6">
      <c r="A4292" s="2">
        <v>70.20753513458068</v>
      </c>
      <c r="B4292" s="2">
        <v>45.2919075548617</v>
      </c>
      <c r="C4292" s="2">
        <v>55.78555438089828</v>
      </c>
      <c r="D4292" s="2">
        <v>50.95428836885836</v>
      </c>
      <c r="E4292" s="2">
        <v>50.22632002691778</v>
      </c>
      <c r="F4292" s="2">
        <v>51.92054157126641</v>
      </c>
    </row>
    <row r="4293" spans="1:6">
      <c r="A4293" s="2">
        <v>36.35320661985138</v>
      </c>
      <c r="B4293" s="2">
        <v>41.71720283360297</v>
      </c>
      <c r="C4293" s="2">
        <v>45.92001828201381</v>
      </c>
      <c r="D4293" s="2">
        <v>55.13491537765523</v>
      </c>
      <c r="E4293" s="2">
        <v>40.53484162743813</v>
      </c>
      <c r="F4293" s="2">
        <v>53.27716394809919</v>
      </c>
    </row>
    <row r="4294" spans="1:6">
      <c r="A4294" s="2">
        <v>38.162554286896</v>
      </c>
      <c r="B4294" s="2">
        <v>47.66994567055873</v>
      </c>
      <c r="C4294" s="2">
        <v>47.29593777599252</v>
      </c>
      <c r="D4294" s="2">
        <v>64.19091947782408</v>
      </c>
      <c r="E4294" s="2">
        <v>45.5583988023449</v>
      </c>
      <c r="F4294" s="2">
        <v>60.81192313745778</v>
      </c>
    </row>
    <row r="4295" spans="1:6">
      <c r="A4295" s="2">
        <v>50.93193143497844</v>
      </c>
      <c r="B4295" s="2">
        <v>34.45151132975413</v>
      </c>
      <c r="C4295" s="2">
        <v>56.62061699335781</v>
      </c>
      <c r="D4295" s="2">
        <v>46.44359727681341</v>
      </c>
      <c r="E4295" s="2">
        <v>37.58126579752467</v>
      </c>
      <c r="F4295" s="2">
        <v>48.47420324143332</v>
      </c>
    </row>
    <row r="4296" spans="1:6">
      <c r="A4296" s="2">
        <v>63.30852076570999</v>
      </c>
      <c r="B4296" s="2">
        <v>51.56854741538994</v>
      </c>
      <c r="C4296" s="2">
        <v>60.33328006992352</v>
      </c>
      <c r="D4296" s="2">
        <v>61.86079870958004</v>
      </c>
      <c r="E4296" s="2">
        <v>53.74032594285317</v>
      </c>
      <c r="F4296" s="2">
        <v>61.54092436235661</v>
      </c>
    </row>
    <row r="4297" spans="1:6">
      <c r="A4297" s="2">
        <v>31.64844084448314</v>
      </c>
      <c r="B4297" s="2">
        <v>37.64442740676201</v>
      </c>
      <c r="C4297" s="2">
        <v>42.64587469336258</v>
      </c>
      <c r="D4297" s="2">
        <v>46.90248768430335</v>
      </c>
      <c r="E4297" s="2">
        <v>36.26545317620568</v>
      </c>
      <c r="F4297" s="2">
        <v>46.0511650861152</v>
      </c>
    </row>
    <row r="4298" spans="1:6">
      <c r="A4298" s="2">
        <v>31.76425407321409</v>
      </c>
      <c r="B4298" s="2">
        <v>34.50078791557932</v>
      </c>
      <c r="C4298" s="2">
        <v>37.80923917327746</v>
      </c>
      <c r="D4298" s="2">
        <v>41.37292066703748</v>
      </c>
      <c r="E4298" s="2">
        <v>33.74130456965001</v>
      </c>
      <c r="F4298" s="2">
        <v>40.60595686203168</v>
      </c>
    </row>
    <row r="4299" spans="1:6">
      <c r="A4299" s="2">
        <v>35.34309138958034</v>
      </c>
      <c r="B4299" s="2">
        <v>40.65513605993567</v>
      </c>
      <c r="C4299" s="2">
        <v>44.85793882913379</v>
      </c>
      <c r="D4299" s="2">
        <v>49.70420187061435</v>
      </c>
      <c r="E4299" s="2">
        <v>39.56417045890816</v>
      </c>
      <c r="F4299" s="2">
        <v>48.73451397507077</v>
      </c>
    </row>
    <row r="4300" spans="1:6">
      <c r="A4300" s="2">
        <v>63.58638542465225</v>
      </c>
      <c r="B4300" s="2">
        <v>41.10099990081666</v>
      </c>
      <c r="C4300" s="2">
        <v>69.81162202718437</v>
      </c>
      <c r="D4300" s="2">
        <v>47.27238840690677</v>
      </c>
      <c r="E4300" s="2">
        <v>45.4378813762387</v>
      </c>
      <c r="F4300" s="2">
        <v>51.7551548053598</v>
      </c>
    </row>
    <row r="4301" spans="1:6">
      <c r="A4301" s="2">
        <v>40.67426621420643</v>
      </c>
      <c r="B4301" s="2">
        <v>45.3681709451978</v>
      </c>
      <c r="C4301" s="2">
        <v>45.38268700802485</v>
      </c>
      <c r="D4301" s="2">
        <v>53.33300060828235</v>
      </c>
      <c r="E4301" s="2">
        <v>44.32013202233007</v>
      </c>
      <c r="F4301" s="2">
        <v>51.72560382994273</v>
      </c>
    </row>
    <row r="4302" spans="1:6">
      <c r="A4302" s="2">
        <v>47.31719408523174</v>
      </c>
      <c r="B4302" s="2">
        <v>59.97366162712894</v>
      </c>
      <c r="C4302" s="2">
        <v>54.92829520026621</v>
      </c>
      <c r="D4302" s="2">
        <v>69.74782316835612</v>
      </c>
      <c r="E4302" s="2">
        <v>57.18133064933708</v>
      </c>
      <c r="F4302" s="2">
        <v>66.76106187472169</v>
      </c>
    </row>
    <row r="4303" spans="1:6">
      <c r="A4303" s="2">
        <v>36.0421805566462</v>
      </c>
      <c r="B4303" s="2">
        <v>36.94926308732305</v>
      </c>
      <c r="C4303" s="2">
        <v>41.93505433593975</v>
      </c>
      <c r="D4303" s="2">
        <v>43.33696892547542</v>
      </c>
      <c r="E4303" s="2">
        <v>36.53201998107961</v>
      </c>
      <c r="F4303" s="2">
        <v>42.97494619013962</v>
      </c>
    </row>
    <row r="4304" spans="1:6">
      <c r="A4304" s="2">
        <v>51.40393101736714</v>
      </c>
      <c r="B4304" s="2">
        <v>40.54181750896817</v>
      </c>
      <c r="C4304" s="2">
        <v>58.30966213648778</v>
      </c>
      <c r="D4304" s="2">
        <v>49.95639558083712</v>
      </c>
      <c r="E4304" s="2">
        <v>42.52775380457756</v>
      </c>
      <c r="F4304" s="2">
        <v>51.47118155352947</v>
      </c>
    </row>
    <row r="4305" spans="1:6">
      <c r="A4305" s="2">
        <v>34.56850677033008</v>
      </c>
      <c r="B4305" s="2">
        <v>42.62969421850675</v>
      </c>
      <c r="C4305" s="2">
        <v>42.52348394776148</v>
      </c>
      <c r="D4305" s="2">
        <v>48.79167180159197</v>
      </c>
      <c r="E4305" s="2">
        <v>40.83117395633329</v>
      </c>
      <c r="F4305" s="2">
        <v>47.52267226266914</v>
      </c>
    </row>
    <row r="4306" spans="1:6">
      <c r="A4306" s="2">
        <v>35.42082619275873</v>
      </c>
      <c r="B4306" s="2">
        <v>36.94715662207998</v>
      </c>
      <c r="C4306" s="2">
        <v>44.48409420932128</v>
      </c>
      <c r="D4306" s="2">
        <v>45.41656381484689</v>
      </c>
      <c r="E4306" s="2">
        <v>36.42496437886209</v>
      </c>
      <c r="F4306" s="2">
        <v>45.22071458509614</v>
      </c>
    </row>
    <row r="4307" spans="1:6">
      <c r="A4307" s="2">
        <v>42.19300187485723</v>
      </c>
      <c r="B4307" s="2">
        <v>41.64541947293934</v>
      </c>
      <c r="C4307" s="2">
        <v>48.37843817567175</v>
      </c>
      <c r="D4307" s="2">
        <v>49.5013744839167</v>
      </c>
      <c r="E4307" s="2">
        <v>41.60820085240425</v>
      </c>
      <c r="F4307" s="2">
        <v>49.27112967927773</v>
      </c>
    </row>
    <row r="4308" spans="1:6">
      <c r="A4308" s="2">
        <v>34.68872297575012</v>
      </c>
      <c r="B4308" s="2">
        <v>37.08875721905412</v>
      </c>
      <c r="C4308" s="2">
        <v>42.61104669581483</v>
      </c>
      <c r="D4308" s="2">
        <v>48.34781835672626</v>
      </c>
      <c r="E4308" s="2">
        <v>36.57916125221792</v>
      </c>
      <c r="F4308" s="2">
        <v>47.19755732442283</v>
      </c>
    </row>
    <row r="4309" spans="1:6">
      <c r="A4309" s="2">
        <v>33.16284444029682</v>
      </c>
      <c r="B4309" s="2">
        <v>38.70090053752958</v>
      </c>
      <c r="C4309" s="2">
        <v>42.59491408356462</v>
      </c>
      <c r="D4309" s="2">
        <v>49.58556578994624</v>
      </c>
      <c r="E4309" s="2">
        <v>37.41000240027381</v>
      </c>
      <c r="F4309" s="2">
        <v>48.14182780210506</v>
      </c>
    </row>
    <row r="4310" spans="1:6">
      <c r="A4310" s="2">
        <v>38.10848430486188</v>
      </c>
      <c r="B4310" s="2">
        <v>42.09488009732118</v>
      </c>
      <c r="C4310" s="2">
        <v>42.34483157109841</v>
      </c>
      <c r="D4310" s="2">
        <v>47.36359069460287</v>
      </c>
      <c r="E4310" s="2">
        <v>41.19748523727965</v>
      </c>
      <c r="F4310" s="2">
        <v>46.35367373744394</v>
      </c>
    </row>
    <row r="4311" spans="1:6">
      <c r="A4311" s="2">
        <v>38.65866633667895</v>
      </c>
      <c r="B4311" s="2">
        <v>35.45845246755473</v>
      </c>
      <c r="C4311" s="2">
        <v>49.85539034777985</v>
      </c>
      <c r="D4311" s="2">
        <v>44.5457607924176</v>
      </c>
      <c r="E4311" s="2">
        <v>35.65998070099267</v>
      </c>
      <c r="F4311" s="2">
        <v>45.58296655525529</v>
      </c>
    </row>
    <row r="4312" spans="1:6">
      <c r="A4312" s="2">
        <v>32.74793543039328</v>
      </c>
      <c r="B4312" s="2">
        <v>34.25383079187858</v>
      </c>
      <c r="C4312" s="2">
        <v>51.86911334534609</v>
      </c>
      <c r="D4312" s="2">
        <v>42.72395472358613</v>
      </c>
      <c r="E4312" s="2">
        <v>33.79345203043822</v>
      </c>
      <c r="F4312" s="2">
        <v>44.4813931757859</v>
      </c>
    </row>
    <row r="4313" spans="1:6">
      <c r="A4313" s="2">
        <v>51.32452466776771</v>
      </c>
      <c r="B4313" s="2">
        <v>39.73055262972496</v>
      </c>
      <c r="C4313" s="2">
        <v>46.40238248210234</v>
      </c>
      <c r="D4313" s="2">
        <v>49.80553261811473</v>
      </c>
      <c r="E4313" s="2">
        <v>41.96016266733913</v>
      </c>
      <c r="F4313" s="2">
        <v>49.12490259091222</v>
      </c>
    </row>
    <row r="4314" spans="1:6">
      <c r="A4314" s="2">
        <v>32.34273472167968</v>
      </c>
      <c r="B4314" s="2">
        <v>33.30081720762712</v>
      </c>
      <c r="C4314" s="2">
        <v>37.30805374406184</v>
      </c>
      <c r="D4314" s="2">
        <v>38.19982543927484</v>
      </c>
      <c r="E4314" s="2">
        <v>32.92438514866797</v>
      </c>
      <c r="F4314" s="2">
        <v>37.89887381501794</v>
      </c>
    </row>
    <row r="4315" spans="1:6">
      <c r="A4315" s="2">
        <v>42.18799789978442</v>
      </c>
      <c r="B4315" s="2">
        <v>43.97061989451064</v>
      </c>
      <c r="C4315" s="2">
        <v>50.69590770120116</v>
      </c>
      <c r="D4315" s="2">
        <v>53.73498767012831</v>
      </c>
      <c r="E4315" s="2">
        <v>43.43356867002641</v>
      </c>
      <c r="F4315" s="2">
        <v>53.11892902560579</v>
      </c>
    </row>
    <row r="4316" spans="1:6">
      <c r="A4316" s="2">
        <v>32.43839324468689</v>
      </c>
      <c r="B4316" s="2">
        <v>46.04580456475771</v>
      </c>
      <c r="C4316" s="2">
        <v>52.80354800870641</v>
      </c>
      <c r="D4316" s="2">
        <v>59.47767243941058</v>
      </c>
      <c r="E4316" s="2">
        <v>43.1666317041563</v>
      </c>
      <c r="F4316" s="2">
        <v>58.05852398245168</v>
      </c>
    </row>
    <row r="4317" spans="1:6">
      <c r="A4317" s="2">
        <v>33.28404186092524</v>
      </c>
      <c r="B4317" s="2">
        <v>39.86763572295854</v>
      </c>
      <c r="C4317" s="2">
        <v>43.21024329407383</v>
      </c>
      <c r="D4317" s="2">
        <v>51.325320765128</v>
      </c>
      <c r="E4317" s="2">
        <v>38.38581198202461</v>
      </c>
      <c r="F4317" s="2">
        <v>49.63882754421464</v>
      </c>
    </row>
    <row r="4318" spans="1:6">
      <c r="A4318" s="2">
        <v>40.49741853802173</v>
      </c>
      <c r="B4318" s="2">
        <v>42.03097116981117</v>
      </c>
      <c r="C4318" s="2">
        <v>46.09967669762487</v>
      </c>
      <c r="D4318" s="2">
        <v>48.14410628206428</v>
      </c>
      <c r="E4318" s="2">
        <v>41.64768027382419</v>
      </c>
      <c r="F4318" s="2">
        <v>47.65729277988489</v>
      </c>
    </row>
    <row r="4319" spans="1:6">
      <c r="A4319" s="2">
        <v>35.23413988578929</v>
      </c>
      <c r="B4319" s="2">
        <v>35.55886154011738</v>
      </c>
      <c r="C4319" s="2">
        <v>42.20284071420676</v>
      </c>
      <c r="D4319" s="2">
        <v>42.47957856934615</v>
      </c>
      <c r="E4319" s="2">
        <v>35.31857301224395</v>
      </c>
      <c r="F4319" s="2">
        <v>42.38346003606324</v>
      </c>
    </row>
    <row r="4320" spans="1:6">
      <c r="A4320" s="2">
        <v>50.95339784230354</v>
      </c>
      <c r="B4320" s="2">
        <v>57.55163409074034</v>
      </c>
      <c r="C4320" s="2">
        <v>56.77828782891486</v>
      </c>
      <c r="D4320" s="2">
        <v>65.24882050515767</v>
      </c>
      <c r="E4320" s="2">
        <v>56.04489151838804</v>
      </c>
      <c r="F4320" s="2">
        <v>63.54891144528623</v>
      </c>
    </row>
    <row r="4321" spans="1:6">
      <c r="A4321" s="2">
        <v>39.56690359132333</v>
      </c>
      <c r="B4321" s="2">
        <v>40.03282889849612</v>
      </c>
      <c r="C4321" s="2">
        <v>46.51519169509076</v>
      </c>
      <c r="D4321" s="2">
        <v>46.52703158839962</v>
      </c>
      <c r="E4321" s="2">
        <v>39.80087661088936</v>
      </c>
      <c r="F4321" s="2">
        <v>46.52466360973789</v>
      </c>
    </row>
    <row r="4322" spans="1:6">
      <c r="A4322" s="2">
        <v>43.64655663446314</v>
      </c>
      <c r="B4322" s="2">
        <v>45.2744054422403</v>
      </c>
      <c r="C4322" s="2">
        <v>49.94965140499542</v>
      </c>
      <c r="D4322" s="2">
        <v>52.2444645142497</v>
      </c>
      <c r="E4322" s="2">
        <v>44.91553600460121</v>
      </c>
      <c r="F4322" s="2">
        <v>51.78382832694487</v>
      </c>
    </row>
    <row r="4323" spans="1:6">
      <c r="A4323" s="2">
        <v>31.79285547845944</v>
      </c>
      <c r="B4323" s="2">
        <v>44.74625365694283</v>
      </c>
      <c r="C4323" s="2">
        <v>80.88701474918244</v>
      </c>
      <c r="D4323" s="2">
        <v>56.75674605421582</v>
      </c>
      <c r="E4323" s="2">
        <v>42.05979196397352</v>
      </c>
      <c r="F4323" s="2">
        <v>61.57705727755365</v>
      </c>
    </row>
    <row r="4324" spans="1:6">
      <c r="A4324" s="2">
        <v>57.09579097361478</v>
      </c>
      <c r="B4324" s="2">
        <v>41.14475224653895</v>
      </c>
      <c r="C4324" s="2">
        <v>79.84300651703276</v>
      </c>
      <c r="D4324" s="2">
        <v>49.47583910018952</v>
      </c>
      <c r="E4324" s="2">
        <v>44.23223846730078</v>
      </c>
      <c r="F4324" s="2">
        <v>55.54167391500949</v>
      </c>
    </row>
    <row r="4325" spans="1:6">
      <c r="A4325" s="2">
        <v>34.97489576617603</v>
      </c>
      <c r="B4325" s="2">
        <v>38.10193662264881</v>
      </c>
      <c r="C4325" s="2">
        <v>42.61059186749775</v>
      </c>
      <c r="D4325" s="2">
        <v>45.00317274765315</v>
      </c>
      <c r="E4325" s="2">
        <v>37.39841233341895</v>
      </c>
      <c r="F4325" s="2">
        <v>44.49742506374029</v>
      </c>
    </row>
    <row r="4326" spans="1:6">
      <c r="A4326" s="2">
        <v>34.61453695053246</v>
      </c>
      <c r="B4326" s="2">
        <v>37.24119988717142</v>
      </c>
      <c r="C4326" s="2">
        <v>44.80181631865933</v>
      </c>
      <c r="D4326" s="2">
        <v>52.98752188308545</v>
      </c>
      <c r="E4326" s="2">
        <v>36.38627418580955</v>
      </c>
      <c r="F4326" s="2">
        <v>51.27626358546119</v>
      </c>
    </row>
    <row r="4327" spans="1:6">
      <c r="A4327" s="2">
        <v>33.47213602404749</v>
      </c>
      <c r="B4327" s="2">
        <v>33.83383654727084</v>
      </c>
      <c r="C4327" s="2">
        <v>39.85554145920475</v>
      </c>
      <c r="D4327" s="2">
        <v>41.513437136436</v>
      </c>
      <c r="E4327" s="2">
        <v>33.58184659963845</v>
      </c>
      <c r="F4327" s="2">
        <v>41.06993812769244</v>
      </c>
    </row>
    <row r="4328" spans="1:6">
      <c r="A4328" s="2">
        <v>78.53413586924287</v>
      </c>
      <c r="B4328" s="2">
        <v>52.1939381227576</v>
      </c>
      <c r="C4328" s="2">
        <v>107.9156247713075</v>
      </c>
      <c r="D4328" s="2">
        <v>76.70137051419655</v>
      </c>
      <c r="E4328" s="2">
        <v>57.36126960685582</v>
      </c>
      <c r="F4328" s="2">
        <v>82.94186064987188</v>
      </c>
    </row>
    <row r="4329" spans="1:6">
      <c r="A4329" s="2">
        <v>33.63201138342613</v>
      </c>
      <c r="B4329" s="2">
        <v>43.03282660238622</v>
      </c>
      <c r="C4329" s="2">
        <v>43.3494789206073</v>
      </c>
      <c r="D4329" s="2">
        <v>59.6582069564229</v>
      </c>
      <c r="E4329" s="2">
        <v>40.95298867029776</v>
      </c>
      <c r="F4329" s="2">
        <v>56.39646134925978</v>
      </c>
    </row>
    <row r="4330" spans="1:6">
      <c r="A4330" s="2">
        <v>34.34029529493168</v>
      </c>
      <c r="B4330" s="2">
        <v>35.01951393519678</v>
      </c>
      <c r="C4330" s="2">
        <v>49.16415008418886</v>
      </c>
      <c r="D4330" s="2">
        <v>44.01009815017822</v>
      </c>
      <c r="E4330" s="2">
        <v>34.70052391296369</v>
      </c>
      <c r="F4330" s="2">
        <v>45.01691933533672</v>
      </c>
    </row>
    <row r="4331" spans="1:6">
      <c r="A4331" s="2">
        <v>33.45365394708989</v>
      </c>
      <c r="B4331" s="2">
        <v>37.41098324730847</v>
      </c>
      <c r="C4331" s="2">
        <v>39.73692880460805</v>
      </c>
      <c r="D4331" s="2">
        <v>43.74459288904696</v>
      </c>
      <c r="E4331" s="2">
        <v>36.44738896354919</v>
      </c>
      <c r="F4331" s="2">
        <v>42.91979245007427</v>
      </c>
    </row>
    <row r="4332" spans="1:6">
      <c r="A4332" s="2">
        <v>31.98253751462824</v>
      </c>
      <c r="B4332" s="2">
        <v>38.17684350725244</v>
      </c>
      <c r="C4332" s="2">
        <v>39.22694359909816</v>
      </c>
      <c r="D4332" s="2">
        <v>46.00670545079062</v>
      </c>
      <c r="E4332" s="2">
        <v>36.87953321595128</v>
      </c>
      <c r="F4332" s="2">
        <v>44.60002155765164</v>
      </c>
    </row>
    <row r="4333" spans="1:6">
      <c r="A4333" s="2">
        <v>33.88826684928978</v>
      </c>
      <c r="B4333" s="2">
        <v>37.69033691757245</v>
      </c>
      <c r="C4333" s="2">
        <v>46.26695120469297</v>
      </c>
      <c r="D4333" s="2">
        <v>49.2571812047462</v>
      </c>
      <c r="E4333" s="2">
        <v>36.77285378046811</v>
      </c>
      <c r="F4333" s="2">
        <v>48.61837695356036</v>
      </c>
    </row>
    <row r="4334" spans="1:6">
      <c r="A4334" s="2">
        <v>39.23360778323747</v>
      </c>
      <c r="B4334" s="2">
        <v>40.5449021840454</v>
      </c>
      <c r="C4334" s="2">
        <v>44.83401712236953</v>
      </c>
      <c r="D4334" s="2">
        <v>47.39907033803725</v>
      </c>
      <c r="E4334" s="2">
        <v>40.24059319101591</v>
      </c>
      <c r="F4334" s="2">
        <v>46.82851281644895</v>
      </c>
    </row>
    <row r="4335" spans="1:6">
      <c r="A4335" s="2">
        <v>36.27598189782514</v>
      </c>
      <c r="B4335" s="2">
        <v>38.35052851336683</v>
      </c>
      <c r="C4335" s="2">
        <v>44.74706418406807</v>
      </c>
      <c r="D4335" s="2">
        <v>45.63572917642184</v>
      </c>
      <c r="E4335" s="2">
        <v>37.83205043031199</v>
      </c>
      <c r="F4335" s="2">
        <v>45.39047858771471</v>
      </c>
    </row>
    <row r="4336" spans="1:6">
      <c r="A4336" s="2">
        <v>34.77405215189322</v>
      </c>
      <c r="B4336" s="2">
        <v>53.39104268429831</v>
      </c>
      <c r="C4336" s="2">
        <v>40.4026038833366</v>
      </c>
      <c r="D4336" s="2">
        <v>60.85450357530298</v>
      </c>
      <c r="E4336" s="2">
        <v>49.59643215265101</v>
      </c>
      <c r="F4336" s="2">
        <v>56.74736969978251</v>
      </c>
    </row>
    <row r="4337" spans="1:6">
      <c r="A4337" s="2">
        <v>31.43585098947496</v>
      </c>
      <c r="B4337" s="2">
        <v>38.63876477132436</v>
      </c>
      <c r="C4337" s="2">
        <v>39.37057349061211</v>
      </c>
      <c r="D4337" s="2">
        <v>46.56786814980483</v>
      </c>
      <c r="E4337" s="2">
        <v>37.00607277984719</v>
      </c>
      <c r="F4337" s="2">
        <v>45.03287614443917</v>
      </c>
    </row>
    <row r="4338" spans="1:6">
      <c r="A4338" s="2">
        <v>38.14260272916722</v>
      </c>
      <c r="B4338" s="2">
        <v>39.00716757363362</v>
      </c>
      <c r="C4338" s="2">
        <v>54.8694237192511</v>
      </c>
      <c r="D4338" s="2">
        <v>47.03410812669079</v>
      </c>
      <c r="E4338" s="2">
        <v>38.72261427099064</v>
      </c>
      <c r="F4338" s="2">
        <v>48.60117124520285</v>
      </c>
    </row>
    <row r="4339" spans="1:6">
      <c r="A4339" s="2">
        <v>45.93685276306352</v>
      </c>
      <c r="B4339" s="2">
        <v>41.94835567689823</v>
      </c>
      <c r="C4339" s="2">
        <v>73.55806773461265</v>
      </c>
      <c r="D4339" s="2">
        <v>55.44766533907626</v>
      </c>
      <c r="E4339" s="2">
        <v>42.63133844927663</v>
      </c>
      <c r="F4339" s="2">
        <v>59.06974581818351</v>
      </c>
    </row>
    <row r="4340" spans="1:6">
      <c r="A4340" s="2">
        <v>35.85845256853234</v>
      </c>
      <c r="B4340" s="2">
        <v>39.25796676799013</v>
      </c>
      <c r="C4340" s="2">
        <v>43.58368297062626</v>
      </c>
      <c r="D4340" s="2">
        <v>47.82024546362822</v>
      </c>
      <c r="E4340" s="2">
        <v>38.3499996591042</v>
      </c>
      <c r="F4340" s="2">
        <v>46.89632575376116</v>
      </c>
    </row>
    <row r="4341" spans="1:6">
      <c r="A4341" s="2">
        <v>47.18360026777679</v>
      </c>
      <c r="B4341" s="2">
        <v>35.24619749261415</v>
      </c>
      <c r="C4341" s="2">
        <v>49.77904143157797</v>
      </c>
      <c r="D4341" s="2">
        <v>44.88408257665836</v>
      </c>
      <c r="E4341" s="2">
        <v>37.53331450509791</v>
      </c>
      <c r="F4341" s="2">
        <v>45.84768412026281</v>
      </c>
    </row>
    <row r="4342" spans="1:6">
      <c r="A4342" s="2">
        <v>38.51119357729753</v>
      </c>
      <c r="B4342" s="2">
        <v>39.33520921450681</v>
      </c>
      <c r="C4342" s="2">
        <v>46.70568924693756</v>
      </c>
      <c r="D4342" s="2">
        <v>46.8264616536077</v>
      </c>
      <c r="E4342" s="2">
        <v>38.96180727545695</v>
      </c>
      <c r="F4342" s="2">
        <v>46.77134145023704</v>
      </c>
    </row>
    <row r="4343" spans="1:6">
      <c r="A4343" s="2">
        <v>47.56351889541502</v>
      </c>
      <c r="B4343" s="2">
        <v>39.07150709471443</v>
      </c>
      <c r="C4343" s="2">
        <v>58.91209688709793</v>
      </c>
      <c r="D4343" s="2">
        <v>48.40771486222843</v>
      </c>
      <c r="E4343" s="2">
        <v>40.59924744421919</v>
      </c>
      <c r="F4343" s="2">
        <v>50.49499480906054</v>
      </c>
    </row>
    <row r="4344" spans="1:6">
      <c r="A4344" s="2">
        <v>37.37761270546191</v>
      </c>
      <c r="B4344" s="2">
        <v>50.33152765730996</v>
      </c>
      <c r="C4344" s="2">
        <v>68.95341685653115</v>
      </c>
      <c r="D4344" s="2">
        <v>68.92054605666392</v>
      </c>
      <c r="E4344" s="2">
        <v>47.5977266174888</v>
      </c>
      <c r="F4344" s="2">
        <v>68.91469125905607</v>
      </c>
    </row>
    <row r="4345" spans="1:6">
      <c r="A4345" s="2">
        <v>34.62195610691919</v>
      </c>
      <c r="B4345" s="2">
        <v>37.83522540185407</v>
      </c>
      <c r="C4345" s="2">
        <v>40.39172765477252</v>
      </c>
      <c r="D4345" s="2">
        <v>44.13306114091015</v>
      </c>
      <c r="E4345" s="2">
        <v>36.91529500429171</v>
      </c>
      <c r="F4345" s="2">
        <v>43.20001200576485</v>
      </c>
    </row>
    <row r="4346" spans="1:6">
      <c r="A4346" s="2">
        <v>36.89074609845081</v>
      </c>
      <c r="B4346" s="2">
        <v>47.64287220816353</v>
      </c>
      <c r="C4346" s="2">
        <v>44.33505522546177</v>
      </c>
      <c r="D4346" s="2">
        <v>57.71647704267108</v>
      </c>
      <c r="E4346" s="2">
        <v>45.23166380261414</v>
      </c>
      <c r="F4346" s="2">
        <v>55.00370767960985</v>
      </c>
    </row>
    <row r="4347" spans="1:6">
      <c r="A4347" s="2">
        <v>37.28807802193289</v>
      </c>
      <c r="B4347" s="2">
        <v>40.85613879176589</v>
      </c>
      <c r="C4347" s="2">
        <v>48.98122684941675</v>
      </c>
      <c r="D4347" s="2">
        <v>50.52716888334886</v>
      </c>
      <c r="E4347" s="2">
        <v>39.97240262329768</v>
      </c>
      <c r="F4347" s="2">
        <v>50.20969679518706</v>
      </c>
    </row>
    <row r="4348" spans="1:6">
      <c r="A4348" s="2">
        <v>52.87204022205498</v>
      </c>
      <c r="B4348" s="2">
        <v>37.94644806928574</v>
      </c>
      <c r="C4348" s="2">
        <v>64.50224655120077</v>
      </c>
      <c r="D4348" s="2">
        <v>46.55161081200324</v>
      </c>
      <c r="E4348" s="2">
        <v>40.7318619457481</v>
      </c>
      <c r="F4348" s="2">
        <v>49.99079998860519</v>
      </c>
    </row>
    <row r="4349" spans="1:6">
      <c r="A4349" s="2">
        <v>41.96130992670624</v>
      </c>
      <c r="B4349" s="2">
        <v>36.92166171948789</v>
      </c>
      <c r="C4349" s="2">
        <v>56.07205896493567</v>
      </c>
      <c r="D4349" s="2">
        <v>49.93899596549219</v>
      </c>
      <c r="E4349" s="2">
        <v>37.80380198215948</v>
      </c>
      <c r="F4349" s="2">
        <v>51.12385400891027</v>
      </c>
    </row>
    <row r="4350" spans="1:6">
      <c r="A4350" s="2">
        <v>32.89315094299216</v>
      </c>
      <c r="B4350" s="2">
        <v>37.50018935367254</v>
      </c>
      <c r="C4350" s="2">
        <v>39.88860732479638</v>
      </c>
      <c r="D4350" s="2">
        <v>44.64859907788745</v>
      </c>
      <c r="E4350" s="2">
        <v>36.41797169476877</v>
      </c>
      <c r="F4350" s="2">
        <v>43.69638472690844</v>
      </c>
    </row>
    <row r="4351" spans="1:6">
      <c r="A4351" s="2">
        <v>41.44861474316937</v>
      </c>
      <c r="B4351" s="2">
        <v>49.40700763030359</v>
      </c>
      <c r="C4351" s="2">
        <v>64.23485413950853</v>
      </c>
      <c r="D4351" s="2">
        <v>70.08747632567872</v>
      </c>
      <c r="E4351" s="2">
        <v>47.63982936132469</v>
      </c>
      <c r="F4351" s="2">
        <v>68.9169518884447</v>
      </c>
    </row>
    <row r="4352" spans="1:6">
      <c r="A4352" s="2">
        <v>32.26959491003214</v>
      </c>
      <c r="B4352" s="2">
        <v>50.21092426837701</v>
      </c>
      <c r="C4352" s="2">
        <v>40.42102374451432</v>
      </c>
      <c r="D4352" s="2">
        <v>66.88822905603884</v>
      </c>
      <c r="E4352" s="2">
        <v>46.439132077348</v>
      </c>
      <c r="F4352" s="2">
        <v>61.50486097503049</v>
      </c>
    </row>
    <row r="4353" spans="1:6">
      <c r="A4353" s="2">
        <v>30.75258936693797</v>
      </c>
      <c r="B4353" s="2">
        <v>34.45013807577845</v>
      </c>
      <c r="C4353" s="2">
        <v>45.12420167121072</v>
      </c>
      <c r="D4353" s="2">
        <v>43.77077825296261</v>
      </c>
      <c r="E4353" s="2">
        <v>33.28342917912185</v>
      </c>
      <c r="F4353" s="2">
        <v>44.03899441608248</v>
      </c>
    </row>
    <row r="4354" spans="1:6">
      <c r="A4354" s="2">
        <v>37.13706609653106</v>
      </c>
      <c r="B4354" s="2">
        <v>37.74102371026612</v>
      </c>
      <c r="C4354" s="2">
        <v>41.82567909926734</v>
      </c>
      <c r="D4354" s="2">
        <v>42.84396553254282</v>
      </c>
      <c r="E4354" s="2">
        <v>37.53620409665682</v>
      </c>
      <c r="F4354" s="2">
        <v>42.63011175828763</v>
      </c>
    </row>
    <row r="4355" spans="1:6">
      <c r="A4355" s="2">
        <v>50.31749312106348</v>
      </c>
      <c r="B4355" s="2">
        <v>37.30964906844192</v>
      </c>
      <c r="C4355" s="2">
        <v>58.94645289629121</v>
      </c>
      <c r="D4355" s="2">
        <v>44.96453545134905</v>
      </c>
      <c r="E4355" s="2">
        <v>39.79951850544345</v>
      </c>
      <c r="F4355" s="2">
        <v>47.72670581939234</v>
      </c>
    </row>
    <row r="4356" spans="1:6">
      <c r="A4356" s="2">
        <v>40.02354679380529</v>
      </c>
      <c r="B4356" s="2">
        <v>53.761224204778</v>
      </c>
      <c r="C4356" s="2">
        <v>61.88216069572811</v>
      </c>
      <c r="D4356" s="2">
        <v>65.97619732052317</v>
      </c>
      <c r="E4356" s="2">
        <v>50.93991965799016</v>
      </c>
      <c r="F4356" s="2">
        <v>65.15738999556419</v>
      </c>
    </row>
    <row r="4357" spans="1:6">
      <c r="A4357" s="2">
        <v>46.1976004299556</v>
      </c>
      <c r="B4357" s="2">
        <v>42.26224498230675</v>
      </c>
      <c r="C4357" s="2">
        <v>52.29564422972052</v>
      </c>
      <c r="D4357" s="2">
        <v>48.93187217201273</v>
      </c>
      <c r="E4357" s="2">
        <v>43.02128175272618</v>
      </c>
      <c r="F4357" s="2">
        <v>49.60462658355426</v>
      </c>
    </row>
    <row r="4358" spans="1:6">
      <c r="A4358" s="2">
        <v>38.22880106378532</v>
      </c>
      <c r="B4358" s="2">
        <v>43.26408916002396</v>
      </c>
      <c r="C4358" s="2">
        <v>41.51304384367518</v>
      </c>
      <c r="D4358" s="2">
        <v>49.60190523322407</v>
      </c>
      <c r="E4358" s="2">
        <v>42.14273395324525</v>
      </c>
      <c r="F4358" s="2">
        <v>47.98413295531427</v>
      </c>
    </row>
    <row r="4359" spans="1:6">
      <c r="A4359" s="2">
        <v>31.3803102056778</v>
      </c>
      <c r="B4359" s="2">
        <v>39.77616502791385</v>
      </c>
      <c r="C4359" s="2">
        <v>43.64971704295292</v>
      </c>
      <c r="D4359" s="2">
        <v>51.89046361218799</v>
      </c>
      <c r="E4359" s="2">
        <v>37.74668989046556</v>
      </c>
      <c r="F4359" s="2">
        <v>50.23862079463215</v>
      </c>
    </row>
    <row r="4360" spans="1:6">
      <c r="A4360" s="2">
        <v>31.41339012075884</v>
      </c>
      <c r="B4360" s="2">
        <v>31.85249798961655</v>
      </c>
      <c r="C4360" s="2">
        <v>39.47491000678377</v>
      </c>
      <c r="D4360" s="2">
        <v>39.72737436027521</v>
      </c>
      <c r="E4360" s="2">
        <v>31.54463639267365</v>
      </c>
      <c r="F4360" s="2">
        <v>39.64302542372465</v>
      </c>
    </row>
    <row r="4361" spans="1:6">
      <c r="A4361" s="2">
        <v>44.17177385311006</v>
      </c>
      <c r="B4361" s="2">
        <v>36.74848156614571</v>
      </c>
      <c r="C4361" s="2">
        <v>53.4813980875125</v>
      </c>
      <c r="D4361" s="2">
        <v>43.0628985789278</v>
      </c>
      <c r="E4361" s="2">
        <v>37.91759590226552</v>
      </c>
      <c r="F4361" s="2">
        <v>45.11900567794626</v>
      </c>
    </row>
    <row r="4362" spans="1:6">
      <c r="A4362" s="2">
        <v>61.26808338909785</v>
      </c>
      <c r="B4362" s="2">
        <v>56.5634203076882</v>
      </c>
      <c r="C4362" s="2">
        <v>68.80574655337026</v>
      </c>
      <c r="D4362" s="2">
        <v>66.8771419584054</v>
      </c>
      <c r="E4362" s="2">
        <v>57.21242804662477</v>
      </c>
      <c r="F4362" s="2">
        <v>67.20337313421041</v>
      </c>
    </row>
    <row r="4363" spans="1:6">
      <c r="A4363" s="2">
        <v>45.34306142020048</v>
      </c>
      <c r="B4363" s="2">
        <v>40.64186225442741</v>
      </c>
      <c r="C4363" s="2">
        <v>52.21438772748079</v>
      </c>
      <c r="D4363" s="2">
        <v>49.69219710527676</v>
      </c>
      <c r="E4363" s="2">
        <v>41.37462088169211</v>
      </c>
      <c r="F4363" s="2">
        <v>50.0105583940553</v>
      </c>
    </row>
    <row r="4364" spans="1:6">
      <c r="A4364" s="2">
        <v>26.43906074613604</v>
      </c>
      <c r="B4364" s="2">
        <v>29.77749738701251</v>
      </c>
      <c r="C4364" s="2">
        <v>34.70410489753154</v>
      </c>
      <c r="D4364" s="2">
        <v>37.25258406542843</v>
      </c>
      <c r="E4364" s="2">
        <v>29.03773496538334</v>
      </c>
      <c r="F4364" s="2">
        <v>36.71917618472743</v>
      </c>
    </row>
    <row r="4365" spans="1:6">
      <c r="A4365" s="2">
        <v>37.25500554529136</v>
      </c>
      <c r="B4365" s="2">
        <v>41.23332790293102</v>
      </c>
      <c r="C4365" s="2">
        <v>56.3082593863538</v>
      </c>
      <c r="D4365" s="2">
        <v>50.31960358333787</v>
      </c>
      <c r="E4365" s="2">
        <v>39.42559841115416</v>
      </c>
      <c r="F4365" s="2">
        <v>51.48977696546623</v>
      </c>
    </row>
    <row r="4366" spans="1:6">
      <c r="A4366" s="2">
        <v>49.41077356328161</v>
      </c>
      <c r="B4366" s="2">
        <v>59.93435124530581</v>
      </c>
      <c r="C4366" s="2">
        <v>54.64100568365814</v>
      </c>
      <c r="D4366" s="2">
        <v>67.66115741267258</v>
      </c>
      <c r="E4366" s="2">
        <v>57.74123846063372</v>
      </c>
      <c r="F4366" s="2">
        <v>65.00085311598187</v>
      </c>
    </row>
    <row r="4367" spans="1:6">
      <c r="A4367" s="2">
        <v>44.3259240188295</v>
      </c>
      <c r="B4367" s="2">
        <v>41.66292849880953</v>
      </c>
      <c r="C4367" s="2">
        <v>57.54807858508136</v>
      </c>
      <c r="D4367" s="2">
        <v>50.24791474096963</v>
      </c>
      <c r="E4367" s="2">
        <v>42.09822201442414</v>
      </c>
      <c r="F4367" s="2">
        <v>51.70360573303407</v>
      </c>
    </row>
    <row r="4368" spans="1:6">
      <c r="A4368" s="2">
        <v>35.293128311129</v>
      </c>
      <c r="B4368" s="2">
        <v>48.27387796467406</v>
      </c>
      <c r="C4368" s="2">
        <v>43.27764931560002</v>
      </c>
      <c r="D4368" s="2">
        <v>60.67391462928634</v>
      </c>
      <c r="E4368" s="2">
        <v>45.59097022443021</v>
      </c>
      <c r="F4368" s="2">
        <v>57.17035810541785</v>
      </c>
    </row>
    <row r="4369" spans="1:6">
      <c r="A4369" s="2">
        <v>32.18712058712442</v>
      </c>
      <c r="B4369" s="2">
        <v>30.84177503099473</v>
      </c>
      <c r="C4369" s="2">
        <v>43.5147395318679</v>
      </c>
      <c r="D4369" s="2">
        <v>45.67082903264355</v>
      </c>
      <c r="E4369" s="2">
        <v>31.0072419043386</v>
      </c>
      <c r="F4369" s="2">
        <v>45.22552476163503</v>
      </c>
    </row>
    <row r="4370" spans="1:6">
      <c r="A4370" s="2">
        <v>32.67406892055984</v>
      </c>
      <c r="B4370" s="2">
        <v>37.76023745470761</v>
      </c>
      <c r="C4370" s="2">
        <v>47.84796292548296</v>
      </c>
      <c r="D4370" s="2">
        <v>47.96532306372947</v>
      </c>
      <c r="E4370" s="2">
        <v>36.34799445814483</v>
      </c>
      <c r="F4370" s="2">
        <v>47.92885640686878</v>
      </c>
    </row>
    <row r="4371" spans="1:6">
      <c r="A4371" s="2">
        <v>35.45384750126158</v>
      </c>
      <c r="B4371" s="2">
        <v>64.9666446229231</v>
      </c>
      <c r="C4371" s="2">
        <v>54.99349315244522</v>
      </c>
      <c r="D4371" s="2">
        <v>81.06125197924649</v>
      </c>
      <c r="E4371" s="2">
        <v>58.96815790106499</v>
      </c>
      <c r="F4371" s="2">
        <v>75.83853316356711</v>
      </c>
    </row>
    <row r="4372" spans="1:6">
      <c r="A4372" s="2">
        <v>37.46957079145306</v>
      </c>
      <c r="B4372" s="2">
        <v>36.68638978468528</v>
      </c>
      <c r="C4372" s="2">
        <v>41.39820468328415</v>
      </c>
      <c r="D4372" s="2">
        <v>44.67263906106157</v>
      </c>
      <c r="E4372" s="2">
        <v>36.78318162455945</v>
      </c>
      <c r="F4372" s="2">
        <v>44.01269349657973</v>
      </c>
    </row>
    <row r="4373" spans="1:6">
      <c r="A4373" s="2">
        <v>34.30290749890378</v>
      </c>
      <c r="B4373" s="2">
        <v>34.93617182792806</v>
      </c>
      <c r="C4373" s="2">
        <v>41.18144405624275</v>
      </c>
      <c r="D4373" s="2">
        <v>41.55934188694285</v>
      </c>
      <c r="E4373" s="2">
        <v>34.67848956741971</v>
      </c>
      <c r="F4373" s="2">
        <v>41.47772351004404</v>
      </c>
    </row>
    <row r="4374" spans="1:6">
      <c r="A4374" s="2">
        <v>48.13837948147405</v>
      </c>
      <c r="B4374" s="2">
        <v>48.0270748197043</v>
      </c>
      <c r="C4374" s="2">
        <v>49.99590489490451</v>
      </c>
      <c r="D4374" s="2">
        <v>56.26138566159392</v>
      </c>
      <c r="E4374" s="2">
        <v>47.90415435144165</v>
      </c>
      <c r="F4374" s="2">
        <v>54.97634766286195</v>
      </c>
    </row>
    <row r="4375" spans="1:6">
      <c r="A4375" s="2">
        <v>35.64722432740487</v>
      </c>
      <c r="B4375" s="2">
        <v>36.43595192211238</v>
      </c>
      <c r="C4375" s="2">
        <v>44.77246822047652</v>
      </c>
      <c r="D4375" s="2">
        <v>43.46532866042936</v>
      </c>
      <c r="E4375" s="2">
        <v>36.13548180647992</v>
      </c>
      <c r="F4375" s="2">
        <v>43.68687260000421</v>
      </c>
    </row>
    <row r="4376" spans="1:6">
      <c r="A4376" s="2">
        <v>34.6505861111531</v>
      </c>
      <c r="B4376" s="2">
        <v>55.2261141046061</v>
      </c>
      <c r="C4376" s="2">
        <v>50.54002159915962</v>
      </c>
      <c r="D4376" s="2">
        <v>72.14991555053084</v>
      </c>
      <c r="E4376" s="2">
        <v>50.75070291347937</v>
      </c>
      <c r="F4376" s="2">
        <v>67.82793676025662</v>
      </c>
    </row>
    <row r="4377" spans="1:6">
      <c r="A4377" s="2">
        <v>62.76194876313406</v>
      </c>
      <c r="B4377" s="2">
        <v>65.22119373079227</v>
      </c>
      <c r="C4377" s="2">
        <v>72.48343489081842</v>
      </c>
      <c r="D4377" s="2">
        <v>83.15665653883143</v>
      </c>
      <c r="E4377" s="2">
        <v>64.39922131102013</v>
      </c>
      <c r="F4377" s="2">
        <v>81.01740403766631</v>
      </c>
    </row>
    <row r="4378" spans="1:6">
      <c r="A4378" s="2">
        <v>43.53288095396087</v>
      </c>
      <c r="B4378" s="2">
        <v>43.50954684405361</v>
      </c>
      <c r="C4378" s="2">
        <v>50.43607380047713</v>
      </c>
      <c r="D4378" s="2">
        <v>51.55543047242147</v>
      </c>
      <c r="E4378" s="2">
        <v>43.45932267977214</v>
      </c>
      <c r="F4378" s="2">
        <v>51.31902389254027</v>
      </c>
    </row>
    <row r="4379" spans="1:6">
      <c r="A4379" s="2">
        <v>41.94463031540197</v>
      </c>
      <c r="B4379" s="2">
        <v>60.98684078211427</v>
      </c>
      <c r="C4379" s="2">
        <v>49.5372169390091</v>
      </c>
      <c r="D4379" s="2">
        <v>71.15304120656801</v>
      </c>
      <c r="E4379" s="2">
        <v>57.10142900326086</v>
      </c>
      <c r="F4379" s="2">
        <v>66.82986651456989</v>
      </c>
    </row>
    <row r="4380" spans="1:6">
      <c r="A4380" s="2">
        <v>35.02255327273385</v>
      </c>
      <c r="B4380" s="2">
        <v>41.44906106330642</v>
      </c>
      <c r="C4380" s="2">
        <v>39.55103734026993</v>
      </c>
      <c r="D4380" s="2">
        <v>49.28564539215982</v>
      </c>
      <c r="E4380" s="2">
        <v>40.1139626662132</v>
      </c>
      <c r="F4380" s="2">
        <v>47.33457156903872</v>
      </c>
    </row>
    <row r="4381" spans="1:6">
      <c r="A4381" s="2">
        <v>34.26634380975361</v>
      </c>
      <c r="B4381" s="2">
        <v>36.54695948531139</v>
      </c>
      <c r="C4381" s="2">
        <v>44.36284583617935</v>
      </c>
      <c r="D4381" s="2">
        <v>49.86536801160591</v>
      </c>
      <c r="E4381" s="2">
        <v>35.96688183468412</v>
      </c>
      <c r="F4381" s="2">
        <v>48.76009685782238</v>
      </c>
    </row>
    <row r="4382" spans="1:6">
      <c r="A4382" s="2">
        <v>31.76101069592552</v>
      </c>
      <c r="B4382" s="2">
        <v>31.26399283436745</v>
      </c>
      <c r="C4382" s="2">
        <v>40.0846620807742</v>
      </c>
      <c r="D4382" s="2">
        <v>39.86389671000635</v>
      </c>
      <c r="E4382" s="2">
        <v>31.15084013726805</v>
      </c>
      <c r="F4382" s="2">
        <v>39.78920770209483</v>
      </c>
    </row>
    <row r="4383" spans="1:6">
      <c r="A4383" s="2">
        <v>36.42131165727328</v>
      </c>
      <c r="B4383" s="2">
        <v>35.41673482356603</v>
      </c>
      <c r="C4383" s="2">
        <v>42.82246284746589</v>
      </c>
      <c r="D4383" s="2">
        <v>42.24990068677439</v>
      </c>
      <c r="E4383" s="2">
        <v>35.5563248878267</v>
      </c>
      <c r="F4383" s="2">
        <v>42.36441311891267</v>
      </c>
    </row>
    <row r="4384" spans="1:6">
      <c r="A4384" s="2">
        <v>44.23531250296958</v>
      </c>
      <c r="B4384" s="2">
        <v>44.60438369232787</v>
      </c>
      <c r="C4384" s="2">
        <v>53.4127172190408</v>
      </c>
      <c r="D4384" s="2">
        <v>53.86194480132134</v>
      </c>
      <c r="E4384" s="2">
        <v>44.367775608399</v>
      </c>
      <c r="F4384" s="2">
        <v>53.69340947452326</v>
      </c>
    </row>
    <row r="4385" spans="1:6">
      <c r="A4385" s="2">
        <v>43.31754865842401</v>
      </c>
      <c r="B4385" s="2">
        <v>75.36316172341277</v>
      </c>
      <c r="C4385" s="2">
        <v>50.14531397081807</v>
      </c>
      <c r="D4385" s="2">
        <v>82.68380649387149</v>
      </c>
      <c r="E4385" s="2">
        <v>68.80845880582834</v>
      </c>
      <c r="F4385" s="2">
        <v>76.1534589665203</v>
      </c>
    </row>
    <row r="4386" spans="1:6">
      <c r="A4386" s="2">
        <v>33.80727292225036</v>
      </c>
      <c r="B4386" s="2">
        <v>41.58505998877426</v>
      </c>
      <c r="C4386" s="2">
        <v>41.52647503579793</v>
      </c>
      <c r="D4386" s="2">
        <v>46.00305456514158</v>
      </c>
      <c r="E4386" s="2">
        <v>39.96884348445883</v>
      </c>
      <c r="F4386" s="2">
        <v>45.06910938910558</v>
      </c>
    </row>
    <row r="4387" spans="1:6">
      <c r="A4387" s="2">
        <v>38.73016642663282</v>
      </c>
      <c r="B4387" s="2">
        <v>34.10912391009277</v>
      </c>
      <c r="C4387" s="2">
        <v>44.73918096031605</v>
      </c>
      <c r="D4387" s="2">
        <v>41.90901204490524</v>
      </c>
      <c r="E4387" s="2">
        <v>34.93459729051298</v>
      </c>
      <c r="F4387" s="2">
        <v>42.4654384036898</v>
      </c>
    </row>
    <row r="4388" spans="1:6">
      <c r="A4388" s="2">
        <v>36.186604336164</v>
      </c>
      <c r="B4388" s="2">
        <v>40.06469106222205</v>
      </c>
      <c r="C4388" s="2">
        <v>42.35188255800783</v>
      </c>
      <c r="D4388" s="2">
        <v>46.2644880618259</v>
      </c>
      <c r="E4388" s="2">
        <v>39.13158406271538</v>
      </c>
      <c r="F4388" s="2">
        <v>45.48196696106229</v>
      </c>
    </row>
    <row r="4389" spans="1:6">
      <c r="A4389" s="2">
        <v>46.12792771912176</v>
      </c>
      <c r="B4389" s="2">
        <v>39.89826047454889</v>
      </c>
      <c r="C4389" s="2">
        <v>60.34398874427055</v>
      </c>
      <c r="D4389" s="2">
        <v>51.80263024946937</v>
      </c>
      <c r="E4389" s="2">
        <v>40.80474731773839</v>
      </c>
      <c r="F4389" s="2">
        <v>53.50783785830581</v>
      </c>
    </row>
    <row r="4390" spans="1:6">
      <c r="A4390" s="2">
        <v>63.32412352067826</v>
      </c>
      <c r="B4390" s="2">
        <v>47.88798809840172</v>
      </c>
      <c r="C4390" s="2">
        <v>54.54322725609684</v>
      </c>
      <c r="D4390" s="2">
        <v>54.53775952362872</v>
      </c>
      <c r="E4390" s="2">
        <v>50.89247027366383</v>
      </c>
      <c r="F4390" s="2">
        <v>54.5194888474938</v>
      </c>
    </row>
    <row r="4391" spans="1:6">
      <c r="A4391" s="2">
        <v>32.28261515098792</v>
      </c>
      <c r="B4391" s="2">
        <v>44.83289045215601</v>
      </c>
      <c r="C4391" s="2">
        <v>42.58892753005662</v>
      </c>
      <c r="D4391" s="2">
        <v>60.82860842379409</v>
      </c>
      <c r="E4391" s="2">
        <v>42.22659659869011</v>
      </c>
      <c r="F4391" s="2">
        <v>57.16758608748338</v>
      </c>
    </row>
    <row r="4392" spans="1:6">
      <c r="A4392" s="2">
        <v>42.37032405784326</v>
      </c>
      <c r="B4392" s="2">
        <v>62.58050402862586</v>
      </c>
      <c r="C4392" s="2">
        <v>71.52134154882351</v>
      </c>
      <c r="D4392" s="2">
        <v>75.50819280535202</v>
      </c>
      <c r="E4392" s="2">
        <v>58.44863791381729</v>
      </c>
      <c r="F4392" s="2">
        <v>74.71082255404633</v>
      </c>
    </row>
    <row r="4393" spans="1:6">
      <c r="A4393" s="2">
        <v>46.27814583443395</v>
      </c>
      <c r="B4393" s="2">
        <v>42.80838531623213</v>
      </c>
      <c r="C4393" s="2">
        <v>56.11907986670981</v>
      </c>
      <c r="D4393" s="2">
        <v>53.34370113135565</v>
      </c>
      <c r="E4393" s="2">
        <v>43.34886336206846</v>
      </c>
      <c r="F4393" s="2">
        <v>53.85718467506531</v>
      </c>
    </row>
    <row r="4394" spans="1:6">
      <c r="A4394" s="2">
        <v>69.80794365467497</v>
      </c>
      <c r="B4394" s="2">
        <v>42.84251216587523</v>
      </c>
      <c r="C4394" s="2">
        <v>102.5916339481589</v>
      </c>
      <c r="D4394" s="2">
        <v>57.49637928307767</v>
      </c>
      <c r="E4394" s="2">
        <v>47.62411134170733</v>
      </c>
      <c r="F4394" s="2">
        <v>66.47067809003316</v>
      </c>
    </row>
    <row r="4395" spans="1:6">
      <c r="A4395" s="2">
        <v>56.2226175106082</v>
      </c>
      <c r="B4395" s="2">
        <v>39.16207930645251</v>
      </c>
      <c r="C4395" s="2">
        <v>62.24668644133713</v>
      </c>
      <c r="D4395" s="2">
        <v>44.83538951476699</v>
      </c>
      <c r="E4395" s="2">
        <v>42.42273728722935</v>
      </c>
      <c r="F4395" s="2">
        <v>48.30566260595864</v>
      </c>
    </row>
    <row r="4396" spans="1:6">
      <c r="A4396" s="2">
        <v>28.59804291734137</v>
      </c>
      <c r="B4396" s="2">
        <v>28.24129936336374</v>
      </c>
      <c r="C4396" s="2">
        <v>36.02740315151775</v>
      </c>
      <c r="D4396" s="2">
        <v>35.94177812715672</v>
      </c>
      <c r="E4396" s="2">
        <v>28.24806483596158</v>
      </c>
      <c r="F4396" s="2">
        <v>35.95347333312489</v>
      </c>
    </row>
    <row r="4397" spans="1:6">
      <c r="A4397" s="2">
        <v>41.98966035230606</v>
      </c>
      <c r="B4397" s="2">
        <v>39.11574467781806</v>
      </c>
      <c r="C4397" s="2">
        <v>55.18089420360388</v>
      </c>
      <c r="D4397" s="2">
        <v>48.89950294762074</v>
      </c>
      <c r="E4397" s="2">
        <v>39.59913246620675</v>
      </c>
      <c r="F4397" s="2">
        <v>50.11368547067961</v>
      </c>
    </row>
    <row r="4398" spans="1:6">
      <c r="A4398" s="2">
        <v>36.89883449745503</v>
      </c>
      <c r="B4398" s="2">
        <v>48.91759587432242</v>
      </c>
      <c r="C4398" s="2">
        <v>43.43618115685272</v>
      </c>
      <c r="D4398" s="2">
        <v>56.56746364703274</v>
      </c>
      <c r="E4398" s="2">
        <v>46.48738009656388</v>
      </c>
      <c r="F4398" s="2">
        <v>53.94120714899673</v>
      </c>
    </row>
    <row r="4399" spans="1:6">
      <c r="A4399" s="2">
        <v>34.04975082611102</v>
      </c>
      <c r="B4399" s="2">
        <v>36.06487694371394</v>
      </c>
      <c r="C4399" s="2">
        <v>42.68556388744274</v>
      </c>
      <c r="D4399" s="2">
        <v>46.06068081473604</v>
      </c>
      <c r="E4399" s="2">
        <v>35.35482515959292</v>
      </c>
      <c r="F4399" s="2">
        <v>45.31321687540672</v>
      </c>
    </row>
    <row r="4400" spans="1:6">
      <c r="A4400" s="2">
        <v>42.04775380307449</v>
      </c>
      <c r="B4400" s="2">
        <v>47.46040094852414</v>
      </c>
      <c r="C4400" s="2">
        <v>55.83795110742604</v>
      </c>
      <c r="D4400" s="2">
        <v>61.71072953219032</v>
      </c>
      <c r="E4400" s="2">
        <v>46.26123701407549</v>
      </c>
      <c r="F4400" s="2">
        <v>60.5359429499257</v>
      </c>
    </row>
    <row r="4401" spans="1:6">
      <c r="A4401" s="2">
        <v>47.73998360761411</v>
      </c>
      <c r="B4401" s="2">
        <v>36.35095644099999</v>
      </c>
      <c r="C4401" s="2">
        <v>62.11627769253128</v>
      </c>
      <c r="D4401" s="2">
        <v>46.18935362710388</v>
      </c>
      <c r="E4401" s="2">
        <v>38.56502573450609</v>
      </c>
      <c r="F4401" s="2">
        <v>49.33736595993376</v>
      </c>
    </row>
    <row r="4402" spans="1:6">
      <c r="A4402" s="2">
        <v>45.05622519775574</v>
      </c>
      <c r="B4402" s="2">
        <v>47.17046762977105</v>
      </c>
      <c r="C4402" s="2">
        <v>53.46999677636381</v>
      </c>
      <c r="D4402" s="2">
        <v>59.44539536429251</v>
      </c>
      <c r="E4402" s="2">
        <v>46.66360655951435</v>
      </c>
      <c r="F4402" s="2">
        <v>58.24282449051923</v>
      </c>
    </row>
    <row r="4403" spans="1:6">
      <c r="A4403" s="2">
        <v>36.08013261362817</v>
      </c>
      <c r="B4403" s="2">
        <v>53.14555283220304</v>
      </c>
      <c r="C4403" s="2">
        <v>46.68653885469879</v>
      </c>
      <c r="D4403" s="2">
        <v>65.6493650941799</v>
      </c>
      <c r="E4403" s="2">
        <v>49.54022881236849</v>
      </c>
      <c r="F4403" s="2">
        <v>61.78700523940856</v>
      </c>
    </row>
    <row r="4404" spans="1:6">
      <c r="A4404" s="2">
        <v>44.17527320468129</v>
      </c>
      <c r="B4404" s="2">
        <v>36.74865244156689</v>
      </c>
      <c r="C4404" s="2">
        <v>64.49514568213618</v>
      </c>
      <c r="D4404" s="2">
        <v>54.85086421603338</v>
      </c>
      <c r="E4404" s="2">
        <v>37.85653184658536</v>
      </c>
      <c r="F4404" s="2">
        <v>56.76941995878708</v>
      </c>
    </row>
    <row r="4405" spans="1:6">
      <c r="A4405" s="2">
        <v>40.35081560620166</v>
      </c>
      <c r="B4405" s="2">
        <v>37.15335689427865</v>
      </c>
      <c r="C4405" s="2">
        <v>49.13933888838935</v>
      </c>
      <c r="D4405" s="2">
        <v>49.04908690343215</v>
      </c>
      <c r="E4405" s="2">
        <v>37.5919337969915</v>
      </c>
      <c r="F4405" s="2">
        <v>49.00966468097891</v>
      </c>
    </row>
    <row r="4406" spans="1:6">
      <c r="A4406" s="2">
        <v>32.21516906257789</v>
      </c>
      <c r="B4406" s="2">
        <v>31.21796981972251</v>
      </c>
      <c r="C4406" s="2">
        <v>39.47174258146481</v>
      </c>
      <c r="D4406" s="2">
        <v>38.89425516463526</v>
      </c>
      <c r="E4406" s="2">
        <v>31.31541176799798</v>
      </c>
      <c r="F4406" s="2">
        <v>39.00616609622279</v>
      </c>
    </row>
    <row r="4407" spans="1:6">
      <c r="A4407" s="2">
        <v>53.33711103889898</v>
      </c>
      <c r="B4407" s="2">
        <v>32.8152615333094</v>
      </c>
      <c r="C4407" s="2">
        <v>62.21225485121463</v>
      </c>
      <c r="D4407" s="2">
        <v>40.50706422211505</v>
      </c>
      <c r="E4407" s="2">
        <v>36.82813611015195</v>
      </c>
      <c r="F4407" s="2">
        <v>44.8233700941515</v>
      </c>
    </row>
    <row r="4408" spans="1:6">
      <c r="A4408" s="2">
        <v>65.13831478501706</v>
      </c>
      <c r="B4408" s="2">
        <v>40.18737771154541</v>
      </c>
      <c r="C4408" s="2">
        <v>70.56418847794971</v>
      </c>
      <c r="D4408" s="2">
        <v>47.82598916611875</v>
      </c>
      <c r="E4408" s="2">
        <v>44.99131770037215</v>
      </c>
      <c r="F4408" s="2">
        <v>52.31704211910681</v>
      </c>
    </row>
    <row r="4409" spans="1:6">
      <c r="A4409" s="2">
        <v>34.18329405438006</v>
      </c>
      <c r="B4409" s="2">
        <v>47.25708048141768</v>
      </c>
      <c r="C4409" s="2">
        <v>40.06486530291386</v>
      </c>
      <c r="D4409" s="2">
        <v>53.17685804672151</v>
      </c>
      <c r="E4409" s="2">
        <v>44.5836307429124</v>
      </c>
      <c r="F4409" s="2">
        <v>50.54522084241505</v>
      </c>
    </row>
    <row r="4410" spans="1:6">
      <c r="A4410" s="2">
        <v>32.91354094337206</v>
      </c>
      <c r="B4410" s="2">
        <v>35.36181149603611</v>
      </c>
      <c r="C4410" s="2">
        <v>46.70422278090977</v>
      </c>
      <c r="D4410" s="2">
        <v>47.6755710627208</v>
      </c>
      <c r="E4410" s="2">
        <v>34.76945253290677</v>
      </c>
      <c r="F4410" s="2">
        <v>47.43946831476183</v>
      </c>
    </row>
    <row r="4411" spans="1:6">
      <c r="A4411" s="2">
        <v>32.77987000956715</v>
      </c>
      <c r="B4411" s="2">
        <v>39.28171400949466</v>
      </c>
      <c r="C4411" s="2">
        <v>43.00351867755533</v>
      </c>
      <c r="D4411" s="2">
        <v>50.56603357948232</v>
      </c>
      <c r="E4411" s="2">
        <v>37.89079666968794</v>
      </c>
      <c r="F4411" s="2">
        <v>49.05030070705626</v>
      </c>
    </row>
    <row r="4412" spans="1:6">
      <c r="A4412" s="2">
        <v>32.93929030509585</v>
      </c>
      <c r="B4412" s="2">
        <v>32.85503427482818</v>
      </c>
      <c r="C4412" s="2">
        <v>39.98633075293909</v>
      </c>
      <c r="D4412" s="2">
        <v>41.00209408450788</v>
      </c>
      <c r="E4412" s="2">
        <v>32.71660447298382</v>
      </c>
      <c r="F4412" s="2">
        <v>40.77133239193519</v>
      </c>
    </row>
    <row r="4413" spans="1:6">
      <c r="A4413" s="2">
        <v>33.74190356718259</v>
      </c>
      <c r="B4413" s="2">
        <v>36.48590273716713</v>
      </c>
      <c r="C4413" s="2">
        <v>49.12644710755315</v>
      </c>
      <c r="D4413" s="2">
        <v>45.62227865399453</v>
      </c>
      <c r="E4413" s="2">
        <v>35.64314196152503</v>
      </c>
      <c r="F4413" s="2">
        <v>46.31227371702207</v>
      </c>
    </row>
    <row r="4414" spans="1:6">
      <c r="A4414" s="2">
        <v>36.69102619161849</v>
      </c>
      <c r="B4414" s="2">
        <v>38.29265058181566</v>
      </c>
      <c r="C4414" s="2">
        <v>58.25275032418089</v>
      </c>
      <c r="D4414" s="2">
        <v>46.69381763525811</v>
      </c>
      <c r="E4414" s="2">
        <v>37.11312308527868</v>
      </c>
      <c r="F4414" s="2">
        <v>49.00523388155979</v>
      </c>
    </row>
    <row r="4415" spans="1:6">
      <c r="A4415" s="2">
        <v>40.91020220646456</v>
      </c>
      <c r="B4415" s="2">
        <v>38.45364422092231</v>
      </c>
      <c r="C4415" s="2">
        <v>46.44426669950469</v>
      </c>
      <c r="D4415" s="2">
        <v>44.56078905637343</v>
      </c>
      <c r="E4415" s="2">
        <v>38.80361065268843</v>
      </c>
      <c r="F4415" s="2">
        <v>44.90389247693074</v>
      </c>
    </row>
    <row r="4416" spans="1:6">
      <c r="A4416" s="2">
        <v>40.48208792517121</v>
      </c>
      <c r="B4416" s="2">
        <v>44.68496759233575</v>
      </c>
      <c r="C4416" s="2">
        <v>48.24469196198784</v>
      </c>
      <c r="D4416" s="2">
        <v>53.53086931649701</v>
      </c>
      <c r="E4416" s="2">
        <v>43.68604214260802</v>
      </c>
      <c r="F4416" s="2">
        <v>52.44162405665279</v>
      </c>
    </row>
    <row r="4417" spans="1:6">
      <c r="A4417" s="2">
        <v>36.41668628543101</v>
      </c>
      <c r="B4417" s="2">
        <v>37.25448678117235</v>
      </c>
      <c r="C4417" s="2">
        <v>42.94031604622559</v>
      </c>
      <c r="D4417" s="2">
        <v>44.80578872621379</v>
      </c>
      <c r="E4417" s="2">
        <v>36.92016390517026</v>
      </c>
      <c r="F4417" s="2">
        <v>44.42585884090695</v>
      </c>
    </row>
    <row r="4418" spans="1:6">
      <c r="A4418" s="2">
        <v>35.65224095500646</v>
      </c>
      <c r="B4418" s="2">
        <v>33.87211134232128</v>
      </c>
      <c r="C4418" s="2">
        <v>42.80081580170441</v>
      </c>
      <c r="D4418" s="2">
        <v>40.83389838158788</v>
      </c>
      <c r="E4418" s="2">
        <v>34.10835532627917</v>
      </c>
      <c r="F4418" s="2">
        <v>41.19813471252009</v>
      </c>
    </row>
    <row r="4419" spans="1:6">
      <c r="A4419" s="2">
        <v>35.5071627569065</v>
      </c>
      <c r="B4419" s="2">
        <v>37.97365798428254</v>
      </c>
      <c r="C4419" s="2">
        <v>51.95433238689748</v>
      </c>
      <c r="D4419" s="2">
        <v>43.55881679371344</v>
      </c>
      <c r="E4419" s="2">
        <v>37.43421683857873</v>
      </c>
      <c r="F4419" s="2">
        <v>45.23533350537453</v>
      </c>
    </row>
    <row r="4420" spans="1:6">
      <c r="A4420" s="2">
        <v>30.7465548269002</v>
      </c>
      <c r="B4420" s="2">
        <v>37.87234473064895</v>
      </c>
      <c r="C4420" s="2">
        <v>39.18324375428165</v>
      </c>
      <c r="D4420" s="2">
        <v>44.89213745337082</v>
      </c>
      <c r="E4420" s="2">
        <v>36.33603382301474</v>
      </c>
      <c r="F4420" s="2">
        <v>43.74092281694543</v>
      </c>
    </row>
    <row r="4421" spans="1:6">
      <c r="A4421" s="2">
        <v>56.9686676916871</v>
      </c>
      <c r="B4421" s="2">
        <v>50.64705707378284</v>
      </c>
      <c r="C4421" s="2">
        <v>66.58168697950835</v>
      </c>
      <c r="D4421" s="2">
        <v>62.22384282046872</v>
      </c>
      <c r="E4421" s="2">
        <v>51.74883161818779</v>
      </c>
      <c r="F4421" s="2">
        <v>63.06881307432776</v>
      </c>
    </row>
    <row r="4422" spans="1:6">
      <c r="A4422" s="2">
        <v>62.29691812858279</v>
      </c>
      <c r="B4422" s="2">
        <v>64.53580092225972</v>
      </c>
      <c r="C4422" s="2">
        <v>92.01099142369395</v>
      </c>
      <c r="D4422" s="2">
        <v>78.11737705046484</v>
      </c>
      <c r="E4422" s="2">
        <v>63.9104678878969</v>
      </c>
      <c r="F4422" s="2">
        <v>80.77131493752799</v>
      </c>
    </row>
    <row r="4423" spans="1:6">
      <c r="A4423" s="2">
        <v>45.8513063630888</v>
      </c>
      <c r="B4423" s="2">
        <v>36.7187327560844</v>
      </c>
      <c r="C4423" s="2">
        <v>51.9080072460003</v>
      </c>
      <c r="D4423" s="2">
        <v>43.59288546498174</v>
      </c>
      <c r="E4423" s="2">
        <v>38.30168163066033</v>
      </c>
      <c r="F4423" s="2">
        <v>45.18974646237974</v>
      </c>
    </row>
    <row r="4424" spans="1:6">
      <c r="A4424" s="2">
        <v>36.51767570834603</v>
      </c>
      <c r="B4424" s="2">
        <v>33.24773995230245</v>
      </c>
      <c r="C4424" s="2">
        <v>44.97621473701548</v>
      </c>
      <c r="D4424" s="2">
        <v>42.30695936949247</v>
      </c>
      <c r="E4424" s="2">
        <v>33.76473040798431</v>
      </c>
      <c r="F4424" s="2">
        <v>42.84062538184698</v>
      </c>
    </row>
    <row r="4425" spans="1:6">
      <c r="A4425" s="2">
        <v>40.66950893514569</v>
      </c>
      <c r="B4425" s="2">
        <v>32.3020665551963</v>
      </c>
      <c r="C4425" s="2">
        <v>45.99857908058141</v>
      </c>
      <c r="D4425" s="2">
        <v>41.47973693308448</v>
      </c>
      <c r="E4425" s="2">
        <v>33.8061320884559</v>
      </c>
      <c r="F4425" s="2">
        <v>42.38291942024281</v>
      </c>
    </row>
    <row r="4426" spans="1:6">
      <c r="A4426" s="2">
        <v>31.91617652853747</v>
      </c>
      <c r="B4426" s="2">
        <v>36.64420290312729</v>
      </c>
      <c r="C4426" s="2">
        <v>42.34752155377185</v>
      </c>
      <c r="D4426" s="2">
        <v>47.29584750374143</v>
      </c>
      <c r="E4426" s="2">
        <v>35.43744876307945</v>
      </c>
      <c r="F4426" s="2">
        <v>46.14818378210121</v>
      </c>
    </row>
    <row r="4427" spans="1:6">
      <c r="A4427" s="2">
        <v>29.52652427645467</v>
      </c>
      <c r="B4427" s="2">
        <v>32.1386574970902</v>
      </c>
      <c r="C4427" s="2">
        <v>35.864682636397</v>
      </c>
      <c r="D4427" s="2">
        <v>38.4718874871992</v>
      </c>
      <c r="E4427" s="2">
        <v>31.22787957024777</v>
      </c>
      <c r="F4427" s="2">
        <v>37.67988712771576</v>
      </c>
    </row>
    <row r="4428" spans="1:6">
      <c r="A4428" s="2">
        <v>30.72736454150886</v>
      </c>
      <c r="B4428" s="2">
        <v>37.3301106014185</v>
      </c>
      <c r="C4428" s="2">
        <v>52.7199090258637</v>
      </c>
      <c r="D4428" s="2">
        <v>57.74824930649466</v>
      </c>
      <c r="E4428" s="2">
        <v>35.74915793750412</v>
      </c>
      <c r="F4428" s="2">
        <v>56.70039971410286</v>
      </c>
    </row>
    <row r="4429" spans="1:6">
      <c r="A4429" s="2">
        <v>28.33172318939801</v>
      </c>
      <c r="B4429" s="2">
        <v>28.98875967948058</v>
      </c>
      <c r="C4429" s="2">
        <v>34.1858206360018</v>
      </c>
      <c r="D4429" s="2">
        <v>36.5175196549496</v>
      </c>
      <c r="E4429" s="2">
        <v>28.53227069444241</v>
      </c>
      <c r="F4429" s="2">
        <v>35.97829184313219</v>
      </c>
    </row>
    <row r="4430" spans="1:6">
      <c r="A4430" s="2">
        <v>45.8053915820975</v>
      </c>
      <c r="B4430" s="2">
        <v>60.97135803823448</v>
      </c>
      <c r="C4430" s="2">
        <v>69.15242394696864</v>
      </c>
      <c r="D4430" s="2">
        <v>84.12166319459378</v>
      </c>
      <c r="E4430" s="2">
        <v>57.77518681730532</v>
      </c>
      <c r="F4430" s="2">
        <v>81.12748083653393</v>
      </c>
    </row>
    <row r="4431" spans="1:6">
      <c r="A4431" s="2">
        <v>39.82694790660238</v>
      </c>
      <c r="B4431" s="2">
        <v>38.78535908059586</v>
      </c>
      <c r="C4431" s="2">
        <v>58.50475303254287</v>
      </c>
      <c r="D4431" s="2">
        <v>49.40316564313365</v>
      </c>
      <c r="E4431" s="2">
        <v>38.83185198011007</v>
      </c>
      <c r="F4431" s="2">
        <v>51.20687637187509</v>
      </c>
    </row>
    <row r="4432" spans="1:6">
      <c r="A4432" s="2">
        <v>32.54383998376923</v>
      </c>
      <c r="B4432" s="2">
        <v>35.97333521685027</v>
      </c>
      <c r="C4432" s="2">
        <v>40.01106476922379</v>
      </c>
      <c r="D4432" s="2">
        <v>43.71302236148416</v>
      </c>
      <c r="E4432" s="2">
        <v>35.09278193829044</v>
      </c>
      <c r="F4432" s="2">
        <v>42.911879515606</v>
      </c>
    </row>
    <row r="4433" spans="1:6">
      <c r="A4433" s="2">
        <v>45.66837561960727</v>
      </c>
      <c r="B4433" s="2">
        <v>50.14551790526288</v>
      </c>
      <c r="C4433" s="2">
        <v>57.76325414462588</v>
      </c>
      <c r="D4433" s="2">
        <v>62.83012210839998</v>
      </c>
      <c r="E4433" s="2">
        <v>48.85393006959539</v>
      </c>
      <c r="F4433" s="2">
        <v>61.80072872721463</v>
      </c>
    </row>
    <row r="4434" spans="1:6">
      <c r="A4434" s="2">
        <v>31.60994236903561</v>
      </c>
      <c r="B4434" s="2">
        <v>39.49356787524513</v>
      </c>
      <c r="C4434" s="2">
        <v>39.14974834308765</v>
      </c>
      <c r="D4434" s="2">
        <v>49.33885676748798</v>
      </c>
      <c r="E4434" s="2">
        <v>37.73869438056519</v>
      </c>
      <c r="F4434" s="2">
        <v>47.24044181547354</v>
      </c>
    </row>
    <row r="4435" spans="1:6">
      <c r="A4435" s="2">
        <v>32.73181277811943</v>
      </c>
      <c r="B4435" s="2">
        <v>33.77397898762831</v>
      </c>
      <c r="C4435" s="2">
        <v>41.59302210432747</v>
      </c>
      <c r="D4435" s="2">
        <v>42.88197800316637</v>
      </c>
      <c r="E4435" s="2">
        <v>33.29144314916038</v>
      </c>
      <c r="F4435" s="2">
        <v>42.60538850567792</v>
      </c>
    </row>
    <row r="4436" spans="1:6">
      <c r="A4436" s="2">
        <v>50.26221600704456</v>
      </c>
      <c r="B4436" s="2">
        <v>39.98855195855784</v>
      </c>
      <c r="C4436" s="2">
        <v>58.6103512727739</v>
      </c>
      <c r="D4436" s="2">
        <v>49.26922728631101</v>
      </c>
      <c r="E4436" s="2">
        <v>41.94730665615424</v>
      </c>
      <c r="F4436" s="2">
        <v>51.10317098277312</v>
      </c>
    </row>
    <row r="4437" spans="1:6">
      <c r="A4437" s="2">
        <v>37.24999113185083</v>
      </c>
      <c r="B4437" s="2">
        <v>36.55568518734311</v>
      </c>
      <c r="C4437" s="2">
        <v>42.2532123192109</v>
      </c>
      <c r="D4437" s="2">
        <v>44.2113470518874</v>
      </c>
      <c r="E4437" s="2">
        <v>36.57791905061827</v>
      </c>
      <c r="F4437" s="2">
        <v>43.74761840015621</v>
      </c>
    </row>
    <row r="4438" spans="1:6">
      <c r="A4438" s="2">
        <v>30.48919648178321</v>
      </c>
      <c r="B4438" s="2">
        <v>37.88248616904556</v>
      </c>
      <c r="C4438" s="2">
        <v>39.36235531770358</v>
      </c>
      <c r="D4438" s="2">
        <v>50.10788650547912</v>
      </c>
      <c r="E4438" s="2">
        <v>36.22845683450075</v>
      </c>
      <c r="F4438" s="2">
        <v>47.94854582313787</v>
      </c>
    </row>
    <row r="4439" spans="1:6">
      <c r="A4439" s="2">
        <v>38.50197725889513</v>
      </c>
      <c r="B4439" s="2">
        <v>37.64430135223486</v>
      </c>
      <c r="C4439" s="2">
        <v>45.09615373950653</v>
      </c>
      <c r="D4439" s="2">
        <v>43.36913964900793</v>
      </c>
      <c r="E4439" s="2">
        <v>37.65376452116737</v>
      </c>
      <c r="F4439" s="2">
        <v>43.71086131367964</v>
      </c>
    </row>
    <row r="4440" spans="1:6">
      <c r="A4440" s="2">
        <v>38.96462367081358</v>
      </c>
      <c r="B4440" s="2">
        <v>40.58225721841109</v>
      </c>
      <c r="C4440" s="2">
        <v>47.86841785124766</v>
      </c>
      <c r="D4440" s="2">
        <v>47.37365491788325</v>
      </c>
      <c r="E4440" s="2">
        <v>39.78158354074252</v>
      </c>
      <c r="F4440" s="2">
        <v>47.4639697171618</v>
      </c>
    </row>
    <row r="4441" spans="1:6">
      <c r="A4441" s="2">
        <v>33.98683448111873</v>
      </c>
      <c r="B4441" s="2">
        <v>46.14617673046047</v>
      </c>
      <c r="C4441" s="2">
        <v>83.12346133173443</v>
      </c>
      <c r="D4441" s="2">
        <v>58.43805618547968</v>
      </c>
      <c r="E4441" s="2">
        <v>41.09144358692425</v>
      </c>
      <c r="F4441" s="2">
        <v>63.14680506254158</v>
      </c>
    </row>
    <row r="4442" spans="1:6">
      <c r="A4442" s="2">
        <v>40.65518660962244</v>
      </c>
      <c r="B4442" s="2">
        <v>32.32816500196307</v>
      </c>
      <c r="C4442" s="2">
        <v>50.90845779361624</v>
      </c>
      <c r="D4442" s="2">
        <v>41.9575405331545</v>
      </c>
      <c r="E4442" s="2">
        <v>33.89269692148169</v>
      </c>
      <c r="F4442" s="2">
        <v>43.73028734275459</v>
      </c>
    </row>
    <row r="4443" spans="1:6">
      <c r="A4443" s="2">
        <v>54.16708723397917</v>
      </c>
      <c r="B4443" s="2">
        <v>43.51276078107396</v>
      </c>
      <c r="C4443" s="2">
        <v>59.86649468766377</v>
      </c>
      <c r="D4443" s="2">
        <v>50.92404341115553</v>
      </c>
      <c r="E4443" s="2">
        <v>45.56088818907729</v>
      </c>
      <c r="F4443" s="2">
        <v>52.6496326392384</v>
      </c>
    </row>
    <row r="4444" spans="1:6">
      <c r="A4444" s="2">
        <v>32.2522991827914</v>
      </c>
      <c r="B4444" s="2">
        <v>42.73810224261697</v>
      </c>
      <c r="C4444" s="2">
        <v>42.78455822640527</v>
      </c>
      <c r="D4444" s="2">
        <v>53.90887615728818</v>
      </c>
      <c r="E4444" s="2">
        <v>40.54497953162802</v>
      </c>
      <c r="F4444" s="2">
        <v>51.65774529674893</v>
      </c>
    </row>
    <row r="4445" spans="1:6">
      <c r="A4445" s="2">
        <v>71.28226917311625</v>
      </c>
      <c r="B4445" s="2">
        <v>54.18258060847495</v>
      </c>
      <c r="C4445" s="2">
        <v>76.43292881694636</v>
      </c>
      <c r="D4445" s="2">
        <v>62.28851242694306</v>
      </c>
      <c r="E4445" s="2">
        <v>57.55867833057005</v>
      </c>
      <c r="F4445" s="2">
        <v>65.11739570494373</v>
      </c>
    </row>
    <row r="4446" spans="1:6">
      <c r="A4446" s="2">
        <v>35.8610303574291</v>
      </c>
      <c r="B4446" s="2">
        <v>37.43570723694567</v>
      </c>
      <c r="C4446" s="2">
        <v>42.18493969856122</v>
      </c>
      <c r="D4446" s="2">
        <v>44.33701235691588</v>
      </c>
      <c r="E4446" s="2">
        <v>36.90422286609205</v>
      </c>
      <c r="F4446" s="2">
        <v>43.828587836195</v>
      </c>
    </row>
    <row r="4447" spans="1:6">
      <c r="A4447" s="2">
        <v>38.68804661333546</v>
      </c>
      <c r="B4447" s="2">
        <v>43.57463109776246</v>
      </c>
      <c r="C4447" s="2">
        <v>52.91958203580234</v>
      </c>
      <c r="D4447" s="2">
        <v>54.52762029519761</v>
      </c>
      <c r="E4447" s="2">
        <v>42.30729670932366</v>
      </c>
      <c r="F4447" s="2">
        <v>54.19798564891707</v>
      </c>
    </row>
    <row r="4448" spans="1:6">
      <c r="A4448" s="2">
        <v>31.16739128103954</v>
      </c>
      <c r="B4448" s="2">
        <v>34.28697926353482</v>
      </c>
      <c r="C4448" s="2">
        <v>39.36086885980318</v>
      </c>
      <c r="D4448" s="2">
        <v>43.44386792101391</v>
      </c>
      <c r="E4448" s="2">
        <v>33.53587773372887</v>
      </c>
      <c r="F4448" s="2">
        <v>42.60065382554843</v>
      </c>
    </row>
    <row r="4449" spans="1:6">
      <c r="A4449" s="2">
        <v>33.87226425171519</v>
      </c>
      <c r="B4449" s="2">
        <v>39.4785395641109</v>
      </c>
      <c r="C4449" s="2">
        <v>41.87919319116482</v>
      </c>
      <c r="D4449" s="2">
        <v>45.91679906331167</v>
      </c>
      <c r="E4449" s="2">
        <v>38.25592884212699</v>
      </c>
      <c r="F4449" s="2">
        <v>45.09480011359766</v>
      </c>
    </row>
    <row r="4450" spans="1:6">
      <c r="A4450" s="2">
        <v>32.64389613675147</v>
      </c>
      <c r="B4450" s="2">
        <v>36.51384693583265</v>
      </c>
      <c r="C4450" s="2">
        <v>39.96216846838901</v>
      </c>
      <c r="D4450" s="2">
        <v>45.08093662451026</v>
      </c>
      <c r="E4450" s="2">
        <v>35.57056328748181</v>
      </c>
      <c r="F4450" s="2">
        <v>44.00273817238933</v>
      </c>
    </row>
    <row r="4451" spans="1:6">
      <c r="A4451" s="2">
        <v>40.59981609513175</v>
      </c>
      <c r="B4451" s="2">
        <v>46.8642610938033</v>
      </c>
      <c r="C4451" s="2">
        <v>48.73020004433714</v>
      </c>
      <c r="D4451" s="2">
        <v>60.29033711067162</v>
      </c>
      <c r="E4451" s="2">
        <v>45.51457344576735</v>
      </c>
      <c r="F4451" s="2">
        <v>57.96410819644989</v>
      </c>
    </row>
    <row r="4452" spans="1:6">
      <c r="A4452" s="2">
        <v>39.34246733918962</v>
      </c>
      <c r="B4452" s="2">
        <v>35.43704053381056</v>
      </c>
      <c r="C4452" s="2">
        <v>48.41717892236734</v>
      </c>
      <c r="D4452" s="2">
        <v>47.32839715729773</v>
      </c>
      <c r="E4452" s="2">
        <v>35.9637123102889</v>
      </c>
      <c r="F4452" s="2">
        <v>47.5461535103117</v>
      </c>
    </row>
    <row r="4453" spans="1:6">
      <c r="A4453" s="2">
        <v>31.97620070249642</v>
      </c>
      <c r="B4453" s="2">
        <v>33.97663579064337</v>
      </c>
      <c r="C4453" s="2">
        <v>50.9276638784162</v>
      </c>
      <c r="D4453" s="2">
        <v>44.55317020466244</v>
      </c>
      <c r="E4453" s="2">
        <v>33.51691668752952</v>
      </c>
      <c r="F4453" s="2">
        <v>45.82193372615509</v>
      </c>
    </row>
    <row r="4454" spans="1:6">
      <c r="A4454" s="2">
        <v>35.0734402414264</v>
      </c>
      <c r="B4454" s="2">
        <v>34.51188357280184</v>
      </c>
      <c r="C4454" s="2">
        <v>46.13314717308226</v>
      </c>
      <c r="D4454" s="2">
        <v>43.8770003970337</v>
      </c>
      <c r="E4454" s="2">
        <v>34.59281608529164</v>
      </c>
      <c r="F4454" s="2">
        <v>44.32822975224338</v>
      </c>
    </row>
    <row r="4455" spans="1:6">
      <c r="A4455" s="2">
        <v>54.33508840136049</v>
      </c>
      <c r="B4455" s="2">
        <v>48.25998188941933</v>
      </c>
      <c r="C4455" s="2">
        <v>63.06545539844164</v>
      </c>
      <c r="D4455" s="2">
        <v>59.93973124839619</v>
      </c>
      <c r="E4455" s="2">
        <v>49.17257133252046</v>
      </c>
      <c r="F4455" s="2">
        <v>60.54888661882827</v>
      </c>
    </row>
    <row r="4456" spans="1:6">
      <c r="A4456" s="2">
        <v>36.45069094908354</v>
      </c>
      <c r="B4456" s="2">
        <v>40.14361668103</v>
      </c>
      <c r="C4456" s="2">
        <v>43.9257655154636</v>
      </c>
      <c r="D4456" s="2">
        <v>48.15189406938244</v>
      </c>
      <c r="E4456" s="2">
        <v>39.2098135408432</v>
      </c>
      <c r="F4456" s="2">
        <v>47.30666835859867</v>
      </c>
    </row>
    <row r="4457" spans="1:6">
      <c r="A4457" s="2">
        <v>38.02479533261589</v>
      </c>
      <c r="B4457" s="2">
        <v>41.82824860820505</v>
      </c>
      <c r="C4457" s="2">
        <v>42.71717102731638</v>
      </c>
      <c r="D4457" s="2">
        <v>50.65431971562145</v>
      </c>
      <c r="E4457" s="2">
        <v>41.00457782552515</v>
      </c>
      <c r="F4457" s="2">
        <v>49.05784123869954</v>
      </c>
    </row>
    <row r="4458" spans="1:6">
      <c r="A4458" s="2">
        <v>41.27304730973835</v>
      </c>
      <c r="B4458" s="2">
        <v>43.83208135586965</v>
      </c>
      <c r="C4458" s="2">
        <v>44.58147192532205</v>
      </c>
      <c r="D4458" s="2">
        <v>47.63415798049149</v>
      </c>
      <c r="E4458" s="2">
        <v>43.3012731458229</v>
      </c>
      <c r="F4458" s="2">
        <v>47.02022310235175</v>
      </c>
    </row>
    <row r="4459" spans="1:6">
      <c r="A4459" s="2">
        <v>43.93466903993559</v>
      </c>
      <c r="B4459" s="2">
        <v>42.34142921300654</v>
      </c>
      <c r="C4459" s="2">
        <v>53.45853476724352</v>
      </c>
      <c r="D4459" s="2">
        <v>54.32198215457946</v>
      </c>
      <c r="E4459" s="2">
        <v>42.48547112417221</v>
      </c>
      <c r="F4459" s="2">
        <v>54.06861144209051</v>
      </c>
    </row>
    <row r="4460" spans="1:6">
      <c r="A4460" s="2">
        <v>30.8611293499246</v>
      </c>
      <c r="B4460" s="2">
        <v>33.43371097810162</v>
      </c>
      <c r="C4460" s="2">
        <v>38.84397460775155</v>
      </c>
      <c r="D4460" s="2">
        <v>41.79195752483401</v>
      </c>
      <c r="E4460" s="2">
        <v>32.77684787523133</v>
      </c>
      <c r="F4460" s="2">
        <v>41.17234462889387</v>
      </c>
    </row>
    <row r="4461" spans="1:6">
      <c r="A4461" s="2">
        <v>37.84677453596502</v>
      </c>
      <c r="B4461" s="2">
        <v>26.70616157315814</v>
      </c>
      <c r="C4461" s="2">
        <v>42.82093524608162</v>
      </c>
      <c r="D4461" s="2">
        <v>36.72319308766101</v>
      </c>
      <c r="E4461" s="2">
        <v>28.67464978068773</v>
      </c>
      <c r="F4461" s="2">
        <v>37.86069265086823</v>
      </c>
    </row>
    <row r="4462" spans="1:6">
      <c r="A4462" s="2">
        <v>44.77931030872173</v>
      </c>
      <c r="B4462" s="2">
        <v>38.78503770361817</v>
      </c>
      <c r="C4462" s="2">
        <v>55.05441903061347</v>
      </c>
      <c r="D4462" s="2">
        <v>50.21674846109625</v>
      </c>
      <c r="E4462" s="2">
        <v>39.81072831147951</v>
      </c>
      <c r="F4462" s="2">
        <v>51.09658670428144</v>
      </c>
    </row>
    <row r="4463" spans="1:6">
      <c r="A4463" s="2">
        <v>34.3531809967536</v>
      </c>
      <c r="B4463" s="2">
        <v>47.49044074110072</v>
      </c>
      <c r="C4463" s="2">
        <v>42.67954058926298</v>
      </c>
      <c r="D4463" s="2">
        <v>60.74894748160244</v>
      </c>
      <c r="E4463" s="2">
        <v>44.63490386674074</v>
      </c>
      <c r="F4463" s="2">
        <v>57.06555895666612</v>
      </c>
    </row>
    <row r="4464" spans="1:6">
      <c r="A4464" s="2">
        <v>47.8660560192578</v>
      </c>
      <c r="B4464" s="2">
        <v>38.53274116334155</v>
      </c>
      <c r="C4464" s="2">
        <v>58.61054421053474</v>
      </c>
      <c r="D4464" s="2">
        <v>45.46611795095104</v>
      </c>
      <c r="E4464" s="2">
        <v>40.09915232542837</v>
      </c>
      <c r="F4464" s="2">
        <v>48.00803812519697</v>
      </c>
    </row>
    <row r="4465" spans="1:6">
      <c r="A4465" s="2">
        <v>32.53416938948305</v>
      </c>
      <c r="B4465" s="2">
        <v>36.24411646309519</v>
      </c>
      <c r="C4465" s="2">
        <v>40.23072507180092</v>
      </c>
      <c r="D4465" s="2">
        <v>44.25716545601723</v>
      </c>
      <c r="E4465" s="2">
        <v>35.36269797025709</v>
      </c>
      <c r="F4465" s="2">
        <v>43.45187737917396</v>
      </c>
    </row>
    <row r="4466" spans="1:6">
      <c r="A4466" s="2">
        <v>39.28454869167383</v>
      </c>
      <c r="B4466" s="2">
        <v>45.25601136517184</v>
      </c>
      <c r="C4466" s="2">
        <v>47.3501420576559</v>
      </c>
      <c r="D4466" s="2">
        <v>54.01653612140716</v>
      </c>
      <c r="E4466" s="2">
        <v>43.86572571312539</v>
      </c>
      <c r="F4466" s="2">
        <v>52.63790601918401</v>
      </c>
    </row>
    <row r="4467" spans="1:6">
      <c r="A4467" s="2">
        <v>37.45989863014532</v>
      </c>
      <c r="B4467" s="2">
        <v>39.09558340334206</v>
      </c>
      <c r="C4467" s="2">
        <v>43.40817317465691</v>
      </c>
      <c r="D4467" s="2">
        <v>47.47961880301376</v>
      </c>
      <c r="E4467" s="2">
        <v>38.54449461172234</v>
      </c>
      <c r="F4467" s="2">
        <v>46.65928023028822</v>
      </c>
    </row>
    <row r="4468" spans="1:6">
      <c r="A4468" s="2">
        <v>36.71563708152518</v>
      </c>
      <c r="B4468" s="2">
        <v>41.29994724018759</v>
      </c>
      <c r="C4468" s="2">
        <v>63.36556677156763</v>
      </c>
      <c r="D4468" s="2">
        <v>53.48018231496982</v>
      </c>
      <c r="E4468" s="2">
        <v>39.31197677058541</v>
      </c>
      <c r="F4468" s="2">
        <v>55.45581491400564</v>
      </c>
    </row>
    <row r="4469" spans="1:6">
      <c r="A4469" s="2">
        <v>41.98338371077619</v>
      </c>
      <c r="B4469" s="2">
        <v>49.98288620873765</v>
      </c>
      <c r="C4469" s="2">
        <v>91.38899267297528</v>
      </c>
      <c r="D4469" s="2">
        <v>56.68415459890721</v>
      </c>
      <c r="E4469" s="2">
        <v>46.94595475857648</v>
      </c>
      <c r="F4469" s="2">
        <v>63.617845225093</v>
      </c>
    </row>
    <row r="4470" spans="1:6">
      <c r="A4470" s="2">
        <v>35.64526956872664</v>
      </c>
      <c r="B4470" s="2">
        <v>46.09868784214959</v>
      </c>
      <c r="C4470" s="2">
        <v>40.4869978994309</v>
      </c>
      <c r="D4470" s="2">
        <v>52.54320548741036</v>
      </c>
      <c r="E4470" s="2">
        <v>43.88297051761226</v>
      </c>
      <c r="F4470" s="2">
        <v>50.13084064778511</v>
      </c>
    </row>
    <row r="4471" spans="1:6">
      <c r="A4471" s="2">
        <v>35.90480545733812</v>
      </c>
      <c r="B4471" s="2">
        <v>35.95343338261117</v>
      </c>
      <c r="C4471" s="2">
        <v>43.8015057693934</v>
      </c>
      <c r="D4471" s="2">
        <v>43.30875636537193</v>
      </c>
      <c r="E4471" s="2">
        <v>35.79952016412171</v>
      </c>
      <c r="F4471" s="2">
        <v>43.34148287521055</v>
      </c>
    </row>
    <row r="4472" spans="1:6">
      <c r="A4472" s="2">
        <v>33.93221831823489</v>
      </c>
      <c r="B4472" s="2">
        <v>36.85260590608919</v>
      </c>
      <c r="C4472" s="2">
        <v>45.33792248535769</v>
      </c>
      <c r="D4472" s="2">
        <v>48.29918774375491</v>
      </c>
      <c r="E4472" s="2">
        <v>36.0909450688297</v>
      </c>
      <c r="F4472" s="2">
        <v>47.69964813187309</v>
      </c>
    </row>
    <row r="4473" spans="1:6">
      <c r="A4473" s="2">
        <v>33.26543173574354</v>
      </c>
      <c r="B4473" s="2">
        <v>51.25984989333141</v>
      </c>
      <c r="C4473" s="2">
        <v>65.64078677665763</v>
      </c>
      <c r="D4473" s="2">
        <v>61.09501658450359</v>
      </c>
      <c r="E4473" s="2">
        <v>46.79126109255489</v>
      </c>
      <c r="F4473" s="2">
        <v>61.94493131115065</v>
      </c>
    </row>
    <row r="4474" spans="1:6">
      <c r="A4474" s="2">
        <v>30.39667170824675</v>
      </c>
      <c r="B4474" s="2">
        <v>35.05975146911687</v>
      </c>
      <c r="C4474" s="2">
        <v>37.5529042759018</v>
      </c>
      <c r="D4474" s="2">
        <v>43.68866468720474</v>
      </c>
      <c r="E4474" s="2">
        <v>33.90735276266356</v>
      </c>
      <c r="F4474" s="2">
        <v>42.43888818931557</v>
      </c>
    </row>
    <row r="4475" spans="1:6">
      <c r="A4475" s="2">
        <v>55.31604072444831</v>
      </c>
      <c r="B4475" s="2">
        <v>43.95393162408863</v>
      </c>
      <c r="C4475" s="2">
        <v>65.77487472211365</v>
      </c>
      <c r="D4475" s="2">
        <v>51.92194687801243</v>
      </c>
      <c r="E4475" s="2">
        <v>46.06818440887972</v>
      </c>
      <c r="F4475" s="2">
        <v>54.68394402855282</v>
      </c>
    </row>
    <row r="4476" spans="1:6">
      <c r="A4476" s="2">
        <v>50.50423074934069</v>
      </c>
      <c r="B4476" s="2">
        <v>52.0268906014266</v>
      </c>
      <c r="C4476" s="2">
        <v>94.42171042848558</v>
      </c>
      <c r="D4476" s="2">
        <v>59.89085402834122</v>
      </c>
      <c r="E4476" s="2">
        <v>51.64020636931196</v>
      </c>
      <c r="F4476" s="2">
        <v>66.66688059500693</v>
      </c>
    </row>
    <row r="4477" spans="1:6">
      <c r="A4477" s="2">
        <v>34.17355977981166</v>
      </c>
      <c r="B4477" s="2">
        <v>46.99058018958537</v>
      </c>
      <c r="C4477" s="2">
        <v>46.63574173455527</v>
      </c>
      <c r="D4477" s="2">
        <v>63.08722356012278</v>
      </c>
      <c r="E4477" s="2">
        <v>44.15609202736021</v>
      </c>
      <c r="F4477" s="2">
        <v>59.61361920348211</v>
      </c>
    </row>
    <row r="4478" spans="1:6">
      <c r="A4478" s="2">
        <v>38.80334524779688</v>
      </c>
      <c r="B4478" s="2">
        <v>52.45965230409994</v>
      </c>
      <c r="C4478" s="2">
        <v>47.65807859694774</v>
      </c>
      <c r="D4478" s="2">
        <v>61.01635358016385</v>
      </c>
      <c r="E4478" s="2">
        <v>49.50965627658005</v>
      </c>
      <c r="F4478" s="2">
        <v>58.23670842503182</v>
      </c>
    </row>
    <row r="4479" spans="1:6">
      <c r="A4479" s="2">
        <v>36.92180026933197</v>
      </c>
      <c r="B4479" s="2">
        <v>39.17948980898382</v>
      </c>
      <c r="C4479" s="2">
        <v>41.93129781930018</v>
      </c>
      <c r="D4479" s="2">
        <v>44.52287909117551</v>
      </c>
      <c r="E4479" s="2">
        <v>38.45525289373383</v>
      </c>
      <c r="F4479" s="2">
        <v>43.94563654901618</v>
      </c>
    </row>
    <row r="4480" spans="1:6">
      <c r="A4480" s="2">
        <v>35.58150605987284</v>
      </c>
      <c r="B4480" s="2">
        <v>33.51714144050486</v>
      </c>
      <c r="C4480" s="2">
        <v>42.79187362249321</v>
      </c>
      <c r="D4480" s="2">
        <v>41.09895814767137</v>
      </c>
      <c r="E4480" s="2">
        <v>33.75916041293694</v>
      </c>
      <c r="F4480" s="2">
        <v>41.39619330986245</v>
      </c>
    </row>
    <row r="4481" spans="1:6">
      <c r="A4481" s="2">
        <v>46.94120346235269</v>
      </c>
      <c r="B4481" s="2">
        <v>64.54640379799707</v>
      </c>
      <c r="C4481" s="2">
        <v>52.50816041568405</v>
      </c>
      <c r="D4481" s="2">
        <v>72.42423460366795</v>
      </c>
      <c r="E4481" s="2">
        <v>60.90888108764838</v>
      </c>
      <c r="F4481" s="2">
        <v>68.44101976607119</v>
      </c>
    </row>
    <row r="4482" spans="1:6">
      <c r="A4482" s="2">
        <v>36.21829726256715</v>
      </c>
      <c r="B4482" s="2">
        <v>37.12585284590928</v>
      </c>
      <c r="C4482" s="2">
        <v>47.87238829263941</v>
      </c>
      <c r="D4482" s="2">
        <v>48.15556937208254</v>
      </c>
      <c r="E4482" s="2">
        <v>36.77133580180289</v>
      </c>
      <c r="F4482" s="2">
        <v>48.0704282100485</v>
      </c>
    </row>
    <row r="4483" spans="1:6">
      <c r="A4483" s="2">
        <v>49.6838763989087</v>
      </c>
      <c r="B4483" s="2">
        <v>39.34035425249299</v>
      </c>
      <c r="C4483" s="2">
        <v>56.49958537012512</v>
      </c>
      <c r="D4483" s="2">
        <v>48.81506931118324</v>
      </c>
      <c r="E4483" s="2">
        <v>41.21711726700504</v>
      </c>
      <c r="F4483" s="2">
        <v>50.34751801681139</v>
      </c>
    </row>
    <row r="4484" spans="1:6">
      <c r="A4484" s="2">
        <v>38.29055958120217</v>
      </c>
      <c r="B4484" s="2">
        <v>37.49588966443888</v>
      </c>
      <c r="C4484" s="2">
        <v>47.57218988794666</v>
      </c>
      <c r="D4484" s="2">
        <v>43.76954015432971</v>
      </c>
      <c r="E4484" s="2">
        <v>37.55396622701107</v>
      </c>
      <c r="F4484" s="2">
        <v>44.47450392604649</v>
      </c>
    </row>
    <row r="4485" spans="1:6">
      <c r="A4485" s="2">
        <v>34.00501081799208</v>
      </c>
      <c r="B4485" s="2">
        <v>38.53335774512786</v>
      </c>
      <c r="C4485" s="2">
        <v>44.42803448689457</v>
      </c>
      <c r="D4485" s="2">
        <v>50.40389333247249</v>
      </c>
      <c r="E4485" s="2">
        <v>37.39658530152892</v>
      </c>
      <c r="F4485" s="2">
        <v>49.09251242946902</v>
      </c>
    </row>
    <row r="4486" spans="1:6">
      <c r="A4486" s="2">
        <v>32.25201597829705</v>
      </c>
      <c r="B4486" s="2">
        <v>36.96711719941837</v>
      </c>
      <c r="C4486" s="2">
        <v>39.9973799462047</v>
      </c>
      <c r="D4486" s="2">
        <v>47.67080406743933</v>
      </c>
      <c r="E4486" s="2">
        <v>35.95862739624691</v>
      </c>
      <c r="F4486" s="2">
        <v>46.1342117852726</v>
      </c>
    </row>
    <row r="4487" spans="1:6">
      <c r="A4487" s="2">
        <v>51.66014622776162</v>
      </c>
      <c r="B4487" s="2">
        <v>40.41934697388015</v>
      </c>
      <c r="C4487" s="2">
        <v>62.65126970803522</v>
      </c>
      <c r="D4487" s="2">
        <v>54.72098567279142</v>
      </c>
      <c r="E4487" s="2">
        <v>42.47631759602396</v>
      </c>
      <c r="F4487" s="2">
        <v>56.3033613264122</v>
      </c>
    </row>
    <row r="4488" spans="1:6">
      <c r="A4488" s="2">
        <v>31.50202340981567</v>
      </c>
      <c r="B4488" s="2">
        <v>35.11315045550868</v>
      </c>
      <c r="C4488" s="2">
        <v>39.64467866715511</v>
      </c>
      <c r="D4488" s="2">
        <v>43.51343218557783</v>
      </c>
      <c r="E4488" s="2">
        <v>34.08372091753508</v>
      </c>
      <c r="F4488" s="2">
        <v>42.58256584278887</v>
      </c>
    </row>
    <row r="4489" spans="1:6">
      <c r="A4489" s="2">
        <v>46.79870765535324</v>
      </c>
      <c r="B4489" s="2">
        <v>50.66611269851116</v>
      </c>
      <c r="C4489" s="2">
        <v>54.37702604527095</v>
      </c>
      <c r="D4489" s="2">
        <v>58.96120593677503</v>
      </c>
      <c r="E4489" s="2">
        <v>49.80207124233895</v>
      </c>
      <c r="F4489" s="2">
        <v>57.97680778502403</v>
      </c>
    </row>
    <row r="4490" spans="1:6">
      <c r="A4490" s="2">
        <v>43.61550256913115</v>
      </c>
      <c r="B4490" s="2">
        <v>59.45709254762844</v>
      </c>
      <c r="C4490" s="2">
        <v>49.46832644776106</v>
      </c>
      <c r="D4490" s="2">
        <v>68.58195248226089</v>
      </c>
      <c r="E4490" s="2">
        <v>56.16325131684708</v>
      </c>
      <c r="F4490" s="2">
        <v>64.72687848979793</v>
      </c>
    </row>
    <row r="4491" spans="1:6">
      <c r="A4491" s="2">
        <v>68.28811504003325</v>
      </c>
      <c r="B4491" s="2">
        <v>48.02843072590034</v>
      </c>
      <c r="C4491" s="2">
        <v>88.15324231040299</v>
      </c>
      <c r="D4491" s="2">
        <v>70.05126226699528</v>
      </c>
      <c r="E4491" s="2">
        <v>51.65584216128833</v>
      </c>
      <c r="F4491" s="2">
        <v>73.65432391652793</v>
      </c>
    </row>
    <row r="4492" spans="1:6">
      <c r="A4492" s="2">
        <v>35.35727448263374</v>
      </c>
      <c r="B4492" s="2">
        <v>40.74565014282116</v>
      </c>
      <c r="C4492" s="2">
        <v>55.0925905595371</v>
      </c>
      <c r="D4492" s="2">
        <v>55.61437027056332</v>
      </c>
      <c r="E4492" s="2">
        <v>39.49471141788506</v>
      </c>
      <c r="F4492" s="2">
        <v>55.5005952166794</v>
      </c>
    </row>
    <row r="4493" spans="1:6">
      <c r="A4493" s="2">
        <v>99.97510756482849</v>
      </c>
      <c r="B4493" s="2">
        <v>62.87383204130309</v>
      </c>
      <c r="C4493" s="2">
        <v>83.45514301768362</v>
      </c>
      <c r="D4493" s="2">
        <v>76.54932010703399</v>
      </c>
      <c r="E4493" s="2">
        <v>70.06953506785499</v>
      </c>
      <c r="F4493" s="2">
        <v>77.92445851293198</v>
      </c>
    </row>
    <row r="4494" spans="1:6">
      <c r="A4494" s="2">
        <v>43.78285626353155</v>
      </c>
      <c r="B4494" s="2">
        <v>50.63541990508671</v>
      </c>
      <c r="C4494" s="2">
        <v>57.5553228314436</v>
      </c>
      <c r="D4494" s="2">
        <v>68.16627419102822</v>
      </c>
      <c r="E4494" s="2">
        <v>48.97294083002329</v>
      </c>
      <c r="F4494" s="2">
        <v>66.0119692248801</v>
      </c>
    </row>
    <row r="4495" spans="1:6">
      <c r="A4495" s="2">
        <v>35.18389976077776</v>
      </c>
      <c r="B4495" s="2">
        <v>49.33337617088123</v>
      </c>
      <c r="C4495" s="2">
        <v>64.61283220933517</v>
      </c>
      <c r="D4495" s="2">
        <v>63.03383266339869</v>
      </c>
      <c r="E4495" s="2">
        <v>46.07097859693295</v>
      </c>
      <c r="F4495" s="2">
        <v>63.19111862544159</v>
      </c>
    </row>
    <row r="4496" spans="1:6">
      <c r="A4496" s="2">
        <v>39.71420009397741</v>
      </c>
      <c r="B4496" s="2">
        <v>36.46915440453264</v>
      </c>
      <c r="C4496" s="2">
        <v>50.37425895970608</v>
      </c>
      <c r="D4496" s="2">
        <v>44.77694212053567</v>
      </c>
      <c r="E4496" s="2">
        <v>36.911768028919</v>
      </c>
      <c r="F4496" s="2">
        <v>45.81826620239258</v>
      </c>
    </row>
    <row r="4497" spans="1:6">
      <c r="A4497" s="2">
        <v>37.04312912960862</v>
      </c>
      <c r="B4497" s="2">
        <v>36.95833238697131</v>
      </c>
      <c r="C4497" s="2">
        <v>53.66879500014168</v>
      </c>
      <c r="D4497" s="2">
        <v>49.19839846154754</v>
      </c>
      <c r="E4497" s="2">
        <v>36.48075306133424</v>
      </c>
      <c r="F4497" s="2">
        <v>50.08255905981052</v>
      </c>
    </row>
    <row r="4498" spans="1:6">
      <c r="A4498" s="2">
        <v>41.01677499875024</v>
      </c>
      <c r="B4498" s="2">
        <v>43.4135451563899</v>
      </c>
      <c r="C4498" s="2">
        <v>73.71268959481104</v>
      </c>
      <c r="D4498" s="2">
        <v>55.10493727317089</v>
      </c>
      <c r="E4498" s="2">
        <v>42.19030807343736</v>
      </c>
      <c r="F4498" s="2">
        <v>58.82648773749893</v>
      </c>
    </row>
    <row r="4499" spans="1:6">
      <c r="A4499" s="2">
        <v>49.30570567657328</v>
      </c>
      <c r="B4499" s="2">
        <v>53.43611500575538</v>
      </c>
      <c r="C4499" s="2">
        <v>60.3610303872569</v>
      </c>
      <c r="D4499" s="2">
        <v>64.00414914977848</v>
      </c>
      <c r="E4499" s="2">
        <v>52.24650790391969</v>
      </c>
      <c r="F4499" s="2">
        <v>63.27126463992931</v>
      </c>
    </row>
    <row r="4500" spans="1:6">
      <c r="A4500" s="2">
        <v>28.78368375396893</v>
      </c>
      <c r="B4500" s="2">
        <v>45.96833782215168</v>
      </c>
      <c r="C4500" s="2">
        <v>49.6568200962312</v>
      </c>
      <c r="D4500" s="2">
        <v>61.49940695437857</v>
      </c>
      <c r="E4500" s="2">
        <v>42.29939493188795</v>
      </c>
      <c r="F4500" s="2">
        <v>59.11904600068165</v>
      </c>
    </row>
    <row r="4501" spans="1:6">
      <c r="A4501" s="2">
        <v>28.18205277245482</v>
      </c>
      <c r="B4501" s="2">
        <v>34.14589805852283</v>
      </c>
      <c r="C4501" s="2">
        <v>44.91330420473996</v>
      </c>
      <c r="D4501" s="2">
        <v>48.34074451791624</v>
      </c>
      <c r="E4501" s="2">
        <v>32.6609267227023</v>
      </c>
      <c r="F4501" s="2">
        <v>47.64861984979799</v>
      </c>
    </row>
    <row r="4502" spans="1:6">
      <c r="A4502" s="2">
        <v>30.71238586050708</v>
      </c>
      <c r="B4502" s="2">
        <v>34.23289407152095</v>
      </c>
      <c r="C4502" s="2">
        <v>41.44010029918277</v>
      </c>
      <c r="D4502" s="2">
        <v>41.77120919751017</v>
      </c>
      <c r="E4502" s="2">
        <v>33.26840115089046</v>
      </c>
      <c r="F4502" s="2">
        <v>41.66541445870824</v>
      </c>
    </row>
    <row r="4503" spans="1:6">
      <c r="A4503" s="2">
        <v>36.02427540916307</v>
      </c>
      <c r="B4503" s="2">
        <v>46.19807489832274</v>
      </c>
      <c r="C4503" s="2">
        <v>54.46549944461728</v>
      </c>
      <c r="D4503" s="2">
        <v>55.57573989670755</v>
      </c>
      <c r="E4503" s="2">
        <v>43.91977608341956</v>
      </c>
      <c r="F4503" s="2">
        <v>55.34199539052195</v>
      </c>
    </row>
    <row r="4504" spans="1:6">
      <c r="A4504" s="2">
        <v>36.43604032707834</v>
      </c>
      <c r="B4504" s="2">
        <v>33.58699004344966</v>
      </c>
      <c r="C4504" s="2">
        <v>50.4037612547757</v>
      </c>
      <c r="D4504" s="2">
        <v>43.04551249053847</v>
      </c>
      <c r="E4504" s="2">
        <v>34.03936567322777</v>
      </c>
      <c r="F4504" s="2">
        <v>44.49806364873633</v>
      </c>
    </row>
    <row r="4505" spans="1:6">
      <c r="A4505" s="2">
        <v>33.56123233100404</v>
      </c>
      <c r="B4505" s="2">
        <v>50.23540435088601</v>
      </c>
      <c r="C4505" s="2">
        <v>54.85601856853466</v>
      </c>
      <c r="D4505" s="2">
        <v>67.7722574221617</v>
      </c>
      <c r="E4505" s="2">
        <v>46.39358111098141</v>
      </c>
      <c r="F4505" s="2">
        <v>65.15959615818137</v>
      </c>
    </row>
    <row r="4506" spans="1:6">
      <c r="A4506" s="2">
        <v>36.81296281811467</v>
      </c>
      <c r="B4506" s="2">
        <v>44.23810735801229</v>
      </c>
      <c r="C4506" s="2">
        <v>44.61974987302693</v>
      </c>
      <c r="D4506" s="2">
        <v>55.57961662831895</v>
      </c>
      <c r="E4506" s="2">
        <v>42.72316655413734</v>
      </c>
      <c r="F4506" s="2">
        <v>53.38082089983172</v>
      </c>
    </row>
    <row r="4507" spans="1:6">
      <c r="A4507" s="2">
        <v>35.04513753261188</v>
      </c>
      <c r="B4507" s="2">
        <v>43.50124422985691</v>
      </c>
      <c r="C4507" s="2">
        <v>40.51878391348992</v>
      </c>
      <c r="D4507" s="2">
        <v>50.89392447962701</v>
      </c>
      <c r="E4507" s="2">
        <v>41.58234106784025</v>
      </c>
      <c r="F4507" s="2">
        <v>48.77337264427182</v>
      </c>
    </row>
    <row r="4508" spans="1:6">
      <c r="A4508" s="2">
        <v>34.81274298816188</v>
      </c>
      <c r="B4508" s="2">
        <v>33.84161800890155</v>
      </c>
      <c r="C4508" s="2">
        <v>40.85854464034117</v>
      </c>
      <c r="D4508" s="2">
        <v>42.17090558029454</v>
      </c>
      <c r="E4508" s="2">
        <v>33.90662483444247</v>
      </c>
      <c r="F4508" s="2">
        <v>41.90085448859854</v>
      </c>
    </row>
    <row r="4509" spans="1:6">
      <c r="A4509" s="2">
        <v>34.87751345591345</v>
      </c>
      <c r="B4509" s="2">
        <v>35.12484727705547</v>
      </c>
      <c r="C4509" s="2">
        <v>40.51942849626695</v>
      </c>
      <c r="D4509" s="2">
        <v>41.23161242792363</v>
      </c>
      <c r="E4509" s="2">
        <v>34.80457106210861</v>
      </c>
      <c r="F4509" s="2">
        <v>40.94689701760794</v>
      </c>
    </row>
    <row r="4510" spans="1:6">
      <c r="A4510" s="2">
        <v>37.36420738716519</v>
      </c>
      <c r="B4510" s="2">
        <v>54.80219761852046</v>
      </c>
      <c r="C4510" s="2">
        <v>66.61659514433815</v>
      </c>
      <c r="D4510" s="2">
        <v>69.05278565620101</v>
      </c>
      <c r="E4510" s="2">
        <v>51.14204737642699</v>
      </c>
      <c r="F4510" s="2">
        <v>68.50685937718394</v>
      </c>
    </row>
    <row r="4511" spans="1:6">
      <c r="A4511" s="2">
        <v>33.03595582060009</v>
      </c>
      <c r="B4511" s="2">
        <v>37.38035980714278</v>
      </c>
      <c r="C4511" s="2">
        <v>74.04862860829024</v>
      </c>
      <c r="D4511" s="2">
        <v>46.96714782071647</v>
      </c>
      <c r="E4511" s="2">
        <v>36.41688305044661</v>
      </c>
      <c r="F4511" s="2">
        <v>52.38236917091236</v>
      </c>
    </row>
    <row r="4512" spans="1:6">
      <c r="A4512" s="2">
        <v>33.86022395454978</v>
      </c>
      <c r="B4512" s="2">
        <v>44.31020833589847</v>
      </c>
      <c r="C4512" s="2">
        <v>92.94839653351359</v>
      </c>
      <c r="D4512" s="2">
        <v>64.19164318570463</v>
      </c>
      <c r="E4512" s="2">
        <v>39.71907046974496</v>
      </c>
      <c r="F4512" s="2">
        <v>69.92862323597434</v>
      </c>
    </row>
    <row r="4513" spans="1:6">
      <c r="A4513" s="2">
        <v>45.94369759649292</v>
      </c>
      <c r="B4513" s="2">
        <v>40.53869653180952</v>
      </c>
      <c r="C4513" s="2">
        <v>63.91012888829867</v>
      </c>
      <c r="D4513" s="2">
        <v>53.85290542292893</v>
      </c>
      <c r="E4513" s="2">
        <v>41.44459866582037</v>
      </c>
      <c r="F4513" s="2">
        <v>55.83774382309022</v>
      </c>
    </row>
    <row r="4514" spans="1:6">
      <c r="A4514" s="2">
        <v>31.18428671181989</v>
      </c>
      <c r="B4514" s="2">
        <v>39.87429482798903</v>
      </c>
      <c r="C4514" s="2">
        <v>46.73881388021285</v>
      </c>
      <c r="D4514" s="2">
        <v>46.71522470714</v>
      </c>
      <c r="E4514" s="2">
        <v>38.01620020007638</v>
      </c>
      <c r="F4514" s="2">
        <v>46.67539012007043</v>
      </c>
    </row>
    <row r="4515" spans="1:6">
      <c r="A4515" s="2">
        <v>42.81328311265942</v>
      </c>
      <c r="B4515" s="2">
        <v>37.56530006043921</v>
      </c>
      <c r="C4515" s="2">
        <v>49.02453933779127</v>
      </c>
      <c r="D4515" s="2">
        <v>44.20515975658066</v>
      </c>
      <c r="E4515" s="2">
        <v>38.41261119362114</v>
      </c>
      <c r="F4515" s="2">
        <v>45.09803829552031</v>
      </c>
    </row>
    <row r="4516" spans="1:6">
      <c r="A4516" s="2">
        <v>53.90727144323477</v>
      </c>
      <c r="B4516" s="2">
        <v>38.71786192466263</v>
      </c>
      <c r="C4516" s="2">
        <v>73.30448126935266</v>
      </c>
      <c r="D4516" s="2">
        <v>45.4708072189405</v>
      </c>
      <c r="E4516" s="2">
        <v>41.58333553614593</v>
      </c>
      <c r="F4516" s="2">
        <v>51.02691611124827</v>
      </c>
    </row>
    <row r="4517" spans="1:6">
      <c r="A4517" s="2">
        <v>31.8580814985975</v>
      </c>
      <c r="B4517" s="2">
        <v>29.51664659040465</v>
      </c>
      <c r="C4517" s="2">
        <v>36.38013824186484</v>
      </c>
      <c r="D4517" s="2">
        <v>36.41044534212611</v>
      </c>
      <c r="E4517" s="2">
        <v>29.82808890849036</v>
      </c>
      <c r="F4517" s="2">
        <v>36.38759630225096</v>
      </c>
    </row>
    <row r="4518" spans="1:6">
      <c r="A4518" s="2">
        <v>59.04113397954509</v>
      </c>
      <c r="B4518" s="2">
        <v>50.04251129854298</v>
      </c>
      <c r="C4518" s="2">
        <v>76.60563021863562</v>
      </c>
      <c r="D4518" s="2">
        <v>58.41185967027713</v>
      </c>
      <c r="E4518" s="2">
        <v>51.81426859019231</v>
      </c>
      <c r="F4518" s="2">
        <v>62.04082312769837</v>
      </c>
    </row>
    <row r="4519" spans="1:6">
      <c r="A4519" s="2">
        <v>29.19109050780308</v>
      </c>
      <c r="B4519" s="2">
        <v>25.98249858694778</v>
      </c>
      <c r="C4519" s="2">
        <v>35.74623308106953</v>
      </c>
      <c r="D4519" s="2">
        <v>33.09930786953012</v>
      </c>
      <c r="E4519" s="2">
        <v>26.48679420595723</v>
      </c>
      <c r="F4519" s="2">
        <v>33.59511891788212</v>
      </c>
    </row>
    <row r="4520" spans="1:6">
      <c r="A4520" s="2">
        <v>61.99473527078565</v>
      </c>
      <c r="B4520" s="2">
        <v>51.97931517733</v>
      </c>
      <c r="C4520" s="2">
        <v>77.93464679326763</v>
      </c>
      <c r="D4520" s="2">
        <v>65.20307286562563</v>
      </c>
      <c r="E4520" s="2">
        <v>53.90808711528339</v>
      </c>
      <c r="F4520" s="2">
        <v>67.74190148726633</v>
      </c>
    </row>
    <row r="4521" spans="1:6">
      <c r="A4521" s="2">
        <v>36.56085713743364</v>
      </c>
      <c r="B4521" s="2">
        <v>32.30935925027159</v>
      </c>
      <c r="C4521" s="2">
        <v>42.74612549744892</v>
      </c>
      <c r="D4521" s="2">
        <v>40.67990291646049</v>
      </c>
      <c r="E4521" s="2">
        <v>33.10898075097939</v>
      </c>
      <c r="F4521" s="2">
        <v>41.06803845211</v>
      </c>
    </row>
    <row r="4522" spans="1:6">
      <c r="A4522" s="2">
        <v>40.52771935404153</v>
      </c>
      <c r="B4522" s="2">
        <v>41.26245777868279</v>
      </c>
      <c r="C4522" s="2">
        <v>46.26723014839489</v>
      </c>
      <c r="D4522" s="2">
        <v>50.30034792990337</v>
      </c>
      <c r="E4522" s="2">
        <v>40.95876206791776</v>
      </c>
      <c r="F4522" s="2">
        <v>49.47614406332045</v>
      </c>
    </row>
    <row r="4523" spans="1:6">
      <c r="A4523" s="2">
        <v>39.73151481913132</v>
      </c>
      <c r="B4523" s="2">
        <v>40.00080836039704</v>
      </c>
      <c r="C4523" s="2">
        <v>49.54307782346243</v>
      </c>
      <c r="D4523" s="2">
        <v>51.28288689609936</v>
      </c>
      <c r="E4523" s="2">
        <v>39.83696961949309</v>
      </c>
      <c r="F4523" s="2">
        <v>50.93288787091605</v>
      </c>
    </row>
    <row r="4524" spans="1:6">
      <c r="A4524" s="2">
        <v>29.56253261447942</v>
      </c>
      <c r="B4524" s="2">
        <v>37.80624845071242</v>
      </c>
      <c r="C4524" s="2">
        <v>45.05381302761363</v>
      </c>
      <c r="D4524" s="2">
        <v>51.76303796060399</v>
      </c>
      <c r="E4524" s="2">
        <v>35.66629744498487</v>
      </c>
      <c r="F4524" s="2">
        <v>50.34261370996184</v>
      </c>
    </row>
    <row r="4525" spans="1:6">
      <c r="A4525" s="2">
        <v>56.97839312042699</v>
      </c>
      <c r="B4525" s="2">
        <v>41.00176806419007</v>
      </c>
      <c r="C4525" s="2">
        <v>66.62407454038804</v>
      </c>
      <c r="D4525" s="2">
        <v>52.02175254354848</v>
      </c>
      <c r="E4525" s="2">
        <v>44.05178389074396</v>
      </c>
      <c r="F4525" s="2">
        <v>54.89960349074156</v>
      </c>
    </row>
    <row r="4526" spans="1:6">
      <c r="A4526" s="2">
        <v>31.09163759439766</v>
      </c>
      <c r="B4526" s="2">
        <v>38.05085380193178</v>
      </c>
      <c r="C4526" s="2">
        <v>38.24631566771796</v>
      </c>
      <c r="D4526" s="2">
        <v>45.26171913508095</v>
      </c>
      <c r="E4526" s="2">
        <v>36.45016385429487</v>
      </c>
      <c r="F4526" s="2">
        <v>43.80229802868623</v>
      </c>
    </row>
    <row r="4527" spans="1:6">
      <c r="A4527" s="2">
        <v>44.66303004233433</v>
      </c>
      <c r="B4527" s="2">
        <v>69.81892173430036</v>
      </c>
      <c r="C4527" s="2">
        <v>66.90695861727566</v>
      </c>
      <c r="D4527" s="2">
        <v>86.42483981840003</v>
      </c>
      <c r="E4527" s="2">
        <v>64.29658308383416</v>
      </c>
      <c r="F4527" s="2">
        <v>82.4207456898565</v>
      </c>
    </row>
    <row r="4528" spans="1:6">
      <c r="A4528" s="2">
        <v>37.49390799552046</v>
      </c>
      <c r="B4528" s="2">
        <v>41.48412014710285</v>
      </c>
      <c r="C4528" s="2">
        <v>46.68458083434276</v>
      </c>
      <c r="D4528" s="2">
        <v>52.0163752741843</v>
      </c>
      <c r="E4528" s="2">
        <v>40.51654853300911</v>
      </c>
      <c r="F4528" s="2">
        <v>50.88353125056955</v>
      </c>
    </row>
    <row r="4529" spans="1:6">
      <c r="A4529" s="2">
        <v>35.51495792615284</v>
      </c>
      <c r="B4529" s="2">
        <v>44.79242097211397</v>
      </c>
      <c r="C4529" s="2">
        <v>43.04048132219821</v>
      </c>
      <c r="D4529" s="2">
        <v>53.72476404608189</v>
      </c>
      <c r="E4529" s="2">
        <v>42.79091702143318</v>
      </c>
      <c r="F4529" s="2">
        <v>51.54451946248992</v>
      </c>
    </row>
    <row r="4530" spans="1:6">
      <c r="A4530" s="2">
        <v>38.12302478076275</v>
      </c>
      <c r="B4530" s="2">
        <v>38.67177709346064</v>
      </c>
      <c r="C4530" s="2">
        <v>50.26939721750605</v>
      </c>
      <c r="D4530" s="2">
        <v>48.4705280582175</v>
      </c>
      <c r="E4530" s="2">
        <v>38.47493120257924</v>
      </c>
      <c r="F4530" s="2">
        <v>48.82137352878267</v>
      </c>
    </row>
    <row r="4531" spans="1:6">
      <c r="A4531" s="2">
        <v>38.36161166478165</v>
      </c>
      <c r="B4531" s="2">
        <v>37.74912110138541</v>
      </c>
      <c r="C4531" s="2">
        <v>42.10693787054988</v>
      </c>
      <c r="D4531" s="2">
        <v>42.86791255401201</v>
      </c>
      <c r="E4531" s="2">
        <v>37.76726865021504</v>
      </c>
      <c r="F4531" s="2">
        <v>42.66726555280654</v>
      </c>
    </row>
    <row r="4532" spans="1:6">
      <c r="A4532" s="2">
        <v>34.13518674964313</v>
      </c>
      <c r="B4532" s="2">
        <v>43.32922849882399</v>
      </c>
      <c r="C4532" s="2">
        <v>45.51806272181663</v>
      </c>
      <c r="D4532" s="2">
        <v>54.45701715599465</v>
      </c>
      <c r="E4532" s="2">
        <v>41.30482364381756</v>
      </c>
      <c r="F4532" s="2">
        <v>52.66922626915905</v>
      </c>
    </row>
    <row r="4533" spans="1:6">
      <c r="A4533" s="2">
        <v>38.34039977638038</v>
      </c>
      <c r="B4533" s="2">
        <v>39.27529581334301</v>
      </c>
      <c r="C4533" s="2">
        <v>44.55837649425661</v>
      </c>
      <c r="D4533" s="2">
        <v>45.47668810049472</v>
      </c>
      <c r="E4533" s="2">
        <v>39.03191305038067</v>
      </c>
      <c r="F4533" s="2">
        <v>45.26549155081992</v>
      </c>
    </row>
    <row r="4534" spans="1:6">
      <c r="A4534" s="2">
        <v>85.97147454633442</v>
      </c>
      <c r="B4534" s="2">
        <v>35.20704106576054</v>
      </c>
      <c r="C4534" s="2">
        <v>104.4265856190278</v>
      </c>
      <c r="D4534" s="2">
        <v>45.29514900477096</v>
      </c>
      <c r="E4534" s="2">
        <v>45.11451574285035</v>
      </c>
      <c r="F4534" s="2">
        <v>57.10447984953636</v>
      </c>
    </row>
    <row r="4535" spans="1:6">
      <c r="A4535" s="2">
        <v>46.23070881634194</v>
      </c>
      <c r="B4535" s="2">
        <v>50.3726174764421</v>
      </c>
      <c r="C4535" s="2">
        <v>56.17358994651425</v>
      </c>
      <c r="D4535" s="2">
        <v>66.4632390570937</v>
      </c>
      <c r="E4535" s="2">
        <v>49.348295782485</v>
      </c>
      <c r="F4535" s="2">
        <v>64.31649644633815</v>
      </c>
    </row>
    <row r="4536" spans="1:6">
      <c r="A4536" s="2">
        <v>40.72066349821015</v>
      </c>
      <c r="B4536" s="2">
        <v>36.98527910333294</v>
      </c>
      <c r="C4536" s="2">
        <v>48.83936319988328</v>
      </c>
      <c r="D4536" s="2">
        <v>45.0110399156058</v>
      </c>
      <c r="E4536" s="2">
        <v>37.51830884969459</v>
      </c>
      <c r="F4536" s="2">
        <v>45.6591897501678</v>
      </c>
    </row>
    <row r="4537" spans="1:6">
      <c r="A4537" s="2">
        <v>34.3603785052333</v>
      </c>
      <c r="B4537" s="2">
        <v>43.06466420754398</v>
      </c>
      <c r="C4537" s="2">
        <v>45.42054904819819</v>
      </c>
      <c r="D4537" s="2">
        <v>52.18187754808954</v>
      </c>
      <c r="E4537" s="2">
        <v>41.2471057712923</v>
      </c>
      <c r="F4537" s="2">
        <v>50.82585337835192</v>
      </c>
    </row>
    <row r="4538" spans="1:6">
      <c r="A4538" s="2">
        <v>37.21080955425159</v>
      </c>
      <c r="B4538" s="2">
        <v>39.30791347533743</v>
      </c>
      <c r="C4538" s="2">
        <v>44.04159831631299</v>
      </c>
      <c r="D4538" s="2">
        <v>47.95976313882905</v>
      </c>
      <c r="E4538" s="2">
        <v>38.71482774011158</v>
      </c>
      <c r="F4538" s="2">
        <v>47.14694247594011</v>
      </c>
    </row>
    <row r="4539" spans="1:6">
      <c r="A4539" s="2">
        <v>46.87336057325337</v>
      </c>
      <c r="B4539" s="2">
        <v>37.66499124612131</v>
      </c>
      <c r="C4539" s="2">
        <v>54.10181442590101</v>
      </c>
      <c r="D4539" s="2">
        <v>45.96333236525533</v>
      </c>
      <c r="E4539" s="2">
        <v>39.41787047356018</v>
      </c>
      <c r="F4539" s="2">
        <v>47.53682371832635</v>
      </c>
    </row>
    <row r="4540" spans="1:6">
      <c r="A4540" s="2">
        <v>54.6896573774421</v>
      </c>
      <c r="B4540" s="2">
        <v>36.29435364377244</v>
      </c>
      <c r="C4540" s="2">
        <v>75.4734060398536</v>
      </c>
      <c r="D4540" s="2">
        <v>42.9897279647611</v>
      </c>
      <c r="E4540" s="2">
        <v>39.8786354999207</v>
      </c>
      <c r="F4540" s="2">
        <v>49.47951625525128</v>
      </c>
    </row>
    <row r="4541" spans="1:6">
      <c r="A4541" s="2">
        <v>45.48754677493057</v>
      </c>
      <c r="B4541" s="2">
        <v>51.0687463164981</v>
      </c>
      <c r="C4541" s="2">
        <v>52.96908027290027</v>
      </c>
      <c r="D4541" s="2">
        <v>60.5919384733737</v>
      </c>
      <c r="E4541" s="2">
        <v>49.74744506709574</v>
      </c>
      <c r="F4541" s="2">
        <v>59.06396449347957</v>
      </c>
    </row>
    <row r="4542" spans="1:6">
      <c r="A4542" s="2">
        <v>31.94286020514218</v>
      </c>
      <c r="B4542" s="2">
        <v>36.48612754537356</v>
      </c>
      <c r="C4542" s="2">
        <v>43.00634329759669</v>
      </c>
      <c r="D4542" s="2">
        <v>45.07009371436835</v>
      </c>
      <c r="E4542" s="2">
        <v>35.22476322115576</v>
      </c>
      <c r="F4542" s="2">
        <v>44.62888979999001</v>
      </c>
    </row>
    <row r="4543" spans="1:6">
      <c r="A4543" s="2">
        <v>43.63654529950836</v>
      </c>
      <c r="B4543" s="2">
        <v>44.18528657121113</v>
      </c>
      <c r="C4543" s="2">
        <v>54.08586332322704</v>
      </c>
      <c r="D4543" s="2">
        <v>54.87337613538125</v>
      </c>
      <c r="E4543" s="2">
        <v>44.0075593640407</v>
      </c>
      <c r="F4543" s="2">
        <v>54.71199307780944</v>
      </c>
    </row>
    <row r="4544" spans="1:6">
      <c r="A4544" s="2">
        <v>31.28063911290877</v>
      </c>
      <c r="B4544" s="2">
        <v>32.78253255775335</v>
      </c>
      <c r="C4544" s="2">
        <v>39.4629795312669</v>
      </c>
      <c r="D4544" s="2">
        <v>41.35118864329538</v>
      </c>
      <c r="E4544" s="2">
        <v>32.24513784029117</v>
      </c>
      <c r="F4544" s="2">
        <v>40.95314768703883</v>
      </c>
    </row>
    <row r="4545" spans="1:6">
      <c r="A4545" s="2">
        <v>52.33966451286064</v>
      </c>
      <c r="B4545" s="2">
        <v>50.91839884483618</v>
      </c>
      <c r="C4545" s="2">
        <v>60.77943582275081</v>
      </c>
      <c r="D4545" s="2">
        <v>68.51913945473522</v>
      </c>
      <c r="E4545" s="2">
        <v>51.06416184140679</v>
      </c>
      <c r="F4545" s="2">
        <v>66.86995231606313</v>
      </c>
    </row>
    <row r="4546" spans="1:6">
      <c r="A4546" s="2">
        <v>48.68002988528257</v>
      </c>
      <c r="B4546" s="2">
        <v>32.70116706330428</v>
      </c>
      <c r="C4546" s="2">
        <v>56.46850872940445</v>
      </c>
      <c r="D4546" s="2">
        <v>43.08511484561228</v>
      </c>
      <c r="E4546" s="2">
        <v>35.64715782549314</v>
      </c>
      <c r="F4546" s="2">
        <v>45.71731588652307</v>
      </c>
    </row>
    <row r="4547" spans="1:6">
      <c r="A4547" s="2">
        <v>31.86743677107208</v>
      </c>
      <c r="B4547" s="2">
        <v>36.45128754750869</v>
      </c>
      <c r="C4547" s="2">
        <v>41.24027003718457</v>
      </c>
      <c r="D4547" s="2">
        <v>49.29102933409849</v>
      </c>
      <c r="E4547" s="2">
        <v>35.35366872070743</v>
      </c>
      <c r="F4547" s="2">
        <v>47.67013140490099</v>
      </c>
    </row>
    <row r="4548" spans="1:6">
      <c r="A4548" s="2">
        <v>57.93110232250691</v>
      </c>
      <c r="B4548" s="2">
        <v>72.02587274271842</v>
      </c>
      <c r="C4548" s="2">
        <v>67.37612678418233</v>
      </c>
      <c r="D4548" s="2">
        <v>79.71009142099844</v>
      </c>
      <c r="E4548" s="2">
        <v>68.87285714552603</v>
      </c>
      <c r="F4548" s="2">
        <v>77.22029781678724</v>
      </c>
    </row>
    <row r="4549" spans="1:6">
      <c r="A4549" s="2">
        <v>30.75753882409881</v>
      </c>
      <c r="B4549" s="2">
        <v>32.98478489257629</v>
      </c>
      <c r="C4549" s="2">
        <v>37.41976917307173</v>
      </c>
      <c r="D4549" s="2">
        <v>39.7876610596246</v>
      </c>
      <c r="E4549" s="2">
        <v>32.3772075601231</v>
      </c>
      <c r="F4549" s="2">
        <v>39.22510016788939</v>
      </c>
    </row>
    <row r="4550" spans="1:6">
      <c r="A4550" s="2">
        <v>35.67709185956269</v>
      </c>
      <c r="B4550" s="2">
        <v>36.63953609748377</v>
      </c>
      <c r="C4550" s="2">
        <v>40.8446959662149</v>
      </c>
      <c r="D4550" s="2">
        <v>44.01870013675426</v>
      </c>
      <c r="E4550" s="2">
        <v>36.43839867139282</v>
      </c>
      <c r="F4550" s="2">
        <v>43.31670321899609</v>
      </c>
    </row>
    <row r="4551" spans="1:6">
      <c r="A4551" s="2">
        <v>30.6902792734787</v>
      </c>
      <c r="B4551" s="2">
        <v>43.91487787992797</v>
      </c>
      <c r="C4551" s="2">
        <v>37.8505560905223</v>
      </c>
      <c r="D4551" s="2">
        <v>52.51003478902716</v>
      </c>
      <c r="E4551" s="2">
        <v>41.00850839601909</v>
      </c>
      <c r="F4551" s="2">
        <v>49.49528888338332</v>
      </c>
    </row>
    <row r="4552" spans="1:6">
      <c r="A4552" s="2">
        <v>44.21040673910068</v>
      </c>
      <c r="B4552" s="2">
        <v>51.01275807257124</v>
      </c>
      <c r="C4552" s="2">
        <v>56.05262763251847</v>
      </c>
      <c r="D4552" s="2">
        <v>57.79528333591226</v>
      </c>
      <c r="E4552" s="2">
        <v>49.50907680518814</v>
      </c>
      <c r="F4552" s="2">
        <v>57.32026430150232</v>
      </c>
    </row>
    <row r="4553" spans="1:6">
      <c r="A4553" s="2">
        <v>44.472512315367</v>
      </c>
      <c r="B4553" s="2">
        <v>39.24082266141502</v>
      </c>
      <c r="C4553" s="2">
        <v>51.79756238181712</v>
      </c>
      <c r="D4553" s="2">
        <v>49.04468772373354</v>
      </c>
      <c r="E4553" s="2">
        <v>40.11728014986222</v>
      </c>
      <c r="F4553" s="2">
        <v>49.5875418557758</v>
      </c>
    </row>
    <row r="4554" spans="1:6">
      <c r="A4554" s="2">
        <v>37.92526256921649</v>
      </c>
      <c r="B4554" s="2">
        <v>35.77613407637415</v>
      </c>
      <c r="C4554" s="2">
        <v>79.97586292219837</v>
      </c>
      <c r="D4554" s="2">
        <v>45.36639701964765</v>
      </c>
      <c r="E4554" s="2">
        <v>35.86502861096335</v>
      </c>
      <c r="F4554" s="2">
        <v>52.27578149598763</v>
      </c>
    </row>
    <row r="4555" spans="1:6">
      <c r="A4555" s="2">
        <v>43.85238326199325</v>
      </c>
      <c r="B4555" s="2">
        <v>39.46429162483535</v>
      </c>
      <c r="C4555" s="2">
        <v>52.7084173585973</v>
      </c>
      <c r="D4555" s="2">
        <v>47.73414712241932</v>
      </c>
      <c r="E4555" s="2">
        <v>40.21554412169655</v>
      </c>
      <c r="F4555" s="2">
        <v>48.71866652089381</v>
      </c>
    </row>
    <row r="4556" spans="1:6">
      <c r="A4556" s="2">
        <v>62.63321473249965</v>
      </c>
      <c r="B4556" s="2">
        <v>41.00383385230935</v>
      </c>
      <c r="C4556" s="2">
        <v>89.73867040782054</v>
      </c>
      <c r="D4556" s="2">
        <v>52.84715547360869</v>
      </c>
      <c r="E4556" s="2">
        <v>45.20003745448303</v>
      </c>
      <c r="F4556" s="2">
        <v>60.21532639623346</v>
      </c>
    </row>
    <row r="4557" spans="1:6">
      <c r="A4557" s="2">
        <v>39.08962151833335</v>
      </c>
      <c r="B4557" s="2">
        <v>46.14890004312644</v>
      </c>
      <c r="C4557" s="2">
        <v>46.50636499165206</v>
      </c>
      <c r="D4557" s="2">
        <v>53.32551481842481</v>
      </c>
      <c r="E4557" s="2">
        <v>44.57167167207685</v>
      </c>
      <c r="F4557" s="2">
        <v>51.89279297581054</v>
      </c>
    </row>
    <row r="4558" spans="1:6">
      <c r="A4558" s="2">
        <v>32.11882487652016</v>
      </c>
      <c r="B4558" s="2">
        <v>42.65954423908858</v>
      </c>
      <c r="C4558" s="2">
        <v>41.41384456741231</v>
      </c>
      <c r="D4558" s="2">
        <v>56.19334331367563</v>
      </c>
      <c r="E4558" s="2">
        <v>40.36812278383713</v>
      </c>
      <c r="F4558" s="2">
        <v>53.23744356442295</v>
      </c>
    </row>
    <row r="4559" spans="1:6">
      <c r="A4559" s="2">
        <v>33.55434674033253</v>
      </c>
      <c r="B4559" s="2">
        <v>40.74783874293193</v>
      </c>
      <c r="C4559" s="2">
        <v>49.23107203981264</v>
      </c>
      <c r="D4559" s="2">
        <v>51.35983006608772</v>
      </c>
      <c r="E4559" s="2">
        <v>39.07918063142424</v>
      </c>
      <c r="F4559" s="2">
        <v>50.91727798351892</v>
      </c>
    </row>
    <row r="4560" spans="1:6">
      <c r="A4560" s="2">
        <v>28.05626875041601</v>
      </c>
      <c r="B4560" s="2">
        <v>33.10380935142483</v>
      </c>
      <c r="C4560" s="2">
        <v>37.94264291740911</v>
      </c>
      <c r="D4560" s="2">
        <v>46.91270439660096</v>
      </c>
      <c r="E4560" s="2">
        <v>31.84200115255585</v>
      </c>
      <c r="F4560" s="2">
        <v>44.98028071483467</v>
      </c>
    </row>
    <row r="4561" spans="1:6">
      <c r="A4561" s="2">
        <v>38.36798192978898</v>
      </c>
      <c r="B4561" s="2">
        <v>41.36612586547638</v>
      </c>
      <c r="C4561" s="2">
        <v>65.95224784433714</v>
      </c>
      <c r="D4561" s="2">
        <v>50.03621535788965</v>
      </c>
      <c r="E4561" s="2">
        <v>39.46731478264354</v>
      </c>
      <c r="F4561" s="2">
        <v>53.00971571794285</v>
      </c>
    </row>
    <row r="4562" spans="1:6">
      <c r="A4562" s="2">
        <v>37.26031176142116</v>
      </c>
      <c r="B4562" s="2">
        <v>42.41110794908459</v>
      </c>
      <c r="C4562" s="2">
        <v>42.16904562279311</v>
      </c>
      <c r="D4562" s="2">
        <v>50.30855839968714</v>
      </c>
      <c r="E4562" s="2">
        <v>41.26722772923584</v>
      </c>
      <c r="F4562" s="2">
        <v>48.67069923121223</v>
      </c>
    </row>
    <row r="4563" spans="1:6">
      <c r="A4563" s="2">
        <v>47.89143105231192</v>
      </c>
      <c r="B4563" s="2">
        <v>46.04696995803511</v>
      </c>
      <c r="C4563" s="2">
        <v>57.70104679603876</v>
      </c>
      <c r="D4563" s="2">
        <v>58.13670233914713</v>
      </c>
      <c r="E4563" s="2">
        <v>46.2732318193221</v>
      </c>
      <c r="F4563" s="2">
        <v>58.04106244117637</v>
      </c>
    </row>
    <row r="4564" spans="1:6">
      <c r="A4564" s="2">
        <v>40.54163498635034</v>
      </c>
      <c r="B4564" s="2">
        <v>50.7734754643751</v>
      </c>
      <c r="C4564" s="2">
        <v>49.0311961438103</v>
      </c>
      <c r="D4564" s="2">
        <v>60.52961865622662</v>
      </c>
      <c r="E4564" s="2">
        <v>48.52526144899385</v>
      </c>
      <c r="F4564" s="2">
        <v>58.14388435181763</v>
      </c>
    </row>
    <row r="4565" spans="1:6">
      <c r="A4565" s="2">
        <v>41.66991506771843</v>
      </c>
      <c r="B4565" s="2">
        <v>50.60759597537406</v>
      </c>
      <c r="C4565" s="2">
        <v>60.4294571480432</v>
      </c>
      <c r="D4565" s="2">
        <v>64.24115572188202</v>
      </c>
      <c r="E4565" s="2">
        <v>48.69533772603937</v>
      </c>
      <c r="F4565" s="2">
        <v>63.43314277261575</v>
      </c>
    </row>
    <row r="4566" spans="1:6">
      <c r="A4566" s="2">
        <v>29.91821054169467</v>
      </c>
      <c r="B4566" s="2">
        <v>33.79813507169936</v>
      </c>
      <c r="C4566" s="2">
        <v>41.20583043023301</v>
      </c>
      <c r="D4566" s="2">
        <v>41.79955338586601</v>
      </c>
      <c r="E4566" s="2">
        <v>32.90123063137772</v>
      </c>
      <c r="F4566" s="2">
        <v>41.63759035903851</v>
      </c>
    </row>
    <row r="4567" spans="1:6">
      <c r="A4567" s="2">
        <v>38.74046159037528</v>
      </c>
      <c r="B4567" s="2">
        <v>38.0642699660233</v>
      </c>
      <c r="C4567" s="2">
        <v>53.10677532202126</v>
      </c>
      <c r="D4567" s="2">
        <v>45.85876528141576</v>
      </c>
      <c r="E4567" s="2">
        <v>37.84257150918361</v>
      </c>
      <c r="F4567" s="2">
        <v>47.20973965715715</v>
      </c>
    </row>
    <row r="4568" spans="1:6">
      <c r="A4568" s="2">
        <v>32.20334283233537</v>
      </c>
      <c r="B4568" s="2">
        <v>49.59221715567905</v>
      </c>
      <c r="C4568" s="2">
        <v>47.39045015634122</v>
      </c>
      <c r="D4568" s="2">
        <v>72.35519765152171</v>
      </c>
      <c r="E4568" s="2">
        <v>45.82884345850725</v>
      </c>
      <c r="F4568" s="2">
        <v>67.28782916245729</v>
      </c>
    </row>
    <row r="4569" spans="1:6">
      <c r="A4569" s="2">
        <v>37.4644373562888</v>
      </c>
      <c r="B4569" s="2">
        <v>45.75560625753369</v>
      </c>
      <c r="C4569" s="2">
        <v>66.97944694343029</v>
      </c>
      <c r="D4569" s="2">
        <v>66.7414675889638</v>
      </c>
      <c r="E4569" s="2">
        <v>43.77594467726176</v>
      </c>
      <c r="F4569" s="2">
        <v>66.77229423585675</v>
      </c>
    </row>
    <row r="4570" spans="1:6">
      <c r="A4570" s="2">
        <v>68.26503903920701</v>
      </c>
      <c r="B4570" s="2">
        <v>39.5748210761075</v>
      </c>
      <c r="C4570" s="2">
        <v>76.55570655280253</v>
      </c>
      <c r="D4570" s="2">
        <v>48.93660019848858</v>
      </c>
      <c r="E4570" s="2">
        <v>45.20231317936685</v>
      </c>
      <c r="F4570" s="2">
        <v>54.46042146935138</v>
      </c>
    </row>
    <row r="4571" spans="1:6">
      <c r="A4571" s="2">
        <v>39.02414197015767</v>
      </c>
      <c r="B4571" s="2">
        <v>37.27306244437529</v>
      </c>
      <c r="C4571" s="2">
        <v>50.58995988343345</v>
      </c>
      <c r="D4571" s="2">
        <v>46.93201180237954</v>
      </c>
      <c r="E4571" s="2">
        <v>37.44079473020555</v>
      </c>
      <c r="F4571" s="2">
        <v>47.6604180769425</v>
      </c>
    </row>
    <row r="4572" spans="1:6">
      <c r="A4572" s="2">
        <v>33.3506431188103</v>
      </c>
      <c r="B4572" s="2">
        <v>53.00908239648911</v>
      </c>
      <c r="C4572" s="2">
        <v>47.15901270089959</v>
      </c>
      <c r="D4572" s="2">
        <v>66.38340036304183</v>
      </c>
      <c r="E4572" s="2">
        <v>48.60015909713082</v>
      </c>
      <c r="F4572" s="2">
        <v>62.53852283061342</v>
      </c>
    </row>
    <row r="4573" spans="1:6">
      <c r="A4573" s="2">
        <v>32.9881825497808</v>
      </c>
      <c r="B4573" s="2">
        <v>41.03122305773304</v>
      </c>
      <c r="C4573" s="2">
        <v>43.95779483911192</v>
      </c>
      <c r="D4573" s="2">
        <v>52.59327995628323</v>
      </c>
      <c r="E4573" s="2">
        <v>39.3006330934879</v>
      </c>
      <c r="F4573" s="2">
        <v>50.81696581967271</v>
      </c>
    </row>
    <row r="4574" spans="1:6">
      <c r="A4574" s="2">
        <v>38.66369160513713</v>
      </c>
      <c r="B4574" s="2">
        <v>39.81349349328387</v>
      </c>
      <c r="C4574" s="2">
        <v>43.28070051871288</v>
      </c>
      <c r="D4574" s="2">
        <v>46.29704218362706</v>
      </c>
      <c r="E4574" s="2">
        <v>39.54808433166549</v>
      </c>
      <c r="F4574" s="2">
        <v>45.65267577418585</v>
      </c>
    </row>
    <row r="4575" spans="1:6">
      <c r="A4575" s="2">
        <v>39.70733900879887</v>
      </c>
      <c r="B4575" s="2">
        <v>38.73365465656535</v>
      </c>
      <c r="C4575" s="2">
        <v>45.15046718419388</v>
      </c>
      <c r="D4575" s="2">
        <v>45.2647751190154</v>
      </c>
      <c r="E4575" s="2">
        <v>38.83542121508406</v>
      </c>
      <c r="F4575" s="2">
        <v>45.23256393034819</v>
      </c>
    </row>
    <row r="4576" spans="1:6">
      <c r="A4576" s="2">
        <v>52.02613475304814</v>
      </c>
      <c r="B4576" s="2">
        <v>40.51945460573955</v>
      </c>
      <c r="C4576" s="2">
        <v>65.99621408028842</v>
      </c>
      <c r="D4576" s="2">
        <v>48.89857252622505</v>
      </c>
      <c r="E4576" s="2">
        <v>42.40271484953936</v>
      </c>
      <c r="F4576" s="2">
        <v>52.24241726508823</v>
      </c>
    </row>
    <row r="4577" spans="1:6">
      <c r="A4577" s="2">
        <v>37.1783878546094</v>
      </c>
      <c r="B4577" s="2">
        <v>45.01050440012566</v>
      </c>
      <c r="C4577" s="2">
        <v>44.39142887604164</v>
      </c>
      <c r="D4577" s="2">
        <v>52.09608880664969</v>
      </c>
      <c r="E4577" s="2">
        <v>43.30345673823698</v>
      </c>
      <c r="F4577" s="2">
        <v>50.51576150984737</v>
      </c>
    </row>
    <row r="4578" spans="1:6">
      <c r="A4578" s="2">
        <v>57.14227742470211</v>
      </c>
      <c r="B4578" s="2">
        <v>40.3739083162202</v>
      </c>
      <c r="C4578" s="2">
        <v>54.22944484343674</v>
      </c>
      <c r="D4578" s="2">
        <v>47.45997069037553</v>
      </c>
      <c r="E4578" s="2">
        <v>43.5777667235389</v>
      </c>
      <c r="F4578" s="2">
        <v>48.7316359140045</v>
      </c>
    </row>
    <row r="4579" spans="1:6">
      <c r="A4579" s="2">
        <v>32.76481955659422</v>
      </c>
      <c r="B4579" s="2">
        <v>39.02434446918978</v>
      </c>
      <c r="C4579" s="2">
        <v>41.62712679416749</v>
      </c>
      <c r="D4579" s="2">
        <v>49.87366005671008</v>
      </c>
      <c r="E4579" s="2">
        <v>37.64994023566684</v>
      </c>
      <c r="F4579" s="2">
        <v>48.18103704209553</v>
      </c>
    </row>
    <row r="4580" spans="1:6">
      <c r="A4580" s="2">
        <v>44.25994992545986</v>
      </c>
      <c r="B4580" s="2">
        <v>42.11354066695366</v>
      </c>
      <c r="C4580" s="2">
        <v>52.34772530927719</v>
      </c>
      <c r="D4580" s="2">
        <v>50.76894715773828</v>
      </c>
      <c r="E4580" s="2">
        <v>42.35696306879159</v>
      </c>
      <c r="F4580" s="2">
        <v>50.97486179567854</v>
      </c>
    </row>
    <row r="4581" spans="1:6">
      <c r="A4581" s="2">
        <v>57.20934265806542</v>
      </c>
      <c r="B4581" s="2">
        <v>35.17416207712816</v>
      </c>
      <c r="C4581" s="2">
        <v>45.04820665475916</v>
      </c>
      <c r="D4581" s="2">
        <v>41.98429691834658</v>
      </c>
      <c r="E4581" s="2">
        <v>39.41298360794291</v>
      </c>
      <c r="F4581" s="2">
        <v>42.57150482182675</v>
      </c>
    </row>
    <row r="4582" spans="1:6">
      <c r="A4582" s="2">
        <v>42.04247354809222</v>
      </c>
      <c r="B4582" s="2">
        <v>54.81181414240935</v>
      </c>
      <c r="C4582" s="2">
        <v>47.31145622747191</v>
      </c>
      <c r="D4582" s="2">
        <v>62.60045253473554</v>
      </c>
      <c r="E4582" s="2">
        <v>52.11137796986966</v>
      </c>
      <c r="F4582" s="2">
        <v>59.38501820671496</v>
      </c>
    </row>
    <row r="4583" spans="1:6">
      <c r="A4583" s="2">
        <v>43.95144538491237</v>
      </c>
      <c r="B4583" s="2">
        <v>45.9107785913134</v>
      </c>
      <c r="C4583" s="2">
        <v>52.03168964007801</v>
      </c>
      <c r="D4583" s="2">
        <v>58.51548617147073</v>
      </c>
      <c r="E4583" s="2">
        <v>45.37581180917413</v>
      </c>
      <c r="F4583" s="2">
        <v>57.14401592572142</v>
      </c>
    </row>
    <row r="4584" spans="1:6">
      <c r="A4584" s="2">
        <v>42.64700004470588</v>
      </c>
      <c r="B4584" s="2">
        <v>56.64570992101996</v>
      </c>
      <c r="C4584" s="2">
        <v>47.32532740989978</v>
      </c>
      <c r="D4584" s="2">
        <v>67.18765840659117</v>
      </c>
      <c r="E4584" s="2">
        <v>53.78139292276236</v>
      </c>
      <c r="F4584" s="2">
        <v>63.17713436044196</v>
      </c>
    </row>
    <row r="4585" spans="1:6">
      <c r="A4585" s="2">
        <v>37.65630107999214</v>
      </c>
      <c r="B4585" s="2">
        <v>47.76589755492648</v>
      </c>
      <c r="C4585" s="2">
        <v>46.88153513251022</v>
      </c>
      <c r="D4585" s="2">
        <v>57.54450709233041</v>
      </c>
      <c r="E4585" s="2">
        <v>45.63600927283977</v>
      </c>
      <c r="F4585" s="2">
        <v>55.39278889874543</v>
      </c>
    </row>
    <row r="4586" spans="1:6">
      <c r="A4586" s="2">
        <v>36.48388129463083</v>
      </c>
      <c r="B4586" s="2">
        <v>59.40158320057855</v>
      </c>
      <c r="C4586" s="2">
        <v>64.86075388143794</v>
      </c>
      <c r="D4586" s="2">
        <v>74.28525373609534</v>
      </c>
      <c r="E4586" s="2">
        <v>53.70366231503498</v>
      </c>
      <c r="F4586" s="2">
        <v>72.3944789732157</v>
      </c>
    </row>
    <row r="4587" spans="1:6">
      <c r="A4587" s="2">
        <v>41.27730999098319</v>
      </c>
      <c r="B4587" s="2">
        <v>33.83209235322057</v>
      </c>
      <c r="C4587" s="2">
        <v>60.51699292455454</v>
      </c>
      <c r="D4587" s="2">
        <v>45.22256808958933</v>
      </c>
      <c r="E4587" s="2">
        <v>35.07145446661176</v>
      </c>
      <c r="F4587" s="2">
        <v>48.13966816881659</v>
      </c>
    </row>
    <row r="4588" spans="1:6">
      <c r="A4588" s="2">
        <v>38.90164419821046</v>
      </c>
      <c r="B4588" s="2">
        <v>41.30972576781731</v>
      </c>
      <c r="C4588" s="2">
        <v>43.17909292809737</v>
      </c>
      <c r="D4588" s="2">
        <v>46.82033451329325</v>
      </c>
      <c r="E4588" s="2">
        <v>40.76203740096861</v>
      </c>
      <c r="F4588" s="2">
        <v>46.07935963261953</v>
      </c>
    </row>
    <row r="4589" spans="1:6">
      <c r="A4589" s="2">
        <v>42.13242872662509</v>
      </c>
      <c r="B4589" s="2">
        <v>53.49555470651825</v>
      </c>
      <c r="C4589" s="2">
        <v>58.66601466088089</v>
      </c>
      <c r="D4589" s="2">
        <v>66.72995633805986</v>
      </c>
      <c r="E4589" s="2">
        <v>51.08804229618802</v>
      </c>
      <c r="F4589" s="2">
        <v>65.08144575116243</v>
      </c>
    </row>
    <row r="4590" spans="1:6">
      <c r="A4590" s="2">
        <v>38.05347076255845</v>
      </c>
      <c r="B4590" s="2">
        <v>39.56205471539931</v>
      </c>
      <c r="C4590" s="2">
        <v>44.49680165680252</v>
      </c>
      <c r="D4590" s="2">
        <v>49.4085018584119</v>
      </c>
      <c r="E4590" s="2">
        <v>39.20805077422365</v>
      </c>
      <c r="F4590" s="2">
        <v>48.41632730494816</v>
      </c>
    </row>
    <row r="4591" spans="1:6">
      <c r="A4591" s="2">
        <v>31.83637459326476</v>
      </c>
      <c r="B4591" s="2">
        <v>43.33518802751576</v>
      </c>
      <c r="C4591" s="2">
        <v>49.91467169546944</v>
      </c>
      <c r="D4591" s="2">
        <v>56.0081846807229</v>
      </c>
      <c r="E4591" s="2">
        <v>40.65732146497238</v>
      </c>
      <c r="F4591" s="2">
        <v>54.78091032211521</v>
      </c>
    </row>
    <row r="4592" spans="1:6">
      <c r="A4592" s="2">
        <v>30.67226119455191</v>
      </c>
      <c r="B4592" s="2">
        <v>37.62282934060156</v>
      </c>
      <c r="C4592" s="2">
        <v>38.19455067732073</v>
      </c>
      <c r="D4592" s="2">
        <v>45.72810593159703</v>
      </c>
      <c r="E4592" s="2">
        <v>35.91481852452496</v>
      </c>
      <c r="F4592" s="2">
        <v>44.12652973053382</v>
      </c>
    </row>
    <row r="4593" spans="1:6">
      <c r="A4593" s="2">
        <v>57.17489680314237</v>
      </c>
      <c r="B4593" s="2">
        <v>38.97995047727323</v>
      </c>
      <c r="C4593" s="2">
        <v>63.1863617246424</v>
      </c>
      <c r="D4593" s="2">
        <v>44.28096214054415</v>
      </c>
      <c r="E4593" s="2">
        <v>42.3985279858425</v>
      </c>
      <c r="F4593" s="2">
        <v>48.00746348298996</v>
      </c>
    </row>
    <row r="4594" spans="1:6">
      <c r="A4594" s="2">
        <v>31.46298113358659</v>
      </c>
      <c r="B4594" s="2">
        <v>32.49424426554855</v>
      </c>
      <c r="C4594" s="2">
        <v>43.22176746015938</v>
      </c>
      <c r="D4594" s="2">
        <v>43.77694979989673</v>
      </c>
      <c r="E4594" s="2">
        <v>32.00029346201821</v>
      </c>
      <c r="F4594" s="2">
        <v>43.62723781450147</v>
      </c>
    </row>
    <row r="4595" spans="1:6">
      <c r="A4595" s="2">
        <v>47.06570428726585</v>
      </c>
      <c r="B4595" s="2">
        <v>53.80536017415312</v>
      </c>
      <c r="C4595" s="2">
        <v>56.41528318980178</v>
      </c>
      <c r="D4595" s="2">
        <v>60.25574511057543</v>
      </c>
      <c r="E4595" s="2">
        <v>52.33391460285534</v>
      </c>
      <c r="F4595" s="2">
        <v>59.42320061642646</v>
      </c>
    </row>
    <row r="4596" spans="1:6">
      <c r="A4596" s="2">
        <v>43.9439891064455</v>
      </c>
      <c r="B4596" s="2">
        <v>51.19143412559337</v>
      </c>
      <c r="C4596" s="2">
        <v>99.27624282824</v>
      </c>
      <c r="D4596" s="2">
        <v>61.46557848795739</v>
      </c>
      <c r="E4596" s="2">
        <v>49.58040376509611</v>
      </c>
      <c r="F4596" s="2">
        <v>68.95272412717505</v>
      </c>
    </row>
    <row r="4597" spans="1:6">
      <c r="A4597" s="2">
        <v>31.78981954753027</v>
      </c>
      <c r="B4597" s="2">
        <v>36.18695207216162</v>
      </c>
      <c r="C4597" s="2">
        <v>40.4691739740287</v>
      </c>
      <c r="D4597" s="2">
        <v>46.84256211410796</v>
      </c>
      <c r="E4597" s="2">
        <v>35.13848971516696</v>
      </c>
      <c r="F4597" s="2">
        <v>45.53977117871909</v>
      </c>
    </row>
    <row r="4598" spans="1:6">
      <c r="A4598" s="2">
        <v>46.31057420244453</v>
      </c>
      <c r="B4598" s="2">
        <v>68.53055011764627</v>
      </c>
      <c r="C4598" s="2">
        <v>57.80127618290648</v>
      </c>
      <c r="D4598" s="2">
        <v>80.18714599802638</v>
      </c>
      <c r="E4598" s="2">
        <v>63.9120844725725</v>
      </c>
      <c r="F4598" s="2">
        <v>75.67018550723556</v>
      </c>
    </row>
    <row r="4599" spans="1:6">
      <c r="A4599" s="2">
        <v>40.81337458794358</v>
      </c>
      <c r="B4599" s="2">
        <v>44.74161868923494</v>
      </c>
      <c r="C4599" s="2">
        <v>99.13571542294137</v>
      </c>
      <c r="D4599" s="2">
        <v>55.02692334917181</v>
      </c>
      <c r="E4599" s="2">
        <v>43.84143378890414</v>
      </c>
      <c r="F4599" s="2">
        <v>63.79484587633047</v>
      </c>
    </row>
    <row r="4600" spans="1:6">
      <c r="A4600" s="2">
        <v>36.47494852070722</v>
      </c>
      <c r="B4600" s="2">
        <v>46.40595735993344</v>
      </c>
      <c r="C4600" s="2">
        <v>42.74296269357031</v>
      </c>
      <c r="D4600" s="2">
        <v>54.41093450531849</v>
      </c>
      <c r="E4600" s="2">
        <v>44.24999421751852</v>
      </c>
      <c r="F4600" s="2">
        <v>52.05271404724403</v>
      </c>
    </row>
    <row r="4601" spans="1:6">
      <c r="A4601" s="2">
        <v>37.41079944568987</v>
      </c>
      <c r="B4601" s="2">
        <v>39.21511582627502</v>
      </c>
      <c r="C4601" s="2">
        <v>42.99212569892731</v>
      </c>
      <c r="D4601" s="2">
        <v>46.25791356910538</v>
      </c>
      <c r="E4601" s="2">
        <v>38.78514530309378</v>
      </c>
      <c r="F4601" s="2">
        <v>45.58464343563495</v>
      </c>
    </row>
    <row r="4602" spans="1:6">
      <c r="A4602" s="2">
        <v>33.71732477314113</v>
      </c>
      <c r="B4602" s="2">
        <v>39.97093419095922</v>
      </c>
      <c r="C4602" s="2">
        <v>40.87164716509089</v>
      </c>
      <c r="D4602" s="2">
        <v>47.80950447936387</v>
      </c>
      <c r="E4602" s="2">
        <v>38.55334236057434</v>
      </c>
      <c r="F4602" s="2">
        <v>46.33474877227751</v>
      </c>
    </row>
    <row r="4603" spans="1:6">
      <c r="A4603" s="2">
        <v>34.12489086983716</v>
      </c>
      <c r="B4603" s="2">
        <v>49.60286093419825</v>
      </c>
      <c r="C4603" s="2">
        <v>41.93466193637291</v>
      </c>
      <c r="D4603" s="2">
        <v>60.15063865394109</v>
      </c>
      <c r="E4603" s="2">
        <v>46.1228507156103</v>
      </c>
      <c r="F4603" s="2">
        <v>56.49446567753054</v>
      </c>
    </row>
    <row r="4604" spans="1:6">
      <c r="A4604" s="2">
        <v>38.10569962847708</v>
      </c>
      <c r="B4604" s="2">
        <v>37.35130889243435</v>
      </c>
      <c r="C4604" s="2">
        <v>36.08727567846673</v>
      </c>
      <c r="D4604" s="2">
        <v>39.96272354315316</v>
      </c>
      <c r="E4604" s="2">
        <v>37.45676673672746</v>
      </c>
      <c r="F4604" s="2">
        <v>39.1475371707041</v>
      </c>
    </row>
    <row r="4605" spans="1:6">
      <c r="A4605" s="2">
        <v>35.82090306328136</v>
      </c>
      <c r="B4605" s="2">
        <v>50.60883584995055</v>
      </c>
      <c r="C4605" s="2">
        <v>41.9917693784225</v>
      </c>
      <c r="D4605" s="2">
        <v>61.44542398984372</v>
      </c>
      <c r="E4605" s="2">
        <v>47.56263158841182</v>
      </c>
      <c r="F4605" s="2">
        <v>57.54605432360154</v>
      </c>
    </row>
    <row r="4606" spans="1:6">
      <c r="A4606" s="2">
        <v>34.19950537795074</v>
      </c>
      <c r="B4606" s="2">
        <v>42.03065672036077</v>
      </c>
      <c r="C4606" s="2">
        <v>42.45971368878983</v>
      </c>
      <c r="D4606" s="2">
        <v>53.08745994142649</v>
      </c>
      <c r="E4606" s="2">
        <v>40.23500903192249</v>
      </c>
      <c r="F4606" s="2">
        <v>50.9500384767051</v>
      </c>
    </row>
    <row r="4607" spans="1:6">
      <c r="A4607" s="2">
        <v>52.06566089345492</v>
      </c>
      <c r="B4607" s="2">
        <v>49.85115251315412</v>
      </c>
      <c r="C4607" s="2">
        <v>60.69639718868838</v>
      </c>
      <c r="D4607" s="2">
        <v>58.76449703354723</v>
      </c>
      <c r="E4607" s="2">
        <v>50.15420444163709</v>
      </c>
      <c r="F4607" s="2">
        <v>59.15087706457543</v>
      </c>
    </row>
    <row r="4608" spans="1:6">
      <c r="A4608" s="2">
        <v>37.47239080102081</v>
      </c>
      <c r="B4608" s="2">
        <v>38.67407966092434</v>
      </c>
      <c r="C4608" s="2">
        <v>45.49353941575602</v>
      </c>
      <c r="D4608" s="2">
        <v>47.74993396034287</v>
      </c>
      <c r="E4608" s="2">
        <v>38.39104919172987</v>
      </c>
      <c r="F4608" s="2">
        <v>47.29146227322769</v>
      </c>
    </row>
    <row r="4609" spans="1:6">
      <c r="A4609" s="2">
        <v>33.68283739851697</v>
      </c>
      <c r="B4609" s="2">
        <v>39.64797664023395</v>
      </c>
      <c r="C4609" s="2">
        <v>39.59476300638291</v>
      </c>
      <c r="D4609" s="2">
        <v>45.56027863878728</v>
      </c>
      <c r="E4609" s="2">
        <v>38.34986512843307</v>
      </c>
      <c r="F4609" s="2">
        <v>44.36717551230642</v>
      </c>
    </row>
    <row r="4610" spans="1:6">
      <c r="A4610" s="2">
        <v>39.19111858937241</v>
      </c>
      <c r="B4610" s="2">
        <v>42.99436682933519</v>
      </c>
      <c r="C4610" s="2">
        <v>53.92525056503368</v>
      </c>
      <c r="D4610" s="2">
        <v>51.49833832960137</v>
      </c>
      <c r="E4610" s="2">
        <v>41.85724993088542</v>
      </c>
      <c r="F4610" s="2">
        <v>51.83075926180913</v>
      </c>
    </row>
    <row r="4611" spans="1:6">
      <c r="A4611" s="2">
        <v>30.8287556072018</v>
      </c>
      <c r="B4611" s="2">
        <v>35.04426789628787</v>
      </c>
      <c r="C4611" s="2">
        <v>39.73636884215033</v>
      </c>
      <c r="D4611" s="2">
        <v>45.20307091536941</v>
      </c>
      <c r="E4611" s="2">
        <v>34.05382954647813</v>
      </c>
      <c r="F4611" s="2">
        <v>44.09905749861507</v>
      </c>
    </row>
    <row r="4612" spans="1:6">
      <c r="A4612" s="2">
        <v>28.27280853216152</v>
      </c>
      <c r="B4612" s="2">
        <v>32.01333997501476</v>
      </c>
      <c r="C4612" s="2">
        <v>39.26977563039917</v>
      </c>
      <c r="D4612" s="2">
        <v>41.97563622953898</v>
      </c>
      <c r="E4612" s="2">
        <v>30.90662883745632</v>
      </c>
      <c r="F4612" s="2">
        <v>41.42662644025405</v>
      </c>
    </row>
    <row r="4613" spans="1:6">
      <c r="A4613" s="2">
        <v>40.13497746924237</v>
      </c>
      <c r="B4613" s="2">
        <v>41.21475318231516</v>
      </c>
      <c r="C4613" s="2">
        <v>43.56352452564015</v>
      </c>
      <c r="D4613" s="2">
        <v>48.16889232768911</v>
      </c>
      <c r="E4613" s="2">
        <v>40.93650680537834</v>
      </c>
      <c r="F4613" s="2">
        <v>47.18613647035787</v>
      </c>
    </row>
    <row r="4614" spans="1:6">
      <c r="A4614" s="2">
        <v>44.57665246936521</v>
      </c>
      <c r="B4614" s="2">
        <v>38.38580245545799</v>
      </c>
      <c r="C4614" s="2">
        <v>47.07539699680061</v>
      </c>
      <c r="D4614" s="2">
        <v>44.5755221093803</v>
      </c>
      <c r="E4614" s="2">
        <v>39.50191324832335</v>
      </c>
      <c r="F4614" s="2">
        <v>45.04464859812411</v>
      </c>
    </row>
    <row r="4615" spans="1:6">
      <c r="A4615" s="2">
        <v>35.37393612109896</v>
      </c>
      <c r="B4615" s="2">
        <v>39.55057896765647</v>
      </c>
      <c r="C4615" s="2">
        <v>44.4323378614768</v>
      </c>
      <c r="D4615" s="2">
        <v>50.40262890956319</v>
      </c>
      <c r="E4615" s="2">
        <v>38.31537813114573</v>
      </c>
      <c r="F4615" s="2">
        <v>48.98011228328244</v>
      </c>
    </row>
    <row r="4616" spans="1:6">
      <c r="A4616" s="2">
        <v>34.67531208340743</v>
      </c>
      <c r="B4616" s="2">
        <v>40.91936546197832</v>
      </c>
      <c r="C4616" s="2">
        <v>43.21659847497704</v>
      </c>
      <c r="D4616" s="2">
        <v>49.62782292391083</v>
      </c>
      <c r="E4616" s="2">
        <v>39.40816399886108</v>
      </c>
      <c r="F4616" s="2">
        <v>48.18334272349449</v>
      </c>
    </row>
    <row r="4617" spans="1:6">
      <c r="A4617" s="2">
        <v>36.19287374408434</v>
      </c>
      <c r="B4617" s="2">
        <v>54.34961705930237</v>
      </c>
      <c r="C4617" s="2">
        <v>49.28945829366546</v>
      </c>
      <c r="D4617" s="2">
        <v>66.33435403152826</v>
      </c>
      <c r="E4617" s="2">
        <v>50.61717626889838</v>
      </c>
      <c r="F4617" s="2">
        <v>62.81533626548895</v>
      </c>
    </row>
    <row r="4618" spans="1:6">
      <c r="A4618" s="2">
        <v>38.8385331701734</v>
      </c>
      <c r="B4618" s="2">
        <v>33.31559011321193</v>
      </c>
      <c r="C4618" s="2">
        <v>46.49002750084022</v>
      </c>
      <c r="D4618" s="2">
        <v>41.47688285703769</v>
      </c>
      <c r="E4618" s="2">
        <v>34.23035423726469</v>
      </c>
      <c r="F4618" s="2">
        <v>42.44945154203151</v>
      </c>
    </row>
    <row r="4619" spans="1:6">
      <c r="A4619" s="2">
        <v>43.38743650675389</v>
      </c>
      <c r="B4619" s="2">
        <v>43.01512907899424</v>
      </c>
      <c r="C4619" s="2">
        <v>51.3830208029427</v>
      </c>
      <c r="D4619" s="2">
        <v>55.06790576396046</v>
      </c>
      <c r="E4619" s="2">
        <v>42.88516048492497</v>
      </c>
      <c r="F4619" s="2">
        <v>54.31238507410853</v>
      </c>
    </row>
    <row r="4620" spans="1:6">
      <c r="A4620" s="2">
        <v>39.43921462372085</v>
      </c>
      <c r="B4620" s="2">
        <v>49.09289507942069</v>
      </c>
      <c r="C4620" s="2">
        <v>43.7814192285813</v>
      </c>
      <c r="D4620" s="2">
        <v>62.02600476020368</v>
      </c>
      <c r="E4620" s="2">
        <v>46.99357194499305</v>
      </c>
      <c r="F4620" s="2">
        <v>58.33062952279219</v>
      </c>
    </row>
    <row r="4621" spans="1:6">
      <c r="A4621" s="2">
        <v>50.33052809309882</v>
      </c>
      <c r="B4621" s="2">
        <v>47.04479651430999</v>
      </c>
      <c r="C4621" s="2">
        <v>64.75312431195887</v>
      </c>
      <c r="D4621" s="2">
        <v>68.98778141123836</v>
      </c>
      <c r="E4621" s="2">
        <v>47.23934324933714</v>
      </c>
      <c r="F4621" s="2">
        <v>68.11348188152257</v>
      </c>
    </row>
    <row r="4622" spans="1:6">
      <c r="A4622" s="2">
        <v>60.90900575977118</v>
      </c>
      <c r="B4622" s="2">
        <v>55.53039631379358</v>
      </c>
      <c r="C4622" s="2">
        <v>112.2387602464219</v>
      </c>
      <c r="D4622" s="2">
        <v>68.16542958635169</v>
      </c>
      <c r="E4622" s="2">
        <v>56.18316653603295</v>
      </c>
      <c r="F4622" s="2">
        <v>76.92646389187745</v>
      </c>
    </row>
    <row r="4623" spans="1:6">
      <c r="A4623" s="2">
        <v>40.16469197017919</v>
      </c>
      <c r="B4623" s="2">
        <v>36.71108160754854</v>
      </c>
      <c r="C4623" s="2">
        <v>45.9454817955575</v>
      </c>
      <c r="D4623" s="2">
        <v>44.32415784699841</v>
      </c>
      <c r="E4623" s="2">
        <v>37.1163385426885</v>
      </c>
      <c r="F4623" s="2">
        <v>44.52119951797715</v>
      </c>
    </row>
    <row r="4624" spans="1:6">
      <c r="A4624" s="2">
        <v>50.72905982676979</v>
      </c>
      <c r="B4624" s="2">
        <v>45.69914298408779</v>
      </c>
      <c r="C4624" s="2">
        <v>60.46397669712733</v>
      </c>
      <c r="D4624" s="2">
        <v>56.89911274875943</v>
      </c>
      <c r="E4624" s="2">
        <v>46.56514709864364</v>
      </c>
      <c r="F4624" s="2">
        <v>57.5785221596052</v>
      </c>
    </row>
    <row r="4625" spans="1:6">
      <c r="A4625" s="2">
        <v>35.18518453863798</v>
      </c>
      <c r="B4625" s="2">
        <v>34.45185120561896</v>
      </c>
      <c r="C4625" s="2">
        <v>42.40929468544733</v>
      </c>
      <c r="D4625" s="2">
        <v>42.45917148023302</v>
      </c>
      <c r="E4625" s="2">
        <v>34.46107354068516</v>
      </c>
      <c r="F4625" s="2">
        <v>42.44091543723526</v>
      </c>
    </row>
    <row r="4626" spans="1:6">
      <c r="A4626" s="2">
        <v>76.98380039927716</v>
      </c>
      <c r="B4626" s="2">
        <v>58.19530326008728</v>
      </c>
      <c r="C4626" s="2">
        <v>101.2344676457997</v>
      </c>
      <c r="D4626" s="2">
        <v>79.6402214419589</v>
      </c>
      <c r="E4626" s="2">
        <v>61.89214944857641</v>
      </c>
      <c r="F4626" s="2">
        <v>83.9444212015807</v>
      </c>
    </row>
    <row r="4627" spans="1:6">
      <c r="A4627" s="2">
        <v>49.00223717628909</v>
      </c>
      <c r="B4627" s="2">
        <v>42.1162222563273</v>
      </c>
      <c r="C4627" s="2">
        <v>72.82749206621097</v>
      </c>
      <c r="D4627" s="2">
        <v>54.20441501437669</v>
      </c>
      <c r="E4627" s="2">
        <v>43.30696549341535</v>
      </c>
      <c r="F4627" s="2">
        <v>57.91777815019915</v>
      </c>
    </row>
    <row r="4628" spans="1:6">
      <c r="A4628" s="2">
        <v>34.39520505456075</v>
      </c>
      <c r="B4628" s="2">
        <v>34.12090583972348</v>
      </c>
      <c r="C4628" s="2">
        <v>39.96128111569127</v>
      </c>
      <c r="D4628" s="2">
        <v>41.7603575094092</v>
      </c>
      <c r="E4628" s="2">
        <v>34.07168846634903</v>
      </c>
      <c r="F4628" s="2">
        <v>41.40054223066559</v>
      </c>
    </row>
    <row r="4629" spans="1:6">
      <c r="A4629" s="2">
        <v>42.98187774253578</v>
      </c>
      <c r="B4629" s="2">
        <v>41.12007919451354</v>
      </c>
      <c r="C4629" s="2">
        <v>50.46686536098743</v>
      </c>
      <c r="D4629" s="2">
        <v>50.47254663324676</v>
      </c>
      <c r="E4629" s="2">
        <v>41.41250961175378</v>
      </c>
      <c r="F4629" s="2">
        <v>50.46668757113634</v>
      </c>
    </row>
    <row r="4630" spans="1:6">
      <c r="A4630" s="2">
        <v>37.96042131955431</v>
      </c>
      <c r="B4630" s="2">
        <v>33.80633224706697</v>
      </c>
      <c r="C4630" s="2">
        <v>47.47738452610197</v>
      </c>
      <c r="D4630" s="2">
        <v>45.02228401926487</v>
      </c>
      <c r="E4630" s="2">
        <v>34.46663565714987</v>
      </c>
      <c r="F4630" s="2">
        <v>45.41130539328886</v>
      </c>
    </row>
    <row r="4631" spans="1:6">
      <c r="A4631" s="2">
        <v>31.47487294717375</v>
      </c>
      <c r="B4631" s="2">
        <v>32.91695951707751</v>
      </c>
      <c r="C4631" s="2">
        <v>35.16892050360646</v>
      </c>
      <c r="D4631" s="2">
        <v>38.30376720758568</v>
      </c>
      <c r="E4631" s="2">
        <v>32.46997723176571</v>
      </c>
      <c r="F4631" s="2">
        <v>37.65902241207051</v>
      </c>
    </row>
    <row r="4632" spans="1:6">
      <c r="A4632" s="2">
        <v>43.08541880668911</v>
      </c>
      <c r="B4632" s="2">
        <v>50.46154670084149</v>
      </c>
      <c r="C4632" s="2">
        <v>50.66181380781876</v>
      </c>
      <c r="D4632" s="2">
        <v>65.09912207423403</v>
      </c>
      <c r="E4632" s="2">
        <v>48.63211855257956</v>
      </c>
      <c r="F4632" s="2">
        <v>62.18939459885217</v>
      </c>
    </row>
    <row r="4633" spans="1:6">
      <c r="A4633" s="2">
        <v>33.57142096535748</v>
      </c>
      <c r="B4633" s="2">
        <v>31.50204761708394</v>
      </c>
      <c r="C4633" s="2">
        <v>42.94950964224461</v>
      </c>
      <c r="D4633" s="2">
        <v>44.14796259214008</v>
      </c>
      <c r="E4633" s="2">
        <v>31.73608551956373</v>
      </c>
      <c r="F4633" s="2">
        <v>43.84002467262541</v>
      </c>
    </row>
    <row r="4634" spans="1:6">
      <c r="A4634" s="2">
        <v>33.0726372736216</v>
      </c>
      <c r="B4634" s="2">
        <v>31.27514109758694</v>
      </c>
      <c r="C4634" s="2">
        <v>38.32152375139044</v>
      </c>
      <c r="D4634" s="2">
        <v>37.37160275637806</v>
      </c>
      <c r="E4634" s="2">
        <v>31.47542119127255</v>
      </c>
      <c r="F4634" s="2">
        <v>37.52616522682096</v>
      </c>
    </row>
    <row r="4635" spans="1:6">
      <c r="A4635" s="2">
        <v>54.70974023785134</v>
      </c>
      <c r="B4635" s="2">
        <v>46.04724053500243</v>
      </c>
      <c r="C4635" s="2">
        <v>77.50364636594698</v>
      </c>
      <c r="D4635" s="2">
        <v>66.62741138852432</v>
      </c>
      <c r="E4635" s="2">
        <v>47.36456207560769</v>
      </c>
      <c r="F4635" s="2">
        <v>68.70770340919492</v>
      </c>
    </row>
    <row r="4636" spans="1:6">
      <c r="A4636" s="2">
        <v>33.72902486366619</v>
      </c>
      <c r="B4636" s="2">
        <v>36.46945439815249</v>
      </c>
      <c r="C4636" s="2">
        <v>39.59025313765525</v>
      </c>
      <c r="D4636" s="2">
        <v>43.10889523354218</v>
      </c>
      <c r="E4636" s="2">
        <v>35.76477929709084</v>
      </c>
      <c r="F4636" s="2">
        <v>42.34568804769751</v>
      </c>
    </row>
    <row r="4637" spans="1:6">
      <c r="A4637" s="2">
        <v>50.54471819709175</v>
      </c>
      <c r="B4637" s="2">
        <v>40.77818482640389</v>
      </c>
      <c r="C4637" s="2">
        <v>56.44972932946434</v>
      </c>
      <c r="D4637" s="2">
        <v>46.07138490804282</v>
      </c>
      <c r="E4637" s="2">
        <v>42.6800321538198</v>
      </c>
      <c r="F4637" s="2">
        <v>48.11366694306305</v>
      </c>
    </row>
    <row r="4638" spans="1:6">
      <c r="A4638" s="2">
        <v>36.2645244428934</v>
      </c>
      <c r="B4638" s="2">
        <v>45.36441019093098</v>
      </c>
      <c r="C4638" s="2">
        <v>42.11981964656905</v>
      </c>
      <c r="D4638" s="2">
        <v>53.91984505928495</v>
      </c>
      <c r="E4638" s="2">
        <v>43.41863778246354</v>
      </c>
      <c r="F4638" s="2">
        <v>51.55152853715304</v>
      </c>
    </row>
    <row r="4639" spans="1:6">
      <c r="A4639" s="2">
        <v>89.30110235972262</v>
      </c>
      <c r="B4639" s="2">
        <v>57.68569568738635</v>
      </c>
      <c r="C4639" s="2">
        <v>117.348873231312</v>
      </c>
      <c r="D4639" s="2">
        <v>70.77849558124925</v>
      </c>
      <c r="E4639" s="2">
        <v>63.94219623688711</v>
      </c>
      <c r="F4639" s="2">
        <v>80.092249234844</v>
      </c>
    </row>
    <row r="4640" spans="1:6">
      <c r="A4640" s="2">
        <v>34.36011483597001</v>
      </c>
      <c r="B4640" s="2">
        <v>37.15039984784086</v>
      </c>
      <c r="C4640" s="2">
        <v>41.82457716337608</v>
      </c>
      <c r="D4640" s="2">
        <v>44.66676099199729</v>
      </c>
      <c r="E4640" s="2">
        <v>36.44294954191995</v>
      </c>
      <c r="F4640" s="2">
        <v>44.02293866211381</v>
      </c>
    </row>
    <row r="4641" spans="1:6">
      <c r="A4641" s="2">
        <v>54.50723112215959</v>
      </c>
      <c r="B4641" s="2">
        <v>45.17276867197197</v>
      </c>
      <c r="C4641" s="2">
        <v>63.31467557339033</v>
      </c>
      <c r="D4641" s="2">
        <v>53.7491066325439</v>
      </c>
      <c r="E4641" s="2">
        <v>46.95142331403037</v>
      </c>
      <c r="F4641" s="2">
        <v>55.61329551576226</v>
      </c>
    </row>
    <row r="4642" spans="1:6">
      <c r="A4642" s="2">
        <v>37.26573874900649</v>
      </c>
      <c r="B4642" s="2">
        <v>37.7525791151116</v>
      </c>
      <c r="C4642" s="2">
        <v>41.71843204375922</v>
      </c>
      <c r="D4642" s="2">
        <v>43.9858030139355</v>
      </c>
      <c r="E4642" s="2">
        <v>37.41067374207515</v>
      </c>
      <c r="F4642" s="2">
        <v>43.49215720005691</v>
      </c>
    </row>
    <row r="4643" spans="1:6">
      <c r="A4643" s="2">
        <v>37.41814660126176</v>
      </c>
      <c r="B4643" s="2">
        <v>38.38296664490999</v>
      </c>
      <c r="C4643" s="2">
        <v>46.5796888518971</v>
      </c>
      <c r="D4643" s="2">
        <v>46.93294827520076</v>
      </c>
      <c r="E4643" s="2">
        <v>38.11711530115669</v>
      </c>
      <c r="F4643" s="2">
        <v>46.83015741764297</v>
      </c>
    </row>
    <row r="4644" spans="1:6">
      <c r="A4644" s="2">
        <v>35.20503883043813</v>
      </c>
      <c r="B4644" s="2">
        <v>35.60652471310415</v>
      </c>
      <c r="C4644" s="2">
        <v>39.96633030207957</v>
      </c>
      <c r="D4644" s="2">
        <v>42.04648532064635</v>
      </c>
      <c r="E4644" s="2">
        <v>35.32651173575417</v>
      </c>
      <c r="F4644" s="2">
        <v>41.5896705163298</v>
      </c>
    </row>
    <row r="4645" spans="1:6">
      <c r="A4645" s="2">
        <v>46.50550487935054</v>
      </c>
      <c r="B4645" s="2">
        <v>41.02302430500731</v>
      </c>
      <c r="C4645" s="2">
        <v>60.62640227144136</v>
      </c>
      <c r="D4645" s="2">
        <v>57.75712201875438</v>
      </c>
      <c r="E4645" s="2">
        <v>41.73169995429495</v>
      </c>
      <c r="F4645" s="2">
        <v>58.26128910562504</v>
      </c>
    </row>
    <row r="4646" spans="1:6">
      <c r="A4646" s="2">
        <v>44.45335277162381</v>
      </c>
      <c r="B4646" s="2">
        <v>61.86126641691087</v>
      </c>
      <c r="C4646" s="2">
        <v>49.93185592769173</v>
      </c>
      <c r="D4646" s="2">
        <v>68.53922973443376</v>
      </c>
      <c r="E4646" s="2">
        <v>58.21625684474652</v>
      </c>
      <c r="F4646" s="2">
        <v>64.75864994373244</v>
      </c>
    </row>
    <row r="4647" spans="1:6">
      <c r="A4647" s="2">
        <v>68.48032954497521</v>
      </c>
      <c r="B4647" s="2">
        <v>64.39236909959284</v>
      </c>
      <c r="C4647" s="2">
        <v>83.70905050022832</v>
      </c>
      <c r="D4647" s="2">
        <v>76.67815617452625</v>
      </c>
      <c r="E4647" s="2">
        <v>64.98804686318935</v>
      </c>
      <c r="F4647" s="2">
        <v>78.08300099691355</v>
      </c>
    </row>
    <row r="4648" spans="1:6">
      <c r="A4648" s="2">
        <v>31.31993951344203</v>
      </c>
      <c r="B4648" s="2">
        <v>33.92337847228086</v>
      </c>
      <c r="C4648" s="2">
        <v>40.13958037085661</v>
      </c>
      <c r="D4648" s="2">
        <v>45.0275417625899</v>
      </c>
      <c r="E4648" s="2">
        <v>33.25090847039374</v>
      </c>
      <c r="F4648" s="2">
        <v>44.02867069610205</v>
      </c>
    </row>
    <row r="4649" spans="1:6">
      <c r="A4649" s="2">
        <v>73.37139609633199</v>
      </c>
      <c r="B4649" s="2">
        <v>65.13819410945629</v>
      </c>
      <c r="C4649" s="2">
        <v>68.76386488237905</v>
      </c>
      <c r="D4649" s="2">
        <v>78.98261787829045</v>
      </c>
      <c r="E4649" s="2">
        <v>66.51317624788518</v>
      </c>
      <c r="F4649" s="2">
        <v>76.92942672324305</v>
      </c>
    </row>
    <row r="4650" spans="1:6">
      <c r="A4650" s="2">
        <v>40.98642368351538</v>
      </c>
      <c r="B4650" s="2">
        <v>42.39169627116559</v>
      </c>
      <c r="C4650" s="2">
        <v>46.34475953056312</v>
      </c>
      <c r="D4650" s="2">
        <v>49.59585728307677</v>
      </c>
      <c r="E4650" s="2">
        <v>41.96451194920677</v>
      </c>
      <c r="F4650" s="2">
        <v>48.88403631907246</v>
      </c>
    </row>
    <row r="4651" spans="1:6">
      <c r="A4651" s="2">
        <v>38.56285269396044</v>
      </c>
      <c r="B4651" s="2">
        <v>40.91453163213647</v>
      </c>
      <c r="C4651" s="2">
        <v>40.42364341593886</v>
      </c>
      <c r="D4651" s="2">
        <v>48.22365330169041</v>
      </c>
      <c r="E4651" s="2">
        <v>40.34598656192222</v>
      </c>
      <c r="F4651" s="2">
        <v>46.63557875682113</v>
      </c>
    </row>
    <row r="4652" spans="1:6">
      <c r="A4652" s="2">
        <v>71.62150946093608</v>
      </c>
      <c r="B4652" s="2">
        <v>37.42382464904096</v>
      </c>
      <c r="C4652" s="2">
        <v>93.98763087700598</v>
      </c>
      <c r="D4652" s="2">
        <v>47.13370758698947</v>
      </c>
      <c r="E4652" s="2">
        <v>44.15575157565375</v>
      </c>
      <c r="F4652" s="2">
        <v>56.43518681483446</v>
      </c>
    </row>
    <row r="4653" spans="1:6">
      <c r="A4653" s="2">
        <v>45.28049146630288</v>
      </c>
      <c r="B4653" s="2">
        <v>46.89048571457403</v>
      </c>
      <c r="C4653" s="2">
        <v>52.13871614465739</v>
      </c>
      <c r="D4653" s="2">
        <v>54.61531141114006</v>
      </c>
      <c r="E4653" s="2">
        <v>46.39636572034601</v>
      </c>
      <c r="F4653" s="2">
        <v>54.11499249926454</v>
      </c>
    </row>
    <row r="4654" spans="1:6">
      <c r="A4654" s="2">
        <v>48.84677919422583</v>
      </c>
      <c r="B4654" s="2">
        <v>41.92110203809551</v>
      </c>
      <c r="C4654" s="2">
        <v>58.87278780552344</v>
      </c>
      <c r="D4654" s="2">
        <v>52.63946100091137</v>
      </c>
      <c r="E4654" s="2">
        <v>43.08685118945017</v>
      </c>
      <c r="F4654" s="2">
        <v>53.88612636183382</v>
      </c>
    </row>
    <row r="4655" spans="1:6">
      <c r="A4655" s="2">
        <v>35.81915812903816</v>
      </c>
      <c r="B4655" s="2">
        <v>56.41629110151239</v>
      </c>
      <c r="C4655" s="2">
        <v>81.99776853016823</v>
      </c>
      <c r="D4655" s="2">
        <v>70.19540097298204</v>
      </c>
      <c r="E4655" s="2">
        <v>50.6770548862271</v>
      </c>
      <c r="F4655" s="2">
        <v>72.54800531049136</v>
      </c>
    </row>
    <row r="4656" spans="1:6">
      <c r="A4656" s="2">
        <v>48.62095661326803</v>
      </c>
      <c r="B4656" s="2">
        <v>39.48297533226206</v>
      </c>
      <c r="C4656" s="2">
        <v>55.30348605088202</v>
      </c>
      <c r="D4656" s="2">
        <v>49.16754615020002</v>
      </c>
      <c r="E4656" s="2">
        <v>40.87854969257307</v>
      </c>
      <c r="F4656" s="2">
        <v>50.34698586009082</v>
      </c>
    </row>
    <row r="4657" spans="1:6">
      <c r="A4657" s="2">
        <v>37.08846214679306</v>
      </c>
      <c r="B4657" s="2">
        <v>39.13685660873124</v>
      </c>
      <c r="C4657" s="2">
        <v>73.23370232976188</v>
      </c>
      <c r="D4657" s="2">
        <v>61.83184178575186</v>
      </c>
      <c r="E4657" s="2">
        <v>38.35941466846208</v>
      </c>
      <c r="F4657" s="2">
        <v>63.97042077696101</v>
      </c>
    </row>
    <row r="4658" spans="1:6">
      <c r="A4658" s="2">
        <v>33.94039439380224</v>
      </c>
      <c r="B4658" s="2">
        <v>39.83286510162996</v>
      </c>
      <c r="C4658" s="2">
        <v>40.83953072641025</v>
      </c>
      <c r="D4658" s="2">
        <v>49.06270552101544</v>
      </c>
      <c r="E4658" s="2">
        <v>38.55975446322504</v>
      </c>
      <c r="F4658" s="2">
        <v>47.3695263694061</v>
      </c>
    </row>
    <row r="4659" spans="1:6">
      <c r="A4659" s="2">
        <v>29.22175922985281</v>
      </c>
      <c r="B4659" s="2">
        <v>40.58896474250538</v>
      </c>
      <c r="C4659" s="2">
        <v>41.9164136038947</v>
      </c>
      <c r="D4659" s="2">
        <v>56.79763435020504</v>
      </c>
      <c r="E4659" s="2">
        <v>37.7255418312454</v>
      </c>
      <c r="F4659" s="2">
        <v>53.78851617216431</v>
      </c>
    </row>
    <row r="4660" spans="1:6">
      <c r="A4660" s="2">
        <v>36.6211601850727</v>
      </c>
      <c r="B4660" s="2">
        <v>43.7373397214903</v>
      </c>
      <c r="C4660" s="2">
        <v>94.63456000416467</v>
      </c>
      <c r="D4660" s="2">
        <v>51.77120597313468</v>
      </c>
      <c r="E4660" s="2">
        <v>41.22971164143935</v>
      </c>
      <c r="F4660" s="2">
        <v>60.28892158472984</v>
      </c>
    </row>
    <row r="4661" spans="1:6">
      <c r="A4661" s="2">
        <v>49.62824457477483</v>
      </c>
      <c r="B4661" s="2">
        <v>54.93697903927428</v>
      </c>
      <c r="C4661" s="2">
        <v>54.03431741317533</v>
      </c>
      <c r="D4661" s="2">
        <v>62.39601582038465</v>
      </c>
      <c r="E4661" s="2">
        <v>53.8513160402247</v>
      </c>
      <c r="F4661" s="2">
        <v>60.72367613894281</v>
      </c>
    </row>
    <row r="4662" spans="1:6">
      <c r="A4662" s="2">
        <v>40.59237939567642</v>
      </c>
      <c r="B4662" s="2">
        <v>36.7986876139181</v>
      </c>
      <c r="C4662" s="2">
        <v>48.8580509045513</v>
      </c>
      <c r="D4662" s="2">
        <v>46.50556659149272</v>
      </c>
      <c r="E4662" s="2">
        <v>37.36857242043562</v>
      </c>
      <c r="F4662" s="2">
        <v>46.96714406241087</v>
      </c>
    </row>
    <row r="4663" spans="1:6">
      <c r="A4663" s="2">
        <v>36.27443799721238</v>
      </c>
      <c r="B4663" s="2">
        <v>40.88738652957832</v>
      </c>
      <c r="C4663" s="2">
        <v>43.47497362825478</v>
      </c>
      <c r="D4663" s="2">
        <v>48.14710190862473</v>
      </c>
      <c r="E4663" s="2">
        <v>39.60882364433056</v>
      </c>
      <c r="F4663" s="2">
        <v>47.18110115656493</v>
      </c>
    </row>
    <row r="4664" spans="1:6">
      <c r="A4664" s="2">
        <v>40.24455277601191</v>
      </c>
      <c r="B4664" s="2">
        <v>45.14201799340927</v>
      </c>
      <c r="C4664" s="2">
        <v>46.24672023473911</v>
      </c>
      <c r="D4664" s="2">
        <v>54.88070862236465</v>
      </c>
      <c r="E4664" s="2">
        <v>43.87798440870055</v>
      </c>
      <c r="F4664" s="2">
        <v>53.14406379303003</v>
      </c>
    </row>
    <row r="4665" spans="1:6">
      <c r="A4665" s="2">
        <v>44.86306025333389</v>
      </c>
      <c r="B4665" s="2">
        <v>52.43819867313751</v>
      </c>
      <c r="C4665" s="2">
        <v>72.69082063459888</v>
      </c>
      <c r="D4665" s="2">
        <v>62.92106043815819</v>
      </c>
      <c r="E4665" s="2">
        <v>50.39689478441084</v>
      </c>
      <c r="F4665" s="2">
        <v>64.85004762126579</v>
      </c>
    </row>
    <row r="4666" spans="1:6">
      <c r="A4666" s="2">
        <v>36.38716862941753</v>
      </c>
      <c r="B4666" s="2">
        <v>32.9998898433245</v>
      </c>
      <c r="C4666" s="2">
        <v>44.08882574501461</v>
      </c>
      <c r="D4666" s="2">
        <v>41.69696024171161</v>
      </c>
      <c r="E4666" s="2">
        <v>33.48166974457558</v>
      </c>
      <c r="F4666" s="2">
        <v>42.11950707474827</v>
      </c>
    </row>
    <row r="4667" spans="1:6">
      <c r="A4667" s="2">
        <v>29.44662520051721</v>
      </c>
      <c r="B4667" s="2">
        <v>33.88228321672708</v>
      </c>
      <c r="C4667" s="2">
        <v>38.28824953219546</v>
      </c>
      <c r="D4667" s="2">
        <v>42.52600727598186</v>
      </c>
      <c r="E4667" s="2">
        <v>32.89591841220052</v>
      </c>
      <c r="F4667" s="2">
        <v>41.6710038363743</v>
      </c>
    </row>
    <row r="4668" spans="1:6">
      <c r="A4668" s="2">
        <v>33.10255292784169</v>
      </c>
      <c r="B4668" s="2">
        <v>32.2658937168606</v>
      </c>
      <c r="C4668" s="2">
        <v>38.85965943126505</v>
      </c>
      <c r="D4668" s="2">
        <v>38.22244768051326</v>
      </c>
      <c r="E4668" s="2">
        <v>32.35867478823611</v>
      </c>
      <c r="F4668" s="2">
        <v>38.32739739979574</v>
      </c>
    </row>
    <row r="4669" spans="1:6">
      <c r="A4669" s="2">
        <v>47.76303355011648</v>
      </c>
      <c r="B4669" s="2">
        <v>36.36719373097849</v>
      </c>
      <c r="C4669" s="2">
        <v>54.45341865924772</v>
      </c>
      <c r="D4669" s="2">
        <v>42.96760336039657</v>
      </c>
      <c r="E4669" s="2">
        <v>38.58861237527359</v>
      </c>
      <c r="F4669" s="2">
        <v>45.25210038424395</v>
      </c>
    </row>
    <row r="4670" spans="1:6">
      <c r="A4670" s="2">
        <v>43.05733443044859</v>
      </c>
      <c r="B4670" s="2">
        <v>53.18440045816151</v>
      </c>
      <c r="C4670" s="2">
        <v>46.09497039977163</v>
      </c>
      <c r="D4670" s="2">
        <v>64.54705939448506</v>
      </c>
      <c r="E4670" s="2">
        <v>51.00818420501257</v>
      </c>
      <c r="F4670" s="2">
        <v>60.8475952334415</v>
      </c>
    </row>
    <row r="4671" spans="1:6">
      <c r="A4671" s="2">
        <v>45.99998826654678</v>
      </c>
      <c r="B4671" s="2">
        <v>43.38100477628022</v>
      </c>
      <c r="C4671" s="2">
        <v>76.66567927747731</v>
      </c>
      <c r="D4671" s="2">
        <v>59.23818751214374</v>
      </c>
      <c r="E4671" s="2">
        <v>43.48915671918772</v>
      </c>
      <c r="F4671" s="2">
        <v>62.6178772954649</v>
      </c>
    </row>
    <row r="4672" spans="1:6">
      <c r="A4672" s="2">
        <v>61.86206166525429</v>
      </c>
      <c r="B4672" s="2">
        <v>49.97845803649297</v>
      </c>
      <c r="C4672" s="2">
        <v>68.37439058997354</v>
      </c>
      <c r="D4672" s="2">
        <v>59.35500789868093</v>
      </c>
      <c r="E4672" s="2">
        <v>52.30132496397148</v>
      </c>
      <c r="F4672" s="2">
        <v>61.15149940560129</v>
      </c>
    </row>
    <row r="4673" spans="1:6">
      <c r="A4673" s="2">
        <v>36.57813460152011</v>
      </c>
      <c r="B4673" s="2">
        <v>39.24816471195059</v>
      </c>
      <c r="C4673" s="2">
        <v>43.99466995452448</v>
      </c>
      <c r="D4673" s="2">
        <v>46.5094606555099</v>
      </c>
      <c r="E4673" s="2">
        <v>38.55450181385487</v>
      </c>
      <c r="F4673" s="2">
        <v>45.97368795000802</v>
      </c>
    </row>
    <row r="4674" spans="1:6">
      <c r="A4674" s="2">
        <v>33.59949894061388</v>
      </c>
      <c r="B4674" s="2">
        <v>34.56986515497523</v>
      </c>
      <c r="C4674" s="2">
        <v>41.22385333719897</v>
      </c>
      <c r="D4674" s="2">
        <v>41.79994064675444</v>
      </c>
      <c r="E4674" s="2">
        <v>34.31238712778026</v>
      </c>
      <c r="F4674" s="2">
        <v>41.67910839752042</v>
      </c>
    </row>
    <row r="4675" spans="1:6">
      <c r="A4675" s="2">
        <v>27.79668746050171</v>
      </c>
      <c r="B4675" s="2">
        <v>29.30976915444902</v>
      </c>
      <c r="C4675" s="2">
        <v>37.58658692462097</v>
      </c>
      <c r="D4675" s="2">
        <v>38.74292729931827</v>
      </c>
      <c r="E4675" s="2">
        <v>28.83488419934668</v>
      </c>
      <c r="F4675" s="2">
        <v>38.45516687827089</v>
      </c>
    </row>
    <row r="4676" spans="1:6">
      <c r="A4676" s="2">
        <v>51.49604240103918</v>
      </c>
      <c r="B4676" s="2">
        <v>45.70990758267019</v>
      </c>
      <c r="C4676" s="2">
        <v>64.88063040527025</v>
      </c>
      <c r="D4676" s="2">
        <v>62.6962213223557</v>
      </c>
      <c r="E4676" s="2">
        <v>46.1265483918115</v>
      </c>
      <c r="F4676" s="2">
        <v>63.13310313893859</v>
      </c>
    </row>
    <row r="4677" spans="1:6">
      <c r="A4677" s="2">
        <v>37.99097293701302</v>
      </c>
      <c r="B4677" s="2">
        <v>40.00939215090941</v>
      </c>
      <c r="C4677" s="2">
        <v>44.11814717087891</v>
      </c>
      <c r="D4677" s="2">
        <v>46.82055122651707</v>
      </c>
      <c r="E4677" s="2">
        <v>39.576583871768</v>
      </c>
      <c r="F4677" s="2">
        <v>46.27881522095596</v>
      </c>
    </row>
    <row r="4678" spans="1:6">
      <c r="A4678" s="2">
        <v>32.90627135471495</v>
      </c>
      <c r="B4678" s="2">
        <v>42.6758747884516</v>
      </c>
      <c r="C4678" s="2">
        <v>40.56138574860109</v>
      </c>
      <c r="D4678" s="2">
        <v>54.40147411038281</v>
      </c>
      <c r="E4678" s="2">
        <v>40.56615963721119</v>
      </c>
      <c r="F4678" s="2">
        <v>51.63345643802645</v>
      </c>
    </row>
    <row r="4679" spans="1:6">
      <c r="A4679" s="2">
        <v>38.85875572507396</v>
      </c>
      <c r="B4679" s="2">
        <v>40.1880304950709</v>
      </c>
      <c r="C4679" s="2">
        <v>46.27278361280715</v>
      </c>
      <c r="D4679" s="2">
        <v>47.00293790461182</v>
      </c>
      <c r="E4679" s="2">
        <v>39.78500301564824</v>
      </c>
      <c r="F4679" s="2">
        <v>46.85432155808519</v>
      </c>
    </row>
    <row r="4680" spans="1:6">
      <c r="A4680" s="2">
        <v>42.32263649134999</v>
      </c>
      <c r="B4680" s="2">
        <v>44.92982444536418</v>
      </c>
      <c r="C4680" s="2">
        <v>56.16246171262474</v>
      </c>
      <c r="D4680" s="2">
        <v>55.3698378898836</v>
      </c>
      <c r="E4680" s="2">
        <v>44.22071411149719</v>
      </c>
      <c r="F4680" s="2">
        <v>55.37855125674624</v>
      </c>
    </row>
    <row r="4681" spans="1:6">
      <c r="A4681" s="2">
        <v>36.74504785827376</v>
      </c>
      <c r="B4681" s="2">
        <v>39.77315555713973</v>
      </c>
      <c r="C4681" s="2">
        <v>41.68630859222858</v>
      </c>
      <c r="D4681" s="2">
        <v>45.42026084833942</v>
      </c>
      <c r="E4681" s="2">
        <v>39.04979956312258</v>
      </c>
      <c r="F4681" s="2">
        <v>44.67347039711731</v>
      </c>
    </row>
    <row r="4682" spans="1:6">
      <c r="A4682" s="2">
        <v>33.68056563046708</v>
      </c>
      <c r="B4682" s="2">
        <v>37.97947492747507</v>
      </c>
      <c r="C4682" s="2">
        <v>41.73160297329733</v>
      </c>
      <c r="D4682" s="2">
        <v>46.8367955391912</v>
      </c>
      <c r="E4682" s="2">
        <v>36.95181570617438</v>
      </c>
      <c r="F4682" s="2">
        <v>45.81575702601242</v>
      </c>
    </row>
    <row r="4683" spans="1:6">
      <c r="A4683" s="2">
        <v>50.6516854409223</v>
      </c>
      <c r="B4683" s="2">
        <v>36.54853869241786</v>
      </c>
      <c r="C4683" s="2">
        <v>51.23971225412049</v>
      </c>
      <c r="D4683" s="2">
        <v>50.13063834778791</v>
      </c>
      <c r="E4683" s="2">
        <v>39.13987174553998</v>
      </c>
      <c r="F4683" s="2">
        <v>50.2827902940866</v>
      </c>
    </row>
    <row r="4684" spans="1:6">
      <c r="A4684" s="2">
        <v>41.66016367506316</v>
      </c>
      <c r="B4684" s="2">
        <v>53.06094299697875</v>
      </c>
      <c r="C4684" s="2">
        <v>54.41893229055104</v>
      </c>
      <c r="D4684" s="2">
        <v>62.61880984603436</v>
      </c>
      <c r="E4684" s="2">
        <v>50.67147052880318</v>
      </c>
      <c r="F4684" s="2">
        <v>60.97217592415763</v>
      </c>
    </row>
    <row r="4685" spans="1:6">
      <c r="A4685" s="2">
        <v>42.38536052073191</v>
      </c>
      <c r="B4685" s="2">
        <v>42.71248555950744</v>
      </c>
      <c r="C4685" s="2">
        <v>45.82403720697195</v>
      </c>
      <c r="D4685" s="2">
        <v>53.96316906815486</v>
      </c>
      <c r="E4685" s="2">
        <v>42.47050594028254</v>
      </c>
      <c r="F4685" s="2">
        <v>52.33534269591829</v>
      </c>
    </row>
    <row r="4686" spans="1:6">
      <c r="A4686" s="2">
        <v>34.23101238666766</v>
      </c>
      <c r="B4686" s="2">
        <v>46.60488715473829</v>
      </c>
      <c r="C4686" s="2">
        <v>81.44739211389333</v>
      </c>
      <c r="D4686" s="2">
        <v>54.34484697010731</v>
      </c>
      <c r="E4686" s="2">
        <v>42.22860877090328</v>
      </c>
      <c r="F4686" s="2">
        <v>59.76365924143665</v>
      </c>
    </row>
    <row r="4687" spans="1:6">
      <c r="A4687" s="2">
        <v>43.25695782892332</v>
      </c>
      <c r="B4687" s="2">
        <v>38.27266152846389</v>
      </c>
      <c r="C4687" s="2">
        <v>62.35396855848219</v>
      </c>
      <c r="D4687" s="2">
        <v>46.08808602443757</v>
      </c>
      <c r="E4687" s="2">
        <v>39.00024821079946</v>
      </c>
      <c r="F4687" s="2">
        <v>49.21418831153957</v>
      </c>
    </row>
    <row r="4688" spans="1:6">
      <c r="A4688" s="2">
        <v>50.74770692885382</v>
      </c>
      <c r="B4688" s="2">
        <v>57.42885725624164</v>
      </c>
      <c r="C4688" s="2">
        <v>72.91209277621061</v>
      </c>
      <c r="D4688" s="2">
        <v>71.05810843561586</v>
      </c>
      <c r="E4688" s="2">
        <v>56.04218784039561</v>
      </c>
      <c r="F4688" s="2">
        <v>71.42890530373484</v>
      </c>
    </row>
    <row r="4689" spans="1:6">
      <c r="A4689" s="2">
        <v>35.41762066786407</v>
      </c>
      <c r="B4689" s="2">
        <v>33.99276221445889</v>
      </c>
      <c r="C4689" s="2">
        <v>41.50525832367907</v>
      </c>
      <c r="D4689" s="2">
        <v>39.65263438560875</v>
      </c>
      <c r="E4689" s="2">
        <v>34.10070702928839</v>
      </c>
      <c r="F4689" s="2">
        <v>40.0184078076631</v>
      </c>
    </row>
    <row r="4690" spans="1:6">
      <c r="A4690" s="2">
        <v>49.85719826203408</v>
      </c>
      <c r="B4690" s="2">
        <v>29.96691257842464</v>
      </c>
      <c r="C4690" s="2">
        <v>42.18591285746946</v>
      </c>
      <c r="D4690" s="2">
        <v>38.57454156484425</v>
      </c>
      <c r="E4690" s="2">
        <v>33.5740771644218</v>
      </c>
      <c r="F4690" s="2">
        <v>39.19956137302411</v>
      </c>
    </row>
    <row r="4691" spans="1:6">
      <c r="A4691" s="2">
        <v>94.61711138009842</v>
      </c>
      <c r="B4691" s="2">
        <v>45.29101564014253</v>
      </c>
      <c r="C4691" s="2">
        <v>105.5255028976978</v>
      </c>
      <c r="D4691" s="2">
        <v>58.06170796520503</v>
      </c>
      <c r="E4691" s="2">
        <v>55.02544772702718</v>
      </c>
      <c r="F4691" s="2">
        <v>67.53417126771637</v>
      </c>
    </row>
    <row r="4692" spans="1:6">
      <c r="A4692" s="2">
        <v>69.96791972840975</v>
      </c>
      <c r="B4692" s="2">
        <v>40.14936924944074</v>
      </c>
      <c r="C4692" s="2">
        <v>89.15635090820628</v>
      </c>
      <c r="D4692" s="2">
        <v>46.49310977033434</v>
      </c>
      <c r="E4692" s="2">
        <v>45.68879673885737</v>
      </c>
      <c r="F4692" s="2">
        <v>54.88632541362095</v>
      </c>
    </row>
    <row r="4693" spans="1:6">
      <c r="A4693" s="2">
        <v>34.15799802060906</v>
      </c>
      <c r="B4693" s="2">
        <v>29.58694560244373</v>
      </c>
      <c r="C4693" s="2">
        <v>42.73048076636913</v>
      </c>
      <c r="D4693" s="2">
        <v>38.93585211312055</v>
      </c>
      <c r="E4693" s="2">
        <v>30.32343761071188</v>
      </c>
      <c r="F4693" s="2">
        <v>39.62086475279077</v>
      </c>
    </row>
    <row r="4694" spans="1:6">
      <c r="A4694" s="2">
        <v>51.8727115118532</v>
      </c>
      <c r="B4694" s="2">
        <v>43.99673595597234</v>
      </c>
      <c r="C4694" s="2">
        <v>60.57399104169384</v>
      </c>
      <c r="D4694" s="2">
        <v>48.70934256277529</v>
      </c>
      <c r="E4694" s="2">
        <v>45.54734469676954</v>
      </c>
      <c r="F4694" s="2">
        <v>51.07672610924133</v>
      </c>
    </row>
    <row r="4695" spans="1:6">
      <c r="A4695" s="2">
        <v>37.26328738178986</v>
      </c>
      <c r="B4695" s="2">
        <v>40.78454893404295</v>
      </c>
      <c r="C4695" s="2">
        <v>44.17681055292694</v>
      </c>
      <c r="D4695" s="2">
        <v>50.19908153251338</v>
      </c>
      <c r="E4695" s="2">
        <v>40.0041396236314</v>
      </c>
      <c r="F4695" s="2">
        <v>48.96555682672729</v>
      </c>
    </row>
    <row r="4696" spans="1:6">
      <c r="A4696" s="2">
        <v>33.5983426641743</v>
      </c>
      <c r="B4696" s="2">
        <v>33.98795937993956</v>
      </c>
      <c r="C4696" s="2">
        <v>50.55628891729718</v>
      </c>
      <c r="D4696" s="2">
        <v>42.92539115823426</v>
      </c>
      <c r="E4696" s="2">
        <v>33.56260186530789</v>
      </c>
      <c r="F4696" s="2">
        <v>44.36532740383577</v>
      </c>
    </row>
    <row r="4697" spans="1:6">
      <c r="A4697" s="2">
        <v>44.83366475674298</v>
      </c>
      <c r="B4697" s="2">
        <v>39.7973320684312</v>
      </c>
      <c r="C4697" s="2">
        <v>59.37783780471043</v>
      </c>
      <c r="D4697" s="2">
        <v>53.26713381516584</v>
      </c>
      <c r="E4697" s="2">
        <v>40.57050561683331</v>
      </c>
      <c r="F4697" s="2">
        <v>54.48927461307475</v>
      </c>
    </row>
    <row r="4698" spans="1:6">
      <c r="A4698" s="2">
        <v>31.47257302784344</v>
      </c>
      <c r="B4698" s="2">
        <v>33.54130315839875</v>
      </c>
      <c r="C4698" s="2">
        <v>44.17471096863931</v>
      </c>
      <c r="D4698" s="2">
        <v>46.72214283425114</v>
      </c>
      <c r="E4698" s="2">
        <v>32.83068810718579</v>
      </c>
      <c r="F4698" s="2">
        <v>46.20786983553249</v>
      </c>
    </row>
    <row r="4699" spans="1:6">
      <c r="A4699" s="2">
        <v>35.98699110017715</v>
      </c>
      <c r="B4699" s="2">
        <v>38.00233868796258</v>
      </c>
      <c r="C4699" s="2">
        <v>44.57827031588337</v>
      </c>
      <c r="D4699" s="2">
        <v>48.43694907406732</v>
      </c>
      <c r="E4699" s="2">
        <v>37.47066499146152</v>
      </c>
      <c r="F4699" s="2">
        <v>47.6626168342898</v>
      </c>
    </row>
    <row r="4700" spans="1:6">
      <c r="A4700" s="2">
        <v>50.37999462441127</v>
      </c>
      <c r="B4700" s="2">
        <v>42.44844723239532</v>
      </c>
      <c r="C4700" s="2">
        <v>56.01056312283363</v>
      </c>
      <c r="D4700" s="2">
        <v>50.92106685733375</v>
      </c>
      <c r="E4700" s="2">
        <v>43.79853612535646</v>
      </c>
      <c r="F4700" s="2">
        <v>51.936657494787</v>
      </c>
    </row>
    <row r="4701" spans="1:6">
      <c r="A4701" s="2">
        <v>32.34258789348908</v>
      </c>
      <c r="B4701" s="2">
        <v>51.75417343388441</v>
      </c>
      <c r="C4701" s="2">
        <v>41.21432014926871</v>
      </c>
      <c r="D4701" s="2">
        <v>62.5024011737</v>
      </c>
      <c r="E4701" s="2">
        <v>47.5521130551319</v>
      </c>
      <c r="F4701" s="2">
        <v>58.18685720393133</v>
      </c>
    </row>
    <row r="4702" spans="1:6">
      <c r="A4702" s="2">
        <v>29.97710223512361</v>
      </c>
      <c r="B4702" s="2">
        <v>31.37151581483876</v>
      </c>
      <c r="C4702" s="2">
        <v>36.81764149031117</v>
      </c>
      <c r="D4702" s="2">
        <v>40.13257904750321</v>
      </c>
      <c r="E4702" s="2">
        <v>30.94186029399601</v>
      </c>
      <c r="F4702" s="2">
        <v>39.43625602651937</v>
      </c>
    </row>
    <row r="4703" spans="1:6">
      <c r="A4703" s="2">
        <v>32.23032230643469</v>
      </c>
      <c r="B4703" s="2">
        <v>41.82404860865209</v>
      </c>
      <c r="C4703" s="2">
        <v>41.0579286329383</v>
      </c>
      <c r="D4703" s="2">
        <v>56.22436571929958</v>
      </c>
      <c r="E4703" s="2">
        <v>39.69108781559159</v>
      </c>
      <c r="F4703" s="2">
        <v>53.18160686737832</v>
      </c>
    </row>
    <row r="4704" spans="1:6">
      <c r="A4704" s="2">
        <v>37.26859441945162</v>
      </c>
      <c r="B4704" s="2">
        <v>36.36019195726628</v>
      </c>
      <c r="C4704" s="2">
        <v>44.63236357598402</v>
      </c>
      <c r="D4704" s="2">
        <v>43.105741584326</v>
      </c>
      <c r="E4704" s="2">
        <v>36.38367872725495</v>
      </c>
      <c r="F4704" s="2">
        <v>43.40096579875663</v>
      </c>
    </row>
    <row r="4705" spans="1:6">
      <c r="A4705" s="2">
        <v>39.83947271718153</v>
      </c>
      <c r="B4705" s="2">
        <v>44.19863125623877</v>
      </c>
      <c r="C4705" s="2">
        <v>47.92356337531901</v>
      </c>
      <c r="D4705" s="2">
        <v>51.45709876460096</v>
      </c>
      <c r="E4705" s="2">
        <v>43.15920209949839</v>
      </c>
      <c r="F4705" s="2">
        <v>50.75039168674455</v>
      </c>
    </row>
    <row r="4706" spans="1:6">
      <c r="A4706" s="2">
        <v>34.87842713520163</v>
      </c>
      <c r="B4706" s="2">
        <v>44.83375484830932</v>
      </c>
      <c r="C4706" s="2">
        <v>52.1011355112574</v>
      </c>
      <c r="D4706" s="2">
        <v>63.03820486048842</v>
      </c>
      <c r="E4706" s="2">
        <v>42.65874765185774</v>
      </c>
      <c r="F4706" s="2">
        <v>60.81316188292985</v>
      </c>
    </row>
    <row r="4707" spans="1:6">
      <c r="A4707" s="2">
        <v>39.9024152716233</v>
      </c>
      <c r="B4707" s="2">
        <v>40.33368592401699</v>
      </c>
      <c r="C4707" s="2">
        <v>54.91712813144044</v>
      </c>
      <c r="D4707" s="2">
        <v>49.98896956307164</v>
      </c>
      <c r="E4707" s="2">
        <v>39.77855529090413</v>
      </c>
      <c r="F4707" s="2">
        <v>50.94596809583183</v>
      </c>
    </row>
    <row r="4708" spans="1:6">
      <c r="A4708" s="2">
        <v>38.35398170504444</v>
      </c>
      <c r="B4708" s="2">
        <v>49.29004184266505</v>
      </c>
      <c r="C4708" s="2">
        <v>43.83239072306285</v>
      </c>
      <c r="D4708" s="2">
        <v>63.31324096952792</v>
      </c>
      <c r="E4708" s="2">
        <v>46.93645687750328</v>
      </c>
      <c r="F4708" s="2">
        <v>59.36701880675748</v>
      </c>
    </row>
    <row r="4709" spans="1:6">
      <c r="A4709" s="2">
        <v>40.41061350691908</v>
      </c>
      <c r="B4709" s="2">
        <v>40.50125046795766</v>
      </c>
      <c r="C4709" s="2">
        <v>47.50833755607623</v>
      </c>
      <c r="D4709" s="2">
        <v>50.5950536603996</v>
      </c>
      <c r="E4709" s="2">
        <v>40.13341174259128</v>
      </c>
      <c r="F4709" s="2">
        <v>49.73544507033034</v>
      </c>
    </row>
    <row r="4710" spans="1:6">
      <c r="A4710" s="2">
        <v>32.54203309639748</v>
      </c>
      <c r="B4710" s="2">
        <v>32.65986701395126</v>
      </c>
      <c r="C4710" s="2">
        <v>59.71270257410125</v>
      </c>
      <c r="D4710" s="2">
        <v>41.6880424251841</v>
      </c>
      <c r="E4710" s="2">
        <v>31.75862886609746</v>
      </c>
      <c r="F4710" s="2">
        <v>45.27727543077853</v>
      </c>
    </row>
    <row r="4711" spans="1:6">
      <c r="A4711" s="2">
        <v>34.18433743968168</v>
      </c>
      <c r="B4711" s="2">
        <v>51.75599837386302</v>
      </c>
      <c r="C4711" s="2">
        <v>51.54739470428903</v>
      </c>
      <c r="D4711" s="2">
        <v>68.59824354430565</v>
      </c>
      <c r="E4711" s="2">
        <v>47.71676642916554</v>
      </c>
      <c r="F4711" s="2">
        <v>65.18480172091158</v>
      </c>
    </row>
    <row r="4712" spans="1:6">
      <c r="A4712" s="2">
        <v>35.36117479271928</v>
      </c>
      <c r="B4712" s="2">
        <v>36.14070083281972</v>
      </c>
      <c r="C4712" s="2">
        <v>41.40471280211065</v>
      </c>
      <c r="D4712" s="2">
        <v>41.23982751066168</v>
      </c>
      <c r="E4712" s="2">
        <v>35.90237249203325</v>
      </c>
      <c r="F4712" s="2">
        <v>41.25666088722962</v>
      </c>
    </row>
    <row r="4713" spans="1:6">
      <c r="A4713" s="2">
        <v>41.57339047031189</v>
      </c>
      <c r="B4713" s="2">
        <v>44.44601285763664</v>
      </c>
      <c r="C4713" s="2">
        <v>49.34637356126539</v>
      </c>
      <c r="D4713" s="2">
        <v>53.14452954118918</v>
      </c>
      <c r="E4713" s="2">
        <v>43.74611449962236</v>
      </c>
      <c r="F4713" s="2">
        <v>52.31692991373222</v>
      </c>
    </row>
    <row r="4714" spans="1:6">
      <c r="A4714" s="2">
        <v>30.95036084337201</v>
      </c>
      <c r="B4714" s="2">
        <v>32.51372382337162</v>
      </c>
      <c r="C4714" s="2">
        <v>37.6230098319993</v>
      </c>
      <c r="D4714" s="2">
        <v>40.89123458530571</v>
      </c>
      <c r="E4714" s="2">
        <v>31.95673060109305</v>
      </c>
      <c r="F4714" s="2">
        <v>40.2301535775492</v>
      </c>
    </row>
    <row r="4715" spans="1:6">
      <c r="A4715" s="2">
        <v>46.03220440769968</v>
      </c>
      <c r="B4715" s="2">
        <v>54.62901213858019</v>
      </c>
      <c r="C4715" s="2">
        <v>51.38584864906895</v>
      </c>
      <c r="D4715" s="2">
        <v>70.44462595359967</v>
      </c>
      <c r="E4715" s="2">
        <v>52.64208843057769</v>
      </c>
      <c r="F4715" s="2">
        <v>66.46695829927421</v>
      </c>
    </row>
    <row r="4716" spans="1:6">
      <c r="A4716" s="2">
        <v>37.14167086242573</v>
      </c>
      <c r="B4716" s="2">
        <v>36.17320580336495</v>
      </c>
      <c r="C4716" s="2">
        <v>49.59901317537442</v>
      </c>
      <c r="D4716" s="2">
        <v>45.92802828724217</v>
      </c>
      <c r="E4716" s="2">
        <v>36.14957927223978</v>
      </c>
      <c r="F4716" s="2">
        <v>46.64780270815077</v>
      </c>
    </row>
    <row r="4717" spans="1:6">
      <c r="A4717" s="2">
        <v>40.75087232027169</v>
      </c>
      <c r="B4717" s="2">
        <v>37.85566141377679</v>
      </c>
      <c r="C4717" s="2">
        <v>51.9163009064027</v>
      </c>
      <c r="D4717" s="2">
        <v>48.06974058343506</v>
      </c>
      <c r="E4717" s="2">
        <v>38.28290988623825</v>
      </c>
      <c r="F4717" s="2">
        <v>48.81858044043857</v>
      </c>
    </row>
    <row r="4718" spans="1:6">
      <c r="A4718" s="2">
        <v>34.39640947335059</v>
      </c>
      <c r="B4718" s="2">
        <v>36.69847750628973</v>
      </c>
      <c r="C4718" s="2">
        <v>40.06506888523653</v>
      </c>
      <c r="D4718" s="2">
        <v>43.5899411312085</v>
      </c>
      <c r="E4718" s="2">
        <v>36.08193952365625</v>
      </c>
      <c r="F4718" s="2">
        <v>42.80599453778046</v>
      </c>
    </row>
    <row r="4719" spans="1:6">
      <c r="A4719" s="2">
        <v>44.04382359155882</v>
      </c>
      <c r="B4719" s="2">
        <v>57.06449745863434</v>
      </c>
      <c r="C4719" s="2">
        <v>60.29514769585261</v>
      </c>
      <c r="D4719" s="2">
        <v>66.77756314772475</v>
      </c>
      <c r="E4719" s="2">
        <v>54.34066039146035</v>
      </c>
      <c r="F4719" s="2">
        <v>65.46379256696102</v>
      </c>
    </row>
    <row r="4720" spans="1:6">
      <c r="A4720" s="2">
        <v>36.15500509800462</v>
      </c>
      <c r="B4720" s="2">
        <v>42.47940779549709</v>
      </c>
      <c r="C4720" s="2">
        <v>43.37516993183764</v>
      </c>
      <c r="D4720" s="2">
        <v>48.97353425078825</v>
      </c>
      <c r="E4720" s="2">
        <v>40.99585014130723</v>
      </c>
      <c r="F4720" s="2">
        <v>47.80414381562241</v>
      </c>
    </row>
    <row r="4721" spans="1:6">
      <c r="A4721" s="2">
        <v>36.83055607917873</v>
      </c>
      <c r="B4721" s="2">
        <v>39.79663344349431</v>
      </c>
      <c r="C4721" s="2">
        <v>45.98316981197355</v>
      </c>
      <c r="D4721" s="2">
        <v>47.83813068902279</v>
      </c>
      <c r="E4721" s="2">
        <v>38.98902088812094</v>
      </c>
      <c r="F4721" s="2">
        <v>47.45896203195171</v>
      </c>
    </row>
    <row r="4722" spans="1:6">
      <c r="A4722" s="2">
        <v>31.9395892210206</v>
      </c>
      <c r="B4722" s="2">
        <v>34.36955186795119</v>
      </c>
      <c r="C4722" s="2">
        <v>46.76540376583197</v>
      </c>
      <c r="D4722" s="2">
        <v>42.33411140593076</v>
      </c>
      <c r="E4722" s="2">
        <v>33.68869417737747</v>
      </c>
      <c r="F4722" s="2">
        <v>43.18153604115373</v>
      </c>
    </row>
    <row r="4723" spans="1:6">
      <c r="A4723" s="2">
        <v>46.12207749267755</v>
      </c>
      <c r="B4723" s="2">
        <v>46.98780246401433</v>
      </c>
      <c r="C4723" s="2">
        <v>48.76076765908746</v>
      </c>
      <c r="D4723" s="2">
        <v>56.35724983050866</v>
      </c>
      <c r="E4723" s="2">
        <v>46.62209412639632</v>
      </c>
      <c r="F4723" s="2">
        <v>54.83535380786431</v>
      </c>
    </row>
    <row r="4724" spans="1:6">
      <c r="A4724" s="2">
        <v>42.98498373055543</v>
      </c>
      <c r="B4724" s="2">
        <v>39.92151122018861</v>
      </c>
      <c r="C4724" s="2">
        <v>50.69463446435626</v>
      </c>
      <c r="D4724" s="2">
        <v>49.96280450487397</v>
      </c>
      <c r="E4724" s="2">
        <v>40.35873100184298</v>
      </c>
      <c r="F4724" s="2">
        <v>49.9836445960521</v>
      </c>
    </row>
    <row r="4725" spans="1:6">
      <c r="A4725" s="2">
        <v>48.13381897718933</v>
      </c>
      <c r="B4725" s="2">
        <v>39.74953966181999</v>
      </c>
      <c r="C4725" s="2">
        <v>58.20315878666503</v>
      </c>
      <c r="D4725" s="2">
        <v>48.12257678989883</v>
      </c>
      <c r="E4725" s="2">
        <v>41.26075926359317</v>
      </c>
      <c r="F4725" s="2">
        <v>50.11034203579501</v>
      </c>
    </row>
    <row r="4726" spans="1:6">
      <c r="A4726" s="2">
        <v>37.84304476444728</v>
      </c>
      <c r="B4726" s="2">
        <v>44.77421981917833</v>
      </c>
      <c r="C4726" s="2">
        <v>43.60834025799963</v>
      </c>
      <c r="D4726" s="2">
        <v>50.27521900143683</v>
      </c>
      <c r="E4726" s="2">
        <v>43.2352947810368</v>
      </c>
      <c r="F4726" s="2">
        <v>48.8915070300229</v>
      </c>
    </row>
    <row r="4727" spans="1:6">
      <c r="A4727" s="2">
        <v>34.98695701696131</v>
      </c>
      <c r="B4727" s="2">
        <v>30.72466489556848</v>
      </c>
      <c r="C4727" s="2">
        <v>43.85392555193167</v>
      </c>
      <c r="D4727" s="2">
        <v>43.18420370168971</v>
      </c>
      <c r="E4727" s="2">
        <v>31.25813258104166</v>
      </c>
      <c r="F4727" s="2">
        <v>43.31277543054252</v>
      </c>
    </row>
    <row r="4728" spans="1:6">
      <c r="A4728" s="2">
        <v>41.48614460701796</v>
      </c>
      <c r="B4728" s="2">
        <v>49.72256136807703</v>
      </c>
      <c r="C4728" s="2">
        <v>50.59738657744861</v>
      </c>
      <c r="D4728" s="2">
        <v>56.23575567791045</v>
      </c>
      <c r="E4728" s="2">
        <v>47.89307694579664</v>
      </c>
      <c r="F4728" s="2">
        <v>55.10420251931984</v>
      </c>
    </row>
    <row r="4729" spans="1:6">
      <c r="A4729" s="2">
        <v>30.25855728777219</v>
      </c>
      <c r="B4729" s="2">
        <v>33.87010937777143</v>
      </c>
      <c r="C4729" s="2">
        <v>38.44997475188228</v>
      </c>
      <c r="D4729" s="2">
        <v>41.76076507908402</v>
      </c>
      <c r="E4729" s="2">
        <v>32.98202126804016</v>
      </c>
      <c r="F4729" s="2">
        <v>41.08095584160512</v>
      </c>
    </row>
    <row r="4730" spans="1:6">
      <c r="A4730" s="2">
        <v>37.84410384181496</v>
      </c>
      <c r="B4730" s="2">
        <v>55.70826405471952</v>
      </c>
      <c r="C4730" s="2">
        <v>59.05810786008738</v>
      </c>
      <c r="D4730" s="2">
        <v>68.49806235306323</v>
      </c>
      <c r="E4730" s="2">
        <v>51.99967466072358</v>
      </c>
      <c r="F4730" s="2">
        <v>66.59301232353594</v>
      </c>
    </row>
    <row r="4731" spans="1:6">
      <c r="A4731" s="2">
        <v>36.90493677364223</v>
      </c>
      <c r="B4731" s="2">
        <v>34.52184927744253</v>
      </c>
      <c r="C4731" s="2">
        <v>41.65985735462563</v>
      </c>
      <c r="D4731" s="2">
        <v>41.50369588737886</v>
      </c>
      <c r="E4731" s="2">
        <v>34.87371944214284</v>
      </c>
      <c r="F4731" s="2">
        <v>41.49644226474976</v>
      </c>
    </row>
    <row r="4732" spans="1:6">
      <c r="A4732" s="2">
        <v>35.63021789861124</v>
      </c>
      <c r="B4732" s="2">
        <v>44.58264392319948</v>
      </c>
      <c r="C4732" s="2">
        <v>42.32317377688259</v>
      </c>
      <c r="D4732" s="2">
        <v>55.0411668175506</v>
      </c>
      <c r="E4732" s="2">
        <v>42.61460371683275</v>
      </c>
      <c r="F4732" s="2">
        <v>52.497568209417</v>
      </c>
    </row>
    <row r="4733" spans="1:6">
      <c r="A4733" s="2">
        <v>44.54012276782333</v>
      </c>
      <c r="B4733" s="2">
        <v>46.37811688623913</v>
      </c>
      <c r="C4733" s="2">
        <v>43.34458431825958</v>
      </c>
      <c r="D4733" s="2">
        <v>52.33952465150146</v>
      </c>
      <c r="E4733" s="2">
        <v>45.94086163773501</v>
      </c>
      <c r="F4733" s="2">
        <v>50.53666934594927</v>
      </c>
    </row>
    <row r="4734" spans="1:6">
      <c r="A4734" s="2">
        <v>39.21280929319615</v>
      </c>
      <c r="B4734" s="2">
        <v>41.06404610687195</v>
      </c>
      <c r="C4734" s="2">
        <v>48.39675708381964</v>
      </c>
      <c r="D4734" s="2">
        <v>50.60170066470462</v>
      </c>
      <c r="E4734" s="2">
        <v>40.52038417259217</v>
      </c>
      <c r="F4734" s="2">
        <v>50.16071194852762</v>
      </c>
    </row>
    <row r="4735" spans="1:6">
      <c r="A4735" s="2">
        <v>35.53546119469225</v>
      </c>
      <c r="B4735" s="2">
        <v>47.81629308612089</v>
      </c>
      <c r="C4735" s="2">
        <v>41.89333980400546</v>
      </c>
      <c r="D4735" s="2">
        <v>56.01174646702245</v>
      </c>
      <c r="E4735" s="2">
        <v>45.2576948110928</v>
      </c>
      <c r="F4735" s="2">
        <v>53.13364514777395</v>
      </c>
    </row>
    <row r="4736" spans="1:6">
      <c r="A4736" s="2">
        <v>60.59329144869332</v>
      </c>
      <c r="B4736" s="2">
        <v>47.11919536414295</v>
      </c>
      <c r="C4736" s="2">
        <v>57.54784878730871</v>
      </c>
      <c r="D4736" s="2">
        <v>52.67037902448035</v>
      </c>
      <c r="E4736" s="2">
        <v>49.75924814919581</v>
      </c>
      <c r="F4736" s="2">
        <v>53.61390858997113</v>
      </c>
    </row>
    <row r="4737" spans="1:6">
      <c r="A4737" s="2">
        <v>43.80169305405794</v>
      </c>
      <c r="B4737" s="2">
        <v>35.33995316135304</v>
      </c>
      <c r="C4737" s="2">
        <v>48.98249105655552</v>
      </c>
      <c r="D4737" s="2">
        <v>40.23176858875492</v>
      </c>
      <c r="E4737" s="2">
        <v>36.96736369838897</v>
      </c>
      <c r="F4737" s="2">
        <v>41.96035007529272</v>
      </c>
    </row>
    <row r="4738" spans="1:6">
      <c r="A4738" s="2">
        <v>38.2489908332234</v>
      </c>
      <c r="B4738" s="2">
        <v>42.3957522574355</v>
      </c>
      <c r="C4738" s="2">
        <v>46.53753401540055</v>
      </c>
      <c r="D4738" s="2">
        <v>53.28795054264175</v>
      </c>
      <c r="E4738" s="2">
        <v>41.39479151740377</v>
      </c>
      <c r="F4738" s="2">
        <v>51.93781340122254</v>
      </c>
    </row>
    <row r="4739" spans="1:6">
      <c r="A4739" s="2">
        <v>30.92693026703503</v>
      </c>
      <c r="B4739" s="2">
        <v>32.13441244762715</v>
      </c>
      <c r="C4739" s="2">
        <v>37.4357681579699</v>
      </c>
      <c r="D4739" s="2">
        <v>39.42510639137892</v>
      </c>
      <c r="E4739" s="2">
        <v>31.7063334785889</v>
      </c>
      <c r="F4739" s="2">
        <v>39.01064569077482</v>
      </c>
    </row>
    <row r="4740" spans="1:6">
      <c r="A4740" s="2">
        <v>34.64148269991707</v>
      </c>
      <c r="B4740" s="2">
        <v>37.70743314908437</v>
      </c>
      <c r="C4740" s="2">
        <v>42.78943144031727</v>
      </c>
      <c r="D4740" s="2">
        <v>46.75334546114403</v>
      </c>
      <c r="E4740" s="2">
        <v>37.0352884884463</v>
      </c>
      <c r="F4740" s="2">
        <v>45.94669077378943</v>
      </c>
    </row>
    <row r="4741" spans="1:6">
      <c r="A4741" s="2">
        <v>56.60625768741892</v>
      </c>
      <c r="B4741" s="2">
        <v>42.72629478378124</v>
      </c>
      <c r="C4741" s="2">
        <v>64.66784785496768</v>
      </c>
      <c r="D4741" s="2">
        <v>49.68966733768743</v>
      </c>
      <c r="E4741" s="2">
        <v>45.44420236745454</v>
      </c>
      <c r="F4741" s="2">
        <v>52.6853034411435</v>
      </c>
    </row>
    <row r="4742" spans="1:6">
      <c r="A4742" s="2">
        <v>33.98426273815047</v>
      </c>
      <c r="B4742" s="2">
        <v>37.03790537062871</v>
      </c>
      <c r="C4742" s="2">
        <v>38.91458059839248</v>
      </c>
      <c r="D4742" s="2">
        <v>44.3776876784373</v>
      </c>
      <c r="E4742" s="2">
        <v>36.31496167402484</v>
      </c>
      <c r="F4742" s="2">
        <v>43.2737766263641</v>
      </c>
    </row>
    <row r="4743" spans="1:6">
      <c r="A4743" s="2">
        <v>33.47632668572903</v>
      </c>
      <c r="B4743" s="2">
        <v>38.44486058432371</v>
      </c>
      <c r="C4743" s="2">
        <v>41.65405092579327</v>
      </c>
      <c r="D4743" s="2">
        <v>48.1567167906468</v>
      </c>
      <c r="E4743" s="2">
        <v>37.31727837331452</v>
      </c>
      <c r="F4743" s="2">
        <v>46.8523913124496</v>
      </c>
    </row>
    <row r="4744" spans="1:6">
      <c r="A4744" s="2">
        <v>43.01197634801354</v>
      </c>
      <c r="B4744" s="2">
        <v>43.43561196049954</v>
      </c>
      <c r="C4744" s="2">
        <v>60.92531628552766</v>
      </c>
      <c r="D4744" s="2">
        <v>53.55272613545031</v>
      </c>
      <c r="E4744" s="2">
        <v>43.23406357817128</v>
      </c>
      <c r="F4744" s="2">
        <v>54.95917593577652</v>
      </c>
    </row>
    <row r="4745" spans="1:6">
      <c r="A4745" s="2">
        <v>53.04042224469714</v>
      </c>
      <c r="B4745" s="2">
        <v>47.83433422763214</v>
      </c>
      <c r="C4745" s="2">
        <v>76.61721080713319</v>
      </c>
      <c r="D4745" s="2">
        <v>57.10382096767097</v>
      </c>
      <c r="E4745" s="2">
        <v>48.74235069217843</v>
      </c>
      <c r="F4745" s="2">
        <v>60.96224049506301</v>
      </c>
    </row>
    <row r="4746" spans="1:6">
      <c r="A4746" s="2">
        <v>41.67191643807425</v>
      </c>
      <c r="B4746" s="2">
        <v>59.39903214630707</v>
      </c>
      <c r="C4746" s="2">
        <v>53.75987652779404</v>
      </c>
      <c r="D4746" s="2">
        <v>78.88014941471305</v>
      </c>
      <c r="E4746" s="2">
        <v>55.69854598452266</v>
      </c>
      <c r="F4746" s="2">
        <v>73.85609483732925</v>
      </c>
    </row>
    <row r="4747" spans="1:6">
      <c r="A4747" s="2">
        <v>39.40822991790916</v>
      </c>
      <c r="B4747" s="2">
        <v>43.68799402528919</v>
      </c>
      <c r="C4747" s="2">
        <v>53.38502006343314</v>
      </c>
      <c r="D4747" s="2">
        <v>53.56863693176756</v>
      </c>
      <c r="E4747" s="2">
        <v>42.62997278747458</v>
      </c>
      <c r="F4747" s="2">
        <v>53.53010831060053</v>
      </c>
    </row>
    <row r="4748" spans="1:6">
      <c r="A4748" s="2">
        <v>65.31039526194444</v>
      </c>
      <c r="B4748" s="2">
        <v>53.02713445359534</v>
      </c>
      <c r="C4748" s="2">
        <v>78.20718076671257</v>
      </c>
      <c r="D4748" s="2">
        <v>67.51084280299858</v>
      </c>
      <c r="E4748" s="2">
        <v>55.35138836583363</v>
      </c>
      <c r="F4748" s="2">
        <v>69.64225412675093</v>
      </c>
    </row>
    <row r="4749" spans="1:6">
      <c r="A4749" s="2">
        <v>86.08931508625604</v>
      </c>
      <c r="B4749" s="2">
        <v>53.52632773344853</v>
      </c>
      <c r="C4749" s="2">
        <v>107.6090034115878</v>
      </c>
      <c r="D4749" s="2">
        <v>70.847602858851</v>
      </c>
      <c r="E4749" s="2">
        <v>59.87288119008468</v>
      </c>
      <c r="F4749" s="2">
        <v>78.18783924034511</v>
      </c>
    </row>
    <row r="4750" spans="1:6">
      <c r="A4750" s="2">
        <v>42.89094912568253</v>
      </c>
      <c r="B4750" s="2">
        <v>43.09261356626534</v>
      </c>
      <c r="C4750" s="2">
        <v>51.56315021207877</v>
      </c>
      <c r="D4750" s="2">
        <v>56.09852099799894</v>
      </c>
      <c r="E4750" s="2">
        <v>42.91358859390963</v>
      </c>
      <c r="F4750" s="2">
        <v>55.18557204886675</v>
      </c>
    </row>
    <row r="4751" spans="1:6">
      <c r="A4751" s="2">
        <v>50.25575522122935</v>
      </c>
      <c r="B4751" s="2">
        <v>56.317868210387</v>
      </c>
      <c r="C4751" s="2">
        <v>60.84579442491263</v>
      </c>
      <c r="D4751" s="2">
        <v>64.19335488305737</v>
      </c>
      <c r="E4751" s="2">
        <v>54.39571724908482</v>
      </c>
      <c r="F4751" s="2">
        <v>63.45275196643406</v>
      </c>
    </row>
    <row r="4752" spans="1:6">
      <c r="A4752" s="2">
        <v>27.61357897728325</v>
      </c>
      <c r="B4752" s="2">
        <v>29.95889768656923</v>
      </c>
      <c r="C4752" s="2">
        <v>34.25203940790466</v>
      </c>
      <c r="D4752" s="2">
        <v>36.1370366368463</v>
      </c>
      <c r="E4752" s="2">
        <v>29.43552940447267</v>
      </c>
      <c r="F4752" s="2">
        <v>35.75056884260778</v>
      </c>
    </row>
    <row r="4753" spans="1:6">
      <c r="A4753" s="2">
        <v>45.30598712514174</v>
      </c>
      <c r="B4753" s="2">
        <v>39.61149532099079</v>
      </c>
      <c r="C4753" s="2">
        <v>45.13491537236928</v>
      </c>
      <c r="D4753" s="2">
        <v>49.03738208437475</v>
      </c>
      <c r="E4753" s="2">
        <v>40.52147501813804</v>
      </c>
      <c r="F4753" s="2">
        <v>48.25665784466192</v>
      </c>
    </row>
    <row r="4754" spans="1:6">
      <c r="A4754" s="2">
        <v>69.70040638751878</v>
      </c>
      <c r="B4754" s="2">
        <v>69.348337043993</v>
      </c>
      <c r="C4754" s="2">
        <v>64.74734085449884</v>
      </c>
      <c r="D4754" s="2">
        <v>79.43396662237389</v>
      </c>
      <c r="E4754" s="2">
        <v>69.17856253445842</v>
      </c>
      <c r="F4754" s="2">
        <v>76.46985323247064</v>
      </c>
    </row>
    <row r="4755" spans="1:6">
      <c r="A4755" s="2">
        <v>35.80791397729536</v>
      </c>
      <c r="B4755" s="2">
        <v>35.11852902935473</v>
      </c>
      <c r="C4755" s="2">
        <v>39.32517988383657</v>
      </c>
      <c r="D4755" s="2">
        <v>42.9897443534221</v>
      </c>
      <c r="E4755" s="2">
        <v>35.1826954903722</v>
      </c>
      <c r="F4755" s="2">
        <v>42.25161828772188</v>
      </c>
    </row>
    <row r="4756" spans="1:6">
      <c r="A4756" s="2">
        <v>35.18135440869914</v>
      </c>
      <c r="B4756" s="2">
        <v>30.78766121609377</v>
      </c>
      <c r="C4756" s="2">
        <v>44.01942795846885</v>
      </c>
      <c r="D4756" s="2">
        <v>40.41442877391618</v>
      </c>
      <c r="E4756" s="2">
        <v>31.47639426985334</v>
      </c>
      <c r="F4756" s="2">
        <v>41.08817788465408</v>
      </c>
    </row>
    <row r="4757" spans="1:6">
      <c r="A4757" s="2">
        <v>79.66562497313892</v>
      </c>
      <c r="B4757" s="2">
        <v>68.29873441276708</v>
      </c>
      <c r="C4757" s="2">
        <v>108.9996634349884</v>
      </c>
      <c r="D4757" s="2">
        <v>79.22500910567055</v>
      </c>
      <c r="E4757" s="2">
        <v>70.23836263465157</v>
      </c>
      <c r="F4757" s="2">
        <v>85.16497036973409</v>
      </c>
    </row>
    <row r="4758" spans="1:6">
      <c r="A4758" s="2">
        <v>40.4483167453712</v>
      </c>
      <c r="B4758" s="2">
        <v>33.73074886553137</v>
      </c>
      <c r="C4758" s="2">
        <v>44.66728028161744</v>
      </c>
      <c r="D4758" s="2">
        <v>43.34624567862923</v>
      </c>
      <c r="E4758" s="2">
        <v>34.69542702538353</v>
      </c>
      <c r="F4758" s="2">
        <v>43.59885764617377</v>
      </c>
    </row>
    <row r="4759" spans="1:6">
      <c r="A4759" s="2">
        <v>28.97815011773</v>
      </c>
      <c r="B4759" s="2">
        <v>30.30000460599247</v>
      </c>
      <c r="C4759" s="2">
        <v>37.41309749216877</v>
      </c>
      <c r="D4759" s="2">
        <v>39.96407257302862</v>
      </c>
      <c r="E4759" s="2">
        <v>29.77455081233496</v>
      </c>
      <c r="F4759" s="2">
        <v>39.38629508311134</v>
      </c>
    </row>
    <row r="4760" spans="1:6">
      <c r="A4760" s="2">
        <v>50.37474906213082</v>
      </c>
      <c r="B4760" s="2">
        <v>47.37282227737912</v>
      </c>
      <c r="C4760" s="2">
        <v>56.67096117930305</v>
      </c>
      <c r="D4760" s="2">
        <v>53.79288236363296</v>
      </c>
      <c r="E4760" s="2">
        <v>47.84937357135551</v>
      </c>
      <c r="F4760" s="2">
        <v>54.36849812676697</v>
      </c>
    </row>
    <row r="4761" spans="1:6">
      <c r="A4761" s="2">
        <v>46.07849722549697</v>
      </c>
      <c r="B4761" s="2">
        <v>52.24778556439858</v>
      </c>
      <c r="C4761" s="2">
        <v>69.35731944281041</v>
      </c>
      <c r="D4761" s="2">
        <v>64.28869706216165</v>
      </c>
      <c r="E4761" s="2">
        <v>50.87102428036061</v>
      </c>
      <c r="F4761" s="2">
        <v>65.26780662667146</v>
      </c>
    </row>
    <row r="4762" spans="1:6">
      <c r="A4762" s="2">
        <v>34.60894097386976</v>
      </c>
      <c r="B4762" s="2">
        <v>31.66293336240862</v>
      </c>
      <c r="C4762" s="2">
        <v>50.76937017437366</v>
      </c>
      <c r="D4762" s="2">
        <v>42.40310145952716</v>
      </c>
      <c r="E4762" s="2">
        <v>32.06392881237088</v>
      </c>
      <c r="F4762" s="2">
        <v>44.04057771959459</v>
      </c>
    </row>
    <row r="4763" spans="1:6">
      <c r="A4763" s="2">
        <v>40.74244518760563</v>
      </c>
      <c r="B4763" s="2">
        <v>35.20255795783777</v>
      </c>
      <c r="C4763" s="2">
        <v>51.10607372513087</v>
      </c>
      <c r="D4763" s="2">
        <v>43.51239144038722</v>
      </c>
      <c r="E4763" s="2">
        <v>36.20938988361215</v>
      </c>
      <c r="F4763" s="2">
        <v>45.02478001751028</v>
      </c>
    </row>
    <row r="4764" spans="1:6">
      <c r="A4764" s="2">
        <v>45.7301068478405</v>
      </c>
      <c r="B4764" s="2">
        <v>43.91318495951675</v>
      </c>
      <c r="C4764" s="2">
        <v>50.72303054544646</v>
      </c>
      <c r="D4764" s="2">
        <v>53.18836718359442</v>
      </c>
      <c r="E4764" s="2">
        <v>43.95308250217887</v>
      </c>
      <c r="F4764" s="2">
        <v>52.52333729061466</v>
      </c>
    </row>
    <row r="4765" spans="1:6">
      <c r="A4765" s="2">
        <v>38.29924475914608</v>
      </c>
      <c r="B4765" s="2">
        <v>40.95314043583898</v>
      </c>
      <c r="C4765" s="2">
        <v>42.89583600079202</v>
      </c>
      <c r="D4765" s="2">
        <v>47.30445169055136</v>
      </c>
      <c r="E4765" s="2">
        <v>40.33785931561315</v>
      </c>
      <c r="F4765" s="2">
        <v>46.40411102430959</v>
      </c>
    </row>
    <row r="4766" spans="1:6">
      <c r="A4766" s="2">
        <v>42.34335131647071</v>
      </c>
      <c r="B4766" s="2">
        <v>42.68175786984004</v>
      </c>
      <c r="C4766" s="2">
        <v>49.5796873585867</v>
      </c>
      <c r="D4766" s="2">
        <v>49.32584721881919</v>
      </c>
      <c r="E4766" s="2">
        <v>42.41298270405846</v>
      </c>
      <c r="F4766" s="2">
        <v>49.37661524677272</v>
      </c>
    </row>
    <row r="4767" spans="1:6">
      <c r="A4767" s="2">
        <v>66.12034607003601</v>
      </c>
      <c r="B4767" s="2">
        <v>45.77786892412922</v>
      </c>
      <c r="C4767" s="2">
        <v>81.35296487549437</v>
      </c>
      <c r="D4767" s="2">
        <v>59.80768552381392</v>
      </c>
      <c r="E4767" s="2">
        <v>49.68901601826525</v>
      </c>
      <c r="F4767" s="2">
        <v>64.04210602249472</v>
      </c>
    </row>
    <row r="4768" spans="1:6">
      <c r="A4768" s="2">
        <v>54.70195510778243</v>
      </c>
      <c r="B4768" s="2">
        <v>32.91348006367152</v>
      </c>
      <c r="C4768" s="2">
        <v>57.67087145529207</v>
      </c>
      <c r="D4768" s="2">
        <v>42.16092598756709</v>
      </c>
      <c r="E4768" s="2">
        <v>37.02829367802583</v>
      </c>
      <c r="F4768" s="2">
        <v>45.2400529733405</v>
      </c>
    </row>
    <row r="4769" spans="1:6">
      <c r="A4769" s="2">
        <v>61.6687348450567</v>
      </c>
      <c r="B4769" s="2">
        <v>44.68206114178243</v>
      </c>
      <c r="C4769" s="2">
        <v>69.01941109898007</v>
      </c>
      <c r="D4769" s="2">
        <v>56.42681798422637</v>
      </c>
      <c r="E4769" s="2">
        <v>47.74264088377193</v>
      </c>
      <c r="F4769" s="2">
        <v>58.92098925345191</v>
      </c>
    </row>
    <row r="4770" spans="1:6">
      <c r="A4770" s="2">
        <v>36.14647998136163</v>
      </c>
      <c r="B4770" s="2">
        <v>40.09290463742435</v>
      </c>
      <c r="C4770" s="2">
        <v>41.24395437414041</v>
      </c>
      <c r="D4770" s="2">
        <v>47.17326949067382</v>
      </c>
      <c r="E4770" s="2">
        <v>39.29315457853327</v>
      </c>
      <c r="F4770" s="2">
        <v>45.97108557029507</v>
      </c>
    </row>
    <row r="4771" spans="1:6">
      <c r="A4771" s="2">
        <v>45.75852376562737</v>
      </c>
      <c r="B4771" s="2">
        <v>68.86515329772878</v>
      </c>
      <c r="C4771" s="2">
        <v>61.49503023775591</v>
      </c>
      <c r="D4771" s="2">
        <v>92.38798507868526</v>
      </c>
      <c r="E4771" s="2">
        <v>63.75643674045197</v>
      </c>
      <c r="F4771" s="2">
        <v>86.18528446338928</v>
      </c>
    </row>
    <row r="4772" spans="1:6">
      <c r="A4772" s="2">
        <v>33.03459222796389</v>
      </c>
      <c r="B4772" s="2">
        <v>37.87138105604757</v>
      </c>
      <c r="C4772" s="2">
        <v>41.02721818838383</v>
      </c>
      <c r="D4772" s="2">
        <v>45.5960631770022</v>
      </c>
      <c r="E4772" s="2">
        <v>36.52843321051933</v>
      </c>
      <c r="F4772" s="2">
        <v>44.67211332291014</v>
      </c>
    </row>
    <row r="4773" spans="1:6">
      <c r="A4773" s="2">
        <v>37.7856247110023</v>
      </c>
      <c r="B4773" s="2">
        <v>33.90587639277442</v>
      </c>
      <c r="C4773" s="2">
        <v>44.61710486507069</v>
      </c>
      <c r="D4773" s="2">
        <v>40.57947639449079</v>
      </c>
      <c r="E4773" s="2">
        <v>34.67062019814713</v>
      </c>
      <c r="F4773" s="2">
        <v>41.37871388863462</v>
      </c>
    </row>
    <row r="4774" spans="1:6">
      <c r="A4774" s="2">
        <v>91.94833403648708</v>
      </c>
      <c r="B4774" s="2">
        <v>41.73321134111499</v>
      </c>
      <c r="C4774" s="2">
        <v>102.7834740423489</v>
      </c>
      <c r="D4774" s="2">
        <v>52.7012490413443</v>
      </c>
      <c r="E4774" s="2">
        <v>51.65241281531714</v>
      </c>
      <c r="F4774" s="2">
        <v>62.71342645604797</v>
      </c>
    </row>
    <row r="4775" spans="1:6">
      <c r="A4775" s="2">
        <v>47.64707529812953</v>
      </c>
      <c r="B4775" s="2">
        <v>40.68921849332975</v>
      </c>
      <c r="C4775" s="2">
        <v>55.24249996566884</v>
      </c>
      <c r="D4775" s="2">
        <v>51.08151334731305</v>
      </c>
      <c r="E4775" s="2">
        <v>41.78254259466634</v>
      </c>
      <c r="F4775" s="2">
        <v>51.90202613026524</v>
      </c>
    </row>
    <row r="4776" spans="1:6">
      <c r="A4776" s="2">
        <v>38.99330195804762</v>
      </c>
      <c r="B4776" s="2">
        <v>35.45363141789258</v>
      </c>
      <c r="C4776" s="2">
        <v>52.15677871436123</v>
      </c>
      <c r="D4776" s="2">
        <v>48.18665408139435</v>
      </c>
      <c r="E4776" s="2">
        <v>36.01712657079299</v>
      </c>
      <c r="F4776" s="2">
        <v>48.95336857849331</v>
      </c>
    </row>
    <row r="4777" spans="1:6">
      <c r="A4777" s="2">
        <v>35.52253427527149</v>
      </c>
      <c r="B4777" s="2">
        <v>40.68616662219721</v>
      </c>
      <c r="C4777" s="2">
        <v>41.48767942337575</v>
      </c>
      <c r="D4777" s="2">
        <v>46.06391809743216</v>
      </c>
      <c r="E4777" s="2">
        <v>39.54203940107976</v>
      </c>
      <c r="F4777" s="2">
        <v>45.14867036262089</v>
      </c>
    </row>
    <row r="4778" spans="1:6">
      <c r="A4778" s="2">
        <v>35.94954057009539</v>
      </c>
      <c r="B4778" s="2">
        <v>38.15901282181357</v>
      </c>
      <c r="C4778" s="2">
        <v>47.67528721193353</v>
      </c>
      <c r="D4778" s="2">
        <v>47.51143115886467</v>
      </c>
      <c r="E4778" s="2">
        <v>37.57791525183215</v>
      </c>
      <c r="F4778" s="2">
        <v>47.52244644034926</v>
      </c>
    </row>
    <row r="4779" spans="1:6">
      <c r="A4779" s="2">
        <v>32.5504722431764</v>
      </c>
      <c r="B4779" s="2">
        <v>34.98974221934193</v>
      </c>
      <c r="C4779" s="2">
        <v>41.29436680528438</v>
      </c>
      <c r="D4779" s="2">
        <v>47.45274796035901</v>
      </c>
      <c r="E4779" s="2">
        <v>34.20278045487061</v>
      </c>
      <c r="F4779" s="2">
        <v>46.12893883658536</v>
      </c>
    </row>
    <row r="4780" spans="1:6">
      <c r="A4780" s="2">
        <v>32.24056681993564</v>
      </c>
      <c r="B4780" s="2">
        <v>38.05987800951776</v>
      </c>
      <c r="C4780" s="2">
        <v>43.48082315633263</v>
      </c>
      <c r="D4780" s="2">
        <v>51.74774440172347</v>
      </c>
      <c r="E4780" s="2">
        <v>36.7749824813321</v>
      </c>
      <c r="F4780" s="2">
        <v>50.07713249292997</v>
      </c>
    </row>
    <row r="4781" spans="1:6">
      <c r="A4781" s="2">
        <v>37.67158389876646</v>
      </c>
      <c r="B4781" s="2">
        <v>50.127531347432</v>
      </c>
      <c r="C4781" s="2">
        <v>45.31928939938869</v>
      </c>
      <c r="D4781" s="2">
        <v>60.57303187018326</v>
      </c>
      <c r="E4781" s="2">
        <v>47.43570103148075</v>
      </c>
      <c r="F4781" s="2">
        <v>57.44513268605287</v>
      </c>
    </row>
    <row r="4782" spans="1:6">
      <c r="A4782" s="2">
        <v>41.98881382873803</v>
      </c>
      <c r="B4782" s="2">
        <v>45.73457661075167</v>
      </c>
      <c r="C4782" s="2">
        <v>50.92737592821467</v>
      </c>
      <c r="D4782" s="2">
        <v>56.91803501181976</v>
      </c>
      <c r="E4782" s="2">
        <v>44.76251653511213</v>
      </c>
      <c r="F4782" s="2">
        <v>55.67237936054264</v>
      </c>
    </row>
    <row r="4783" spans="1:6">
      <c r="A4783" s="2">
        <v>43.97357897004748</v>
      </c>
      <c r="B4783" s="2">
        <v>59.64469621035574</v>
      </c>
      <c r="C4783" s="2">
        <v>63.75840511837455</v>
      </c>
      <c r="D4783" s="2">
        <v>69.97694940969302</v>
      </c>
      <c r="E4783" s="2">
        <v>56.33101259851904</v>
      </c>
      <c r="F4783" s="2">
        <v>68.70896316944786</v>
      </c>
    </row>
    <row r="4784" spans="1:6">
      <c r="A4784" s="2">
        <v>39.94365460972713</v>
      </c>
      <c r="B4784" s="2">
        <v>34.35342350613016</v>
      </c>
      <c r="C4784" s="2">
        <v>40.7286344626284</v>
      </c>
      <c r="D4784" s="2">
        <v>41.79579319138418</v>
      </c>
      <c r="E4784" s="2">
        <v>35.25335905622667</v>
      </c>
      <c r="F4784" s="2">
        <v>41.57068877037258</v>
      </c>
    </row>
    <row r="4785" spans="1:6">
      <c r="A4785" s="2">
        <v>38.62172044968855</v>
      </c>
      <c r="B4785" s="2">
        <v>36.144464845588</v>
      </c>
      <c r="C4785" s="2">
        <v>45.8470281155556</v>
      </c>
      <c r="D4785" s="2">
        <v>44.23863745431218</v>
      </c>
      <c r="E4785" s="2">
        <v>36.50869872452173</v>
      </c>
      <c r="F4785" s="2">
        <v>44.50111688270729</v>
      </c>
    </row>
    <row r="4786" spans="1:6">
      <c r="A4786" s="2">
        <v>46.18979441437688</v>
      </c>
      <c r="B4786" s="2">
        <v>59.20496972293976</v>
      </c>
      <c r="C4786" s="2">
        <v>56.53361303698985</v>
      </c>
      <c r="D4786" s="2">
        <v>72.47705863196477</v>
      </c>
      <c r="E4786" s="2">
        <v>56.50939118672387</v>
      </c>
      <c r="F4786" s="2">
        <v>69.28836951296979</v>
      </c>
    </row>
    <row r="4787" spans="1:6">
      <c r="A4787" s="2">
        <v>44.20977219200501</v>
      </c>
      <c r="B4787" s="2">
        <v>35.33197611373786</v>
      </c>
      <c r="C4787" s="2">
        <v>66.24567933383828</v>
      </c>
      <c r="D4787" s="2">
        <v>45.29252699164447</v>
      </c>
      <c r="E4787" s="2">
        <v>36.88958880213846</v>
      </c>
      <c r="F4787" s="2">
        <v>49.46046695312602</v>
      </c>
    </row>
    <row r="4788" spans="1:6">
      <c r="A4788" s="2">
        <v>42.27204987189823</v>
      </c>
      <c r="B4788" s="2">
        <v>54.51445289339247</v>
      </c>
      <c r="C4788" s="2">
        <v>50.43465343517926</v>
      </c>
      <c r="D4788" s="2">
        <v>66.63194246726762</v>
      </c>
      <c r="E4788" s="2">
        <v>52.00356147309727</v>
      </c>
      <c r="F4788" s="2">
        <v>63.39248466084994</v>
      </c>
    </row>
    <row r="4789" spans="1:6">
      <c r="A4789" s="2">
        <v>40.88306891755748</v>
      </c>
      <c r="B4789" s="2">
        <v>39.81787239647947</v>
      </c>
      <c r="C4789" s="2">
        <v>50.59635258811991</v>
      </c>
      <c r="D4789" s="2">
        <v>47.71806968893333</v>
      </c>
      <c r="E4789" s="2">
        <v>39.89914839448721</v>
      </c>
      <c r="F4789" s="2">
        <v>48.29372626877065</v>
      </c>
    </row>
    <row r="4790" spans="1:6">
      <c r="A4790" s="2">
        <v>40.44911589259124</v>
      </c>
      <c r="B4790" s="2">
        <v>36.56853691175405</v>
      </c>
      <c r="C4790" s="2">
        <v>57.89143849106897</v>
      </c>
      <c r="D4790" s="2">
        <v>49.05019711780754</v>
      </c>
      <c r="E4790" s="2">
        <v>37.1101792198484</v>
      </c>
      <c r="F4790" s="2">
        <v>50.8004977167256</v>
      </c>
    </row>
    <row r="4791" spans="1:6">
      <c r="A4791" s="2">
        <v>62.67369244199657</v>
      </c>
      <c r="B4791" s="2">
        <v>46.33398627002003</v>
      </c>
      <c r="C4791" s="2">
        <v>83.65241834133597</v>
      </c>
      <c r="D4791" s="2">
        <v>61.30380692060069</v>
      </c>
      <c r="E4791" s="2">
        <v>49.46170066048251</v>
      </c>
      <c r="F4791" s="2">
        <v>65.76778352873752</v>
      </c>
    </row>
    <row r="4792" spans="1:6">
      <c r="A4792" s="2">
        <v>43.63738415525759</v>
      </c>
      <c r="B4792" s="2">
        <v>53.96060328869702</v>
      </c>
      <c r="C4792" s="2">
        <v>78.33556464413711</v>
      </c>
      <c r="D4792" s="2">
        <v>70.44871174521617</v>
      </c>
      <c r="E4792" s="2">
        <v>50.55470752355032</v>
      </c>
      <c r="F4792" s="2">
        <v>72.02608232500037</v>
      </c>
    </row>
    <row r="4793" spans="1:6">
      <c r="A4793" s="2">
        <v>29.75582687385814</v>
      </c>
      <c r="B4793" s="2">
        <v>35.19241860210268</v>
      </c>
      <c r="C4793" s="2">
        <v>37.31946017543911</v>
      </c>
      <c r="D4793" s="2">
        <v>44.22508099293734</v>
      </c>
      <c r="E4793" s="2">
        <v>33.88884065866826</v>
      </c>
      <c r="F4793" s="2">
        <v>42.73491766121481</v>
      </c>
    </row>
    <row r="4794" spans="1:6">
      <c r="A4794" s="2">
        <v>35.05811288136357</v>
      </c>
      <c r="B4794" s="2">
        <v>38.01160056194006</v>
      </c>
      <c r="C4794" s="2">
        <v>43.49409302053414</v>
      </c>
      <c r="D4794" s="2">
        <v>45.00574859780149</v>
      </c>
      <c r="E4794" s="2">
        <v>37.2911134079389</v>
      </c>
      <c r="F4794" s="2">
        <v>44.58664334407317</v>
      </c>
    </row>
    <row r="4795" spans="1:6">
      <c r="A4795" s="2">
        <v>36.62961887147537</v>
      </c>
      <c r="B4795" s="2">
        <v>46.12384436728134</v>
      </c>
      <c r="C4795" s="2">
        <v>51.98909296103067</v>
      </c>
      <c r="D4795" s="2">
        <v>60.58134756704413</v>
      </c>
      <c r="E4795" s="2">
        <v>43.95190127258704</v>
      </c>
      <c r="F4795" s="2">
        <v>58.81708904983361</v>
      </c>
    </row>
    <row r="4796" spans="1:6">
      <c r="A4796" s="2">
        <v>37.15741347153823</v>
      </c>
      <c r="B4796" s="2">
        <v>46.30134608744452</v>
      </c>
      <c r="C4796" s="2">
        <v>52.62782392847407</v>
      </c>
      <c r="D4796" s="2">
        <v>56.82100454392365</v>
      </c>
      <c r="E4796" s="2">
        <v>44.29193884067076</v>
      </c>
      <c r="F4796" s="2">
        <v>55.87597325717731</v>
      </c>
    </row>
    <row r="4797" spans="1:6">
      <c r="A4797" s="2">
        <v>48.10135444066616</v>
      </c>
      <c r="B4797" s="2">
        <v>40.7939080066424</v>
      </c>
      <c r="C4797" s="2">
        <v>51.35467992639258</v>
      </c>
      <c r="D4797" s="2">
        <v>47.18917870648426</v>
      </c>
      <c r="E4797" s="2">
        <v>42.06533293238888</v>
      </c>
      <c r="F4797" s="2">
        <v>48.01920898119609</v>
      </c>
    </row>
    <row r="4798" spans="1:6">
      <c r="A4798" s="2">
        <v>34.53700817115151</v>
      </c>
      <c r="B4798" s="2">
        <v>37.00358528855288</v>
      </c>
      <c r="C4798" s="2">
        <v>61.99660816450756</v>
      </c>
      <c r="D4798" s="2">
        <v>46.5923178927637</v>
      </c>
      <c r="E4798" s="2">
        <v>35.10606029749083</v>
      </c>
      <c r="F4798" s="2">
        <v>49.47294175928284</v>
      </c>
    </row>
    <row r="4799" spans="1:6">
      <c r="A4799" s="2">
        <v>34.32049008922411</v>
      </c>
      <c r="B4799" s="2">
        <v>37.10723281463222</v>
      </c>
      <c r="C4799" s="2">
        <v>43.07012713634082</v>
      </c>
      <c r="D4799" s="2">
        <v>47.25867587690558</v>
      </c>
      <c r="E4799" s="2">
        <v>36.29654075184677</v>
      </c>
      <c r="F4799" s="2">
        <v>46.42043537103841</v>
      </c>
    </row>
    <row r="4800" spans="1:6">
      <c r="A4800" s="2">
        <v>34.94866594496818</v>
      </c>
      <c r="B4800" s="2">
        <v>34.43618562682281</v>
      </c>
      <c r="C4800" s="2">
        <v>58.19431630425449</v>
      </c>
      <c r="D4800" s="2">
        <v>43.68016641139769</v>
      </c>
      <c r="E4800" s="2">
        <v>33.86622320432127</v>
      </c>
      <c r="F4800" s="2">
        <v>46.48500698619323</v>
      </c>
    </row>
    <row r="4801" spans="1:6">
      <c r="A4801" s="2">
        <v>45.58136356724808</v>
      </c>
      <c r="B4801" s="2">
        <v>54.720681700519</v>
      </c>
      <c r="C4801" s="2">
        <v>58.02930274280948</v>
      </c>
      <c r="D4801" s="2">
        <v>67.43004087617916</v>
      </c>
      <c r="E4801" s="2">
        <v>52.75728516617059</v>
      </c>
      <c r="F4801" s="2">
        <v>65.5279416051971</v>
      </c>
    </row>
    <row r="4802" spans="1:6">
      <c r="A4802" s="2">
        <v>40.7351852901491</v>
      </c>
      <c r="B4802" s="2">
        <v>38.0527435018588</v>
      </c>
      <c r="C4802" s="2">
        <v>46.48036634530925</v>
      </c>
      <c r="D4802" s="2">
        <v>44.33314656909572</v>
      </c>
      <c r="E4802" s="2">
        <v>38.55476781920004</v>
      </c>
      <c r="F4802" s="2">
        <v>44.758106203665</v>
      </c>
    </row>
    <row r="4803" spans="1:6">
      <c r="A4803" s="2">
        <v>33.0147465792882</v>
      </c>
      <c r="B4803" s="2">
        <v>44.69145582028625</v>
      </c>
      <c r="C4803" s="2">
        <v>42.75212380155362</v>
      </c>
      <c r="D4803" s="2">
        <v>56.10665491588095</v>
      </c>
      <c r="E4803" s="2">
        <v>42.21882259488287</v>
      </c>
      <c r="F4803" s="2">
        <v>53.41056103601641</v>
      </c>
    </row>
    <row r="4804" spans="1:6">
      <c r="A4804" s="2">
        <v>33.11643356843844</v>
      </c>
      <c r="B4804" s="2">
        <v>37.97281910987629</v>
      </c>
      <c r="C4804" s="2">
        <v>39.46695528945513</v>
      </c>
      <c r="D4804" s="2">
        <v>44.60066800305814</v>
      </c>
      <c r="E4804" s="2">
        <v>36.76200849691075</v>
      </c>
      <c r="F4804" s="2">
        <v>43.46942761294202</v>
      </c>
    </row>
    <row r="4805" spans="1:6">
      <c r="A4805" s="2">
        <v>54.49362281621013</v>
      </c>
      <c r="B4805" s="2">
        <v>41.11971551917566</v>
      </c>
      <c r="C4805" s="2">
        <v>107.1009108266131</v>
      </c>
      <c r="D4805" s="2">
        <v>53.93674815046491</v>
      </c>
      <c r="E4805" s="2">
        <v>43.70612116538941</v>
      </c>
      <c r="F4805" s="2">
        <v>64.55642737833571</v>
      </c>
    </row>
    <row r="4806" spans="1:6">
      <c r="A4806" s="2">
        <v>28.67743669355883</v>
      </c>
      <c r="B4806" s="2">
        <v>31.70495475848978</v>
      </c>
      <c r="C4806" s="2">
        <v>43.49300578637421</v>
      </c>
      <c r="D4806" s="2">
        <v>43.04002115484853</v>
      </c>
      <c r="E4806" s="2">
        <v>30.9413159547573</v>
      </c>
      <c r="F4806" s="2">
        <v>43.10481350666955</v>
      </c>
    </row>
    <row r="4807" spans="1:6">
      <c r="A4807" s="2">
        <v>43.2785099935865</v>
      </c>
      <c r="B4807" s="2">
        <v>35.92436002745016</v>
      </c>
      <c r="C4807" s="2">
        <v>50.26017824050871</v>
      </c>
      <c r="D4807" s="2">
        <v>43.21521447966005</v>
      </c>
      <c r="E4807" s="2">
        <v>37.18573933023178</v>
      </c>
      <c r="F4807" s="2">
        <v>44.62204312906517</v>
      </c>
    </row>
    <row r="4808" spans="1:6">
      <c r="A4808" s="2">
        <v>36.01168822823198</v>
      </c>
      <c r="B4808" s="2">
        <v>50.67668332264726</v>
      </c>
      <c r="C4808" s="2">
        <v>100.1042382099696</v>
      </c>
      <c r="D4808" s="2">
        <v>59.59353597547602</v>
      </c>
      <c r="E4808" s="2">
        <v>46.88860893678926</v>
      </c>
      <c r="F4808" s="2">
        <v>67.68275210338497</v>
      </c>
    </row>
    <row r="4809" spans="1:6">
      <c r="A4809" s="2">
        <v>36.92354729936481</v>
      </c>
      <c r="B4809" s="2">
        <v>37.8110818433813</v>
      </c>
      <c r="C4809" s="2">
        <v>46.48149035314167</v>
      </c>
      <c r="D4809" s="2">
        <v>47.26672167866619</v>
      </c>
      <c r="E4809" s="2">
        <v>37.4483893530455</v>
      </c>
      <c r="F4809" s="2">
        <v>47.093268939853</v>
      </c>
    </row>
    <row r="4810" spans="1:6">
      <c r="A4810" s="2">
        <v>39.80476681139196</v>
      </c>
      <c r="B4810" s="2">
        <v>32.61290151171076</v>
      </c>
      <c r="C4810" s="2">
        <v>42.28049525125886</v>
      </c>
      <c r="D4810" s="2">
        <v>41.9273555040082</v>
      </c>
      <c r="E4810" s="2">
        <v>33.84548249138108</v>
      </c>
      <c r="F4810" s="2">
        <v>41.97424187097363</v>
      </c>
    </row>
    <row r="4811" spans="1:6">
      <c r="A4811" s="2">
        <v>38.89095574026184</v>
      </c>
      <c r="B4811" s="2">
        <v>39.3843261646993</v>
      </c>
      <c r="C4811" s="2">
        <v>50.87637160510658</v>
      </c>
      <c r="D4811" s="2">
        <v>48.35724222567598</v>
      </c>
      <c r="E4811" s="2">
        <v>39.03525766552084</v>
      </c>
      <c r="F4811" s="2">
        <v>48.81811799075491</v>
      </c>
    </row>
    <row r="4812" spans="1:6">
      <c r="A4812" s="2">
        <v>40.41348493795493</v>
      </c>
      <c r="B4812" s="2">
        <v>49.89638346120325</v>
      </c>
      <c r="C4812" s="2">
        <v>47.38060170708272</v>
      </c>
      <c r="D4812" s="2">
        <v>60.13095420039134</v>
      </c>
      <c r="E4812" s="2">
        <v>47.86037693834815</v>
      </c>
      <c r="F4812" s="2">
        <v>57.51432218616945</v>
      </c>
    </row>
    <row r="4813" spans="1:6">
      <c r="A4813" s="2">
        <v>43.51846212181204</v>
      </c>
      <c r="B4813" s="2">
        <v>37.67142603637588</v>
      </c>
      <c r="C4813" s="2">
        <v>49.07366645766272</v>
      </c>
      <c r="D4813" s="2">
        <v>42.51040186719481</v>
      </c>
      <c r="E4813" s="2">
        <v>38.70117165846018</v>
      </c>
      <c r="F4813" s="2">
        <v>43.78955593754627</v>
      </c>
    </row>
    <row r="4814" spans="1:6">
      <c r="A4814" s="2">
        <v>33.7953966996534</v>
      </c>
      <c r="B4814" s="2">
        <v>35.98322816652953</v>
      </c>
      <c r="C4814" s="2">
        <v>44.3866817275748</v>
      </c>
      <c r="D4814" s="2">
        <v>43.26783804690096</v>
      </c>
      <c r="E4814" s="2">
        <v>34.89159184631187</v>
      </c>
      <c r="F4814" s="2">
        <v>43.43422660972004</v>
      </c>
    </row>
    <row r="4815" spans="1:6">
      <c r="A4815" s="2">
        <v>28.60839390429539</v>
      </c>
      <c r="B4815" s="2">
        <v>46.71271711986439</v>
      </c>
      <c r="C4815" s="2">
        <v>41.25494594165006</v>
      </c>
      <c r="D4815" s="2">
        <v>58.73247688170249</v>
      </c>
      <c r="E4815" s="2">
        <v>42.76327819527847</v>
      </c>
      <c r="F4815" s="2">
        <v>55.18616807144461</v>
      </c>
    </row>
    <row r="4816" spans="1:6">
      <c r="A4816" s="2">
        <v>48.45918273345547</v>
      </c>
      <c r="B4816" s="2">
        <v>46.15642326774287</v>
      </c>
      <c r="C4816" s="2">
        <v>59.22672722268982</v>
      </c>
      <c r="D4816" s="2">
        <v>62.11937489463546</v>
      </c>
      <c r="E4816" s="2">
        <v>46.49701492860773</v>
      </c>
      <c r="F4816" s="2">
        <v>61.53301021639454</v>
      </c>
    </row>
    <row r="4817" spans="1:6">
      <c r="A4817" s="2">
        <v>46.64851963070221</v>
      </c>
      <c r="B4817" s="2">
        <v>45.98633895503997</v>
      </c>
      <c r="C4817" s="2">
        <v>53.3846341834921</v>
      </c>
      <c r="D4817" s="2">
        <v>53.80371764702755</v>
      </c>
      <c r="E4817" s="2">
        <v>45.99709176321956</v>
      </c>
      <c r="F4817" s="2">
        <v>53.71510572151519</v>
      </c>
    </row>
    <row r="4818" spans="1:6">
      <c r="A4818" s="2">
        <v>30.41236095972535</v>
      </c>
      <c r="B4818" s="2">
        <v>36.09572664421376</v>
      </c>
      <c r="C4818" s="2">
        <v>39.52738501995134</v>
      </c>
      <c r="D4818" s="2">
        <v>44.21041707379698</v>
      </c>
      <c r="E4818" s="2">
        <v>34.84777011661726</v>
      </c>
      <c r="F4818" s="2">
        <v>43.17000299349949</v>
      </c>
    </row>
    <row r="4819" spans="1:6">
      <c r="A4819" s="2">
        <v>67.31272279058163</v>
      </c>
      <c r="B4819" s="2">
        <v>37.56017103271897</v>
      </c>
      <c r="C4819" s="2">
        <v>93.99152922351435</v>
      </c>
      <c r="D4819" s="2">
        <v>45.0985753885481</v>
      </c>
      <c r="E4819" s="2">
        <v>43.41034734588739</v>
      </c>
      <c r="F4819" s="2">
        <v>54.87716615554138</v>
      </c>
    </row>
    <row r="4820" spans="1:6">
      <c r="A4820" s="2">
        <v>40.59566524929019</v>
      </c>
      <c r="B4820" s="2">
        <v>36.5572879926716</v>
      </c>
      <c r="C4820" s="2">
        <v>45.69529985002593</v>
      </c>
      <c r="D4820" s="2">
        <v>44.09376377537226</v>
      </c>
      <c r="E4820" s="2">
        <v>37.27028527974023</v>
      </c>
      <c r="F4820" s="2">
        <v>44.33968136658515</v>
      </c>
    </row>
    <row r="4821" spans="1:6">
      <c r="A4821" s="2">
        <v>39.06029413830328</v>
      </c>
      <c r="B4821" s="2">
        <v>45.09742661940366</v>
      </c>
      <c r="C4821" s="2">
        <v>66.74654907207324</v>
      </c>
      <c r="D4821" s="2">
        <v>58.31906070820225</v>
      </c>
      <c r="E4821" s="2">
        <v>43.70577010604627</v>
      </c>
      <c r="F4821" s="2">
        <v>59.98354652311568</v>
      </c>
    </row>
    <row r="4822" spans="1:6">
      <c r="A4822" s="2">
        <v>34.99805525373237</v>
      </c>
      <c r="B4822" s="2">
        <v>38.96040540230528</v>
      </c>
      <c r="C4822" s="2">
        <v>41.33128150192193</v>
      </c>
      <c r="D4822" s="2">
        <v>45.28278072526806</v>
      </c>
      <c r="E4822" s="2">
        <v>37.9413135345085</v>
      </c>
      <c r="F4822" s="2">
        <v>44.38749052457216</v>
      </c>
    </row>
    <row r="4823" spans="1:6">
      <c r="A4823" s="2">
        <v>57.44181943741343</v>
      </c>
      <c r="B4823" s="2">
        <v>50.91150255954931</v>
      </c>
      <c r="C4823" s="2">
        <v>64.1151281453248</v>
      </c>
      <c r="D4823" s="2">
        <v>61.69907074848975</v>
      </c>
      <c r="E4823" s="2">
        <v>51.94733474455449</v>
      </c>
      <c r="F4823" s="2">
        <v>62.10155111818595</v>
      </c>
    </row>
    <row r="4824" spans="1:6">
      <c r="A4824" s="2">
        <v>37.135523453344</v>
      </c>
      <c r="B4824" s="2">
        <v>51.50281803385041</v>
      </c>
      <c r="C4824" s="2">
        <v>58.66100518398229</v>
      </c>
      <c r="D4824" s="2">
        <v>63.35500116622332</v>
      </c>
      <c r="E4824" s="2">
        <v>48.22692503447743</v>
      </c>
      <c r="F4824" s="2">
        <v>62.38039595059068</v>
      </c>
    </row>
    <row r="4825" spans="1:6">
      <c r="A4825" s="2">
        <v>32.58681810838781</v>
      </c>
      <c r="B4825" s="2">
        <v>31.47084303106636</v>
      </c>
      <c r="C4825" s="2">
        <v>37.489472207861</v>
      </c>
      <c r="D4825" s="2">
        <v>37.27765569198598</v>
      </c>
      <c r="E4825" s="2">
        <v>31.50590242632821</v>
      </c>
      <c r="F4825" s="2">
        <v>37.28157590802715</v>
      </c>
    </row>
    <row r="4826" spans="1:6">
      <c r="A4826" s="2">
        <v>33.21648465783951</v>
      </c>
      <c r="B4826" s="2">
        <v>36.30410349638748</v>
      </c>
      <c r="C4826" s="2">
        <v>42.71485898111645</v>
      </c>
      <c r="D4826" s="2">
        <v>45.44814056972872</v>
      </c>
      <c r="E4826" s="2">
        <v>35.3255074409598</v>
      </c>
      <c r="F4826" s="2">
        <v>44.86375973491041</v>
      </c>
    </row>
    <row r="4827" spans="1:6">
      <c r="A4827" s="2">
        <v>37.35763645144699</v>
      </c>
      <c r="B4827" s="2">
        <v>37.32169793727846</v>
      </c>
      <c r="C4827" s="2">
        <v>49.43231009875763</v>
      </c>
      <c r="D4827" s="2">
        <v>46.50476123229918</v>
      </c>
      <c r="E4827" s="2">
        <v>37.14347343384518</v>
      </c>
      <c r="F4827" s="2">
        <v>47.02205213502477</v>
      </c>
    </row>
    <row r="4828" spans="1:6">
      <c r="A4828" s="2">
        <v>46.75168714260371</v>
      </c>
      <c r="B4828" s="2">
        <v>40.34024040836532</v>
      </c>
      <c r="C4828" s="2">
        <v>56.06990649855472</v>
      </c>
      <c r="D4828" s="2">
        <v>49.57920934778348</v>
      </c>
      <c r="E4828" s="2">
        <v>41.4324290201801</v>
      </c>
      <c r="F4828" s="2">
        <v>50.86304617623338</v>
      </c>
    </row>
    <row r="4829" spans="1:6">
      <c r="A4829" s="2">
        <v>41.06377425045688</v>
      </c>
      <c r="B4829" s="2">
        <v>54.4032288256214</v>
      </c>
      <c r="C4829" s="2">
        <v>48.96719188546178</v>
      </c>
      <c r="D4829" s="2">
        <v>64.572966148277</v>
      </c>
      <c r="E4829" s="2">
        <v>51.61983861736341</v>
      </c>
      <c r="F4829" s="2">
        <v>61.45034573661506</v>
      </c>
    </row>
    <row r="4830" spans="1:6">
      <c r="A4830" s="2">
        <v>39.40453553992812</v>
      </c>
      <c r="B4830" s="2">
        <v>53.92726843201765</v>
      </c>
      <c r="C4830" s="2">
        <v>45.39631722478136</v>
      </c>
      <c r="D4830" s="2">
        <v>61.34802500019022</v>
      </c>
      <c r="E4830" s="2">
        <v>50.81214880373144</v>
      </c>
      <c r="F4830" s="2">
        <v>58.15185911044295</v>
      </c>
    </row>
    <row r="4831" spans="1:6">
      <c r="A4831" s="2">
        <v>47.7863815221487</v>
      </c>
      <c r="B4831" s="2">
        <v>35.7743463256945</v>
      </c>
      <c r="C4831" s="2">
        <v>57.49890408948434</v>
      </c>
      <c r="D4831" s="2">
        <v>44.56554747165607</v>
      </c>
      <c r="E4831" s="2">
        <v>38.05648757002982</v>
      </c>
      <c r="F4831" s="2">
        <v>47.13879657476956</v>
      </c>
    </row>
    <row r="4832" spans="1:6">
      <c r="A4832" s="2">
        <v>38.68543994875439</v>
      </c>
      <c r="B4832" s="2">
        <v>40.10943736810359</v>
      </c>
      <c r="C4832" s="2">
        <v>47.0067133804586</v>
      </c>
      <c r="D4832" s="2">
        <v>46.15952128756766</v>
      </c>
      <c r="E4832" s="2">
        <v>39.78575244487187</v>
      </c>
      <c r="F4832" s="2">
        <v>46.31725231058438</v>
      </c>
    </row>
    <row r="4833" spans="1:6">
      <c r="A4833" s="2">
        <v>32.26748081668663</v>
      </c>
      <c r="B4833" s="2">
        <v>34.08026172585077</v>
      </c>
      <c r="C4833" s="2">
        <v>39.77196747095502</v>
      </c>
      <c r="D4833" s="2">
        <v>45.39950160239578</v>
      </c>
      <c r="E4833" s="2">
        <v>33.54342323218761</v>
      </c>
      <c r="F4833" s="2">
        <v>44.17315033004289</v>
      </c>
    </row>
    <row r="4834" spans="1:6">
      <c r="A4834" s="2">
        <v>36.44389098159019</v>
      </c>
      <c r="B4834" s="2">
        <v>50.53190031756814</v>
      </c>
      <c r="C4834" s="2">
        <v>61.89741427344944</v>
      </c>
      <c r="D4834" s="2">
        <v>57.67004096729214</v>
      </c>
      <c r="E4834" s="2">
        <v>47.18110821719371</v>
      </c>
      <c r="F4834" s="2">
        <v>58.49782617601372</v>
      </c>
    </row>
    <row r="4835" spans="1:6">
      <c r="A4835" s="2">
        <v>44.73189488105236</v>
      </c>
      <c r="B4835" s="2">
        <v>53.91618856132138</v>
      </c>
      <c r="C4835" s="2">
        <v>50.67779957368373</v>
      </c>
      <c r="D4835" s="2">
        <v>62.1203086222427</v>
      </c>
      <c r="E4835" s="2">
        <v>51.95755686691007</v>
      </c>
      <c r="F4835" s="2">
        <v>59.80185255572621</v>
      </c>
    </row>
    <row r="4836" spans="1:6">
      <c r="A4836" s="2">
        <v>44.68996591360623</v>
      </c>
      <c r="B4836" s="2">
        <v>46.34043595527982</v>
      </c>
      <c r="C4836" s="2">
        <v>92.66404098433264</v>
      </c>
      <c r="D4836" s="2">
        <v>57.5504941766012</v>
      </c>
      <c r="E4836" s="2">
        <v>45.98127005206096</v>
      </c>
      <c r="F4836" s="2">
        <v>64.56970908929853</v>
      </c>
    </row>
    <row r="4837" spans="1:6">
      <c r="A4837" s="2">
        <v>53.90273921051103</v>
      </c>
      <c r="B4837" s="2">
        <v>46.68421803223426</v>
      </c>
      <c r="C4837" s="2">
        <v>62.16765865583812</v>
      </c>
      <c r="D4837" s="2">
        <v>62.68475546609849</v>
      </c>
      <c r="E4837" s="2">
        <v>47.88950399409737</v>
      </c>
      <c r="F4837" s="2">
        <v>62.55246268722395</v>
      </c>
    </row>
    <row r="4838" spans="1:6">
      <c r="A4838" s="2">
        <v>68.87564537394562</v>
      </c>
      <c r="B4838" s="2">
        <v>39.00838315029363</v>
      </c>
      <c r="C4838" s="2">
        <v>51.18498900229832</v>
      </c>
      <c r="D4838" s="2">
        <v>44.43593765437377</v>
      </c>
      <c r="E4838" s="2">
        <v>44.93419828139114</v>
      </c>
      <c r="F4838" s="2">
        <v>45.76582852003269</v>
      </c>
    </row>
    <row r="4839" spans="1:6">
      <c r="A4839" s="2">
        <v>35.48599406293189</v>
      </c>
      <c r="B4839" s="2">
        <v>38.51229436262678</v>
      </c>
      <c r="C4839" s="2">
        <v>40.31675579399521</v>
      </c>
      <c r="D4839" s="2">
        <v>44.75454732959228</v>
      </c>
      <c r="E4839" s="2">
        <v>37.74907431669862</v>
      </c>
      <c r="F4839" s="2">
        <v>43.86698902247289</v>
      </c>
    </row>
    <row r="4840" spans="1:6">
      <c r="A4840" s="2">
        <v>56.08139904328686</v>
      </c>
      <c r="B4840" s="2">
        <v>44.65224413150258</v>
      </c>
      <c r="C4840" s="2">
        <v>74.62672185668816</v>
      </c>
      <c r="D4840" s="2">
        <v>51.39823880381467</v>
      </c>
      <c r="E4840" s="2">
        <v>46.6677339662838</v>
      </c>
      <c r="F4840" s="2">
        <v>56.04393541438935</v>
      </c>
    </row>
    <row r="4841" spans="1:6">
      <c r="A4841" s="2">
        <v>46.78174156381203</v>
      </c>
      <c r="B4841" s="2">
        <v>41.87660548453636</v>
      </c>
      <c r="C4841" s="2">
        <v>54.19325970241866</v>
      </c>
      <c r="D4841" s="2">
        <v>50.62425620712209</v>
      </c>
      <c r="E4841" s="2">
        <v>42.7421683924946</v>
      </c>
      <c r="F4841" s="2">
        <v>51.33439088607746</v>
      </c>
    </row>
    <row r="4842" spans="1:6">
      <c r="A4842" s="2">
        <v>35.78677826011837</v>
      </c>
      <c r="B4842" s="2">
        <v>37.29024491809918</v>
      </c>
      <c r="C4842" s="2">
        <v>43.51032375812631</v>
      </c>
      <c r="D4842" s="2">
        <v>43.93068033688228</v>
      </c>
      <c r="E4842" s="2">
        <v>36.83048547799312</v>
      </c>
      <c r="F4842" s="2">
        <v>43.67959030121982</v>
      </c>
    </row>
    <row r="4843" spans="1:6">
      <c r="A4843" s="2">
        <v>42.34468255467408</v>
      </c>
      <c r="B4843" s="2">
        <v>49.17355555258039</v>
      </c>
      <c r="C4843" s="2">
        <v>58.0242915958823</v>
      </c>
      <c r="D4843" s="2">
        <v>57.78275337473513</v>
      </c>
      <c r="E4843" s="2">
        <v>47.14686465756522</v>
      </c>
      <c r="F4843" s="2">
        <v>57.78769944318981</v>
      </c>
    </row>
    <row r="4844" spans="1:6">
      <c r="A4844" s="2">
        <v>31.96405241452966</v>
      </c>
      <c r="B4844" s="2">
        <v>34.98925117230418</v>
      </c>
      <c r="C4844" s="2">
        <v>40.27002108791716</v>
      </c>
      <c r="D4844" s="2">
        <v>43.33643178877855</v>
      </c>
      <c r="E4844" s="2">
        <v>34.2321685743252</v>
      </c>
      <c r="F4844" s="2">
        <v>42.72235300313812</v>
      </c>
    </row>
    <row r="4845" spans="1:6">
      <c r="A4845" s="2">
        <v>53.04438374734919</v>
      </c>
      <c r="B4845" s="2">
        <v>52.41217386272737</v>
      </c>
      <c r="C4845" s="2">
        <v>71.3702365591848</v>
      </c>
      <c r="D4845" s="2">
        <v>66.67983675972069</v>
      </c>
      <c r="E4845" s="2">
        <v>52.01604504514076</v>
      </c>
      <c r="F4845" s="2">
        <v>67.60798987202573</v>
      </c>
    </row>
    <row r="4846" spans="1:6">
      <c r="A4846" s="2">
        <v>36.9396242303167</v>
      </c>
      <c r="B4846" s="2">
        <v>43.16968832462871</v>
      </c>
      <c r="C4846" s="2">
        <v>50.63358237768728</v>
      </c>
      <c r="D4846" s="2">
        <v>57.79222642129196</v>
      </c>
      <c r="E4846" s="2">
        <v>41.68007810436084</v>
      </c>
      <c r="F4846" s="2">
        <v>56.22887193864754</v>
      </c>
    </row>
    <row r="4847" spans="1:6">
      <c r="A4847" s="2">
        <v>35.30594450860263</v>
      </c>
      <c r="B4847" s="2">
        <v>41.05201665343358</v>
      </c>
      <c r="C4847" s="2">
        <v>51.13026261993236</v>
      </c>
      <c r="D4847" s="2">
        <v>57.31346011818451</v>
      </c>
      <c r="E4847" s="2">
        <v>39.5670970421587</v>
      </c>
      <c r="F4847" s="2">
        <v>56.05279632024922</v>
      </c>
    </row>
    <row r="4848" spans="1:6">
      <c r="A4848" s="2">
        <v>71.63971894586821</v>
      </c>
      <c r="B4848" s="2">
        <v>40.77239700064226</v>
      </c>
      <c r="C4848" s="2">
        <v>57.11586285199496</v>
      </c>
      <c r="D4848" s="2">
        <v>46.41477097983545</v>
      </c>
      <c r="E4848" s="2">
        <v>46.89485707620324</v>
      </c>
      <c r="F4848" s="2">
        <v>48.53896011008067</v>
      </c>
    </row>
    <row r="4849" spans="1:6">
      <c r="A4849" s="2">
        <v>59.96470152548431</v>
      </c>
      <c r="B4849" s="2">
        <v>41.27915714723018</v>
      </c>
      <c r="C4849" s="2">
        <v>54.04054991056118</v>
      </c>
      <c r="D4849" s="2">
        <v>48.38550065657781</v>
      </c>
      <c r="E4849" s="2">
        <v>44.89999009259532</v>
      </c>
      <c r="F4849" s="2">
        <v>49.51651050737446</v>
      </c>
    </row>
    <row r="4850" spans="1:6">
      <c r="A4850" s="2">
        <v>32.01659424275655</v>
      </c>
      <c r="B4850" s="2">
        <v>36.24746104294671</v>
      </c>
      <c r="C4850" s="2">
        <v>38.99724686325116</v>
      </c>
      <c r="D4850" s="2">
        <v>46.75928687891477</v>
      </c>
      <c r="E4850" s="2">
        <v>35.03750183586486</v>
      </c>
      <c r="F4850" s="2">
        <v>45.0739388406796</v>
      </c>
    </row>
    <row r="4851" spans="1:6">
      <c r="A4851" s="2">
        <v>52.97367178128895</v>
      </c>
      <c r="B4851" s="2">
        <v>50.93385519796229</v>
      </c>
      <c r="C4851" s="2">
        <v>70.73497323803437</v>
      </c>
      <c r="D4851" s="2">
        <v>68.06061343069008</v>
      </c>
      <c r="E4851" s="2">
        <v>51.20786646002161</v>
      </c>
      <c r="F4851" s="2">
        <v>68.59548539215899</v>
      </c>
    </row>
    <row r="4852" spans="1:6">
      <c r="A4852" s="2">
        <v>45.69247700792155</v>
      </c>
      <c r="B4852" s="2">
        <v>54.80861386490463</v>
      </c>
      <c r="C4852" s="2">
        <v>58.93657740653611</v>
      </c>
      <c r="D4852" s="2">
        <v>66.55697562048346</v>
      </c>
      <c r="E4852" s="2">
        <v>52.81618578549916</v>
      </c>
      <c r="F4852" s="2">
        <v>65.02657822869806</v>
      </c>
    </row>
    <row r="4853" spans="1:6">
      <c r="A4853" s="2">
        <v>31.13030860397366</v>
      </c>
      <c r="B4853" s="2">
        <v>37.56938208049403</v>
      </c>
      <c r="C4853" s="2">
        <v>41.01512154925906</v>
      </c>
      <c r="D4853" s="2">
        <v>47.93619586077438</v>
      </c>
      <c r="E4853" s="2">
        <v>36.08495972187988</v>
      </c>
      <c r="F4853" s="2">
        <v>46.52226846572706</v>
      </c>
    </row>
    <row r="4854" spans="1:6">
      <c r="A4854" s="2">
        <v>54.72231700429394</v>
      </c>
      <c r="B4854" s="2">
        <v>54.13579444342835</v>
      </c>
      <c r="C4854" s="2">
        <v>64.01536751945898</v>
      </c>
      <c r="D4854" s="2">
        <v>65.17935187640813</v>
      </c>
      <c r="E4854" s="2">
        <v>54.12225392372249</v>
      </c>
      <c r="F4854" s="2">
        <v>64.94655500501831</v>
      </c>
    </row>
    <row r="4855" spans="1:6">
      <c r="A4855" s="2">
        <v>33.69325135148393</v>
      </c>
      <c r="B4855" s="2">
        <v>46.74789726199884</v>
      </c>
      <c r="C4855" s="2">
        <v>56.64797083561917</v>
      </c>
      <c r="D4855" s="2">
        <v>57.99781816826517</v>
      </c>
      <c r="E4855" s="2">
        <v>44.04080920809663</v>
      </c>
      <c r="F4855" s="2">
        <v>57.72156172367671</v>
      </c>
    </row>
    <row r="4856" spans="1:6">
      <c r="A4856" s="2">
        <v>41.8523916306513</v>
      </c>
      <c r="B4856" s="2">
        <v>41.08352485016802</v>
      </c>
      <c r="C4856" s="2">
        <v>49.44940739214263</v>
      </c>
      <c r="D4856" s="2">
        <v>50.20501506054908</v>
      </c>
      <c r="E4856" s="2">
        <v>41.01399335348037</v>
      </c>
      <c r="F4856" s="2">
        <v>50.0496848549094</v>
      </c>
    </row>
    <row r="4857" spans="1:6">
      <c r="A4857" s="2">
        <v>61.42105469810593</v>
      </c>
      <c r="B4857" s="2">
        <v>48.15845060758538</v>
      </c>
      <c r="C4857" s="2">
        <v>99.77823410879476</v>
      </c>
      <c r="D4857" s="2">
        <v>65.25132566472419</v>
      </c>
      <c r="E4857" s="2">
        <v>50.18682565676949</v>
      </c>
      <c r="F4857" s="2">
        <v>72.13924115566692</v>
      </c>
    </row>
    <row r="4858" spans="1:6">
      <c r="A4858" s="2">
        <v>30.49871683331428</v>
      </c>
      <c r="B4858" s="2">
        <v>32.84154929823681</v>
      </c>
      <c r="C4858" s="2">
        <v>35.72121441532523</v>
      </c>
      <c r="D4858" s="2">
        <v>40.96600344596048</v>
      </c>
      <c r="E4858" s="2">
        <v>32.25572819728095</v>
      </c>
      <c r="F4858" s="2">
        <v>39.90795262842492</v>
      </c>
    </row>
    <row r="4859" spans="1:6">
      <c r="A4859" s="2">
        <v>30.44278608309022</v>
      </c>
      <c r="B4859" s="2">
        <v>33.32330012083202</v>
      </c>
      <c r="C4859" s="2">
        <v>48.18500651425374</v>
      </c>
      <c r="D4859" s="2">
        <v>42.66847571563263</v>
      </c>
      <c r="E4859" s="2">
        <v>32.38974543875911</v>
      </c>
      <c r="F4859" s="2">
        <v>43.75656720097177</v>
      </c>
    </row>
    <row r="4860" spans="1:6">
      <c r="A4860" s="2">
        <v>55.89781473968491</v>
      </c>
      <c r="B4860" s="2">
        <v>45.91713307843055</v>
      </c>
      <c r="C4860" s="2">
        <v>70.16902472440268</v>
      </c>
      <c r="D4860" s="2">
        <v>57.32177534043116</v>
      </c>
      <c r="E4860" s="2">
        <v>47.73546028896249</v>
      </c>
      <c r="F4860" s="2">
        <v>59.89122521722547</v>
      </c>
    </row>
    <row r="4861" spans="1:6">
      <c r="A4861" s="2">
        <v>41.1203976442982</v>
      </c>
      <c r="B4861" s="2">
        <v>49.53434846406477</v>
      </c>
      <c r="C4861" s="2">
        <v>49.04445341273419</v>
      </c>
      <c r="D4861" s="2">
        <v>55.60727674099583</v>
      </c>
      <c r="E4861" s="2">
        <v>47.71805750738064</v>
      </c>
      <c r="F4861" s="2">
        <v>54.29262517920856</v>
      </c>
    </row>
    <row r="4862" spans="1:6">
      <c r="A4862" s="2">
        <v>40.61804526584049</v>
      </c>
      <c r="B4862" s="2">
        <v>41.32826755757101</v>
      </c>
      <c r="C4862" s="2">
        <v>47.44497973634432</v>
      </c>
      <c r="D4862" s="2">
        <v>49.3543382061985</v>
      </c>
      <c r="E4862" s="2">
        <v>40.92789490083231</v>
      </c>
      <c r="F4862" s="2">
        <v>48.95916158765776</v>
      </c>
    </row>
    <row r="4863" spans="1:6">
      <c r="A4863" s="2">
        <v>36.61191897038462</v>
      </c>
      <c r="B4863" s="2">
        <v>41.3002620849965</v>
      </c>
      <c r="C4863" s="2">
        <v>41.09913210851838</v>
      </c>
      <c r="D4863" s="2">
        <v>47.47597815778449</v>
      </c>
      <c r="E4863" s="2">
        <v>40.25174507312654</v>
      </c>
      <c r="F4863" s="2">
        <v>46.1875579310361</v>
      </c>
    </row>
    <row r="4864" spans="1:6">
      <c r="A4864" s="2">
        <v>35.21981682983981</v>
      </c>
      <c r="B4864" s="2">
        <v>60.03408634397254</v>
      </c>
      <c r="C4864" s="2">
        <v>47.63797474052174</v>
      </c>
      <c r="D4864" s="2">
        <v>81.14620056998075</v>
      </c>
      <c r="E4864" s="2">
        <v>54.58837053912668</v>
      </c>
      <c r="F4864" s="2">
        <v>74.4053783136337</v>
      </c>
    </row>
    <row r="4865" spans="1:6">
      <c r="A4865" s="2">
        <v>37.40373254211111</v>
      </c>
      <c r="B4865" s="2">
        <v>38.22582572820853</v>
      </c>
      <c r="C4865" s="2">
        <v>43.17114663122051</v>
      </c>
      <c r="D4865" s="2">
        <v>46.10402433542207</v>
      </c>
      <c r="E4865" s="2">
        <v>38.0072218416739</v>
      </c>
      <c r="F4865" s="2">
        <v>45.51091963692014</v>
      </c>
    </row>
    <row r="4866" spans="1:6">
      <c r="A4866" s="2">
        <v>41.8307002964473</v>
      </c>
      <c r="B4866" s="2">
        <v>43.22717257564808</v>
      </c>
      <c r="C4866" s="2">
        <v>50.76272208539541</v>
      </c>
      <c r="D4866" s="2">
        <v>52.59160157068677</v>
      </c>
      <c r="E4866" s="2">
        <v>42.76685922911576</v>
      </c>
      <c r="F4866" s="2">
        <v>52.17470659328862</v>
      </c>
    </row>
    <row r="4867" spans="1:6">
      <c r="A4867" s="2">
        <v>41.33469332234043</v>
      </c>
      <c r="B4867" s="2">
        <v>35.21445360018716</v>
      </c>
      <c r="C4867" s="2">
        <v>47.95299125850693</v>
      </c>
      <c r="D4867" s="2">
        <v>41.84727219870356</v>
      </c>
      <c r="E4867" s="2">
        <v>36.31032401903537</v>
      </c>
      <c r="F4867" s="2">
        <v>43.03200265985811</v>
      </c>
    </row>
    <row r="4868" spans="1:6">
      <c r="A4868" s="2">
        <v>31.65531808325611</v>
      </c>
      <c r="B4868" s="2">
        <v>32.65863470724439</v>
      </c>
      <c r="C4868" s="2">
        <v>41.10571652593432</v>
      </c>
      <c r="D4868" s="2">
        <v>41.51484255464297</v>
      </c>
      <c r="E4868" s="2">
        <v>32.39028965903536</v>
      </c>
      <c r="F4868" s="2">
        <v>41.41364716798869</v>
      </c>
    </row>
    <row r="4869" spans="1:6">
      <c r="A4869" s="2">
        <v>41.90311860751694</v>
      </c>
      <c r="B4869" s="2">
        <v>42.14579162141962</v>
      </c>
      <c r="C4869" s="2">
        <v>47.2486959586933</v>
      </c>
      <c r="D4869" s="2">
        <v>49.13849200128184</v>
      </c>
      <c r="E4869" s="2">
        <v>41.9766013842307</v>
      </c>
      <c r="F4869" s="2">
        <v>48.68856774371501</v>
      </c>
    </row>
    <row r="4870" spans="1:6">
      <c r="A4870" s="2">
        <v>34.50298910098297</v>
      </c>
      <c r="B4870" s="2">
        <v>38.71452376048931</v>
      </c>
      <c r="C4870" s="2">
        <v>41.42459077680819</v>
      </c>
      <c r="D4870" s="2">
        <v>46.71248092301855</v>
      </c>
      <c r="E4870" s="2">
        <v>37.61451767938675</v>
      </c>
      <c r="F4870" s="2">
        <v>45.49213064332517</v>
      </c>
    </row>
    <row r="4871" spans="1:6">
      <c r="A4871" s="2">
        <v>75.25504173292408</v>
      </c>
      <c r="B4871" s="2">
        <v>57.45891403360614</v>
      </c>
      <c r="C4871" s="2">
        <v>87.4394225154135</v>
      </c>
      <c r="D4871" s="2">
        <v>70.37756144050829</v>
      </c>
      <c r="E4871" s="2">
        <v>60.82147540120475</v>
      </c>
      <c r="F4871" s="2">
        <v>73.78858082174372</v>
      </c>
    </row>
    <row r="4872" spans="1:6">
      <c r="A4872" s="2">
        <v>36.20869849292883</v>
      </c>
      <c r="B4872" s="2">
        <v>32.96215814482341</v>
      </c>
      <c r="C4872" s="2">
        <v>42.56317486835898</v>
      </c>
      <c r="D4872" s="2">
        <v>40.55335325586022</v>
      </c>
      <c r="E4872" s="2">
        <v>33.36980342547488</v>
      </c>
      <c r="F4872" s="2">
        <v>40.89207923938682</v>
      </c>
    </row>
    <row r="4873" spans="1:6">
      <c r="A4873" s="2">
        <v>39.34307348493719</v>
      </c>
      <c r="B4873" s="2">
        <v>35.80097456263019</v>
      </c>
      <c r="C4873" s="2">
        <v>62.97620034721895</v>
      </c>
      <c r="D4873" s="2">
        <v>45.12038273390063</v>
      </c>
      <c r="E4873" s="2">
        <v>36.42134194089279</v>
      </c>
      <c r="F4873" s="2">
        <v>48.6915462565643</v>
      </c>
    </row>
    <row r="4874" spans="1:6">
      <c r="A4874" s="2">
        <v>54.25814820414447</v>
      </c>
      <c r="B4874" s="2">
        <v>47.89402257100286</v>
      </c>
      <c r="C4874" s="2">
        <v>65.84128514490499</v>
      </c>
      <c r="D4874" s="2">
        <v>54.83201137085825</v>
      </c>
      <c r="E4874" s="2">
        <v>49.04302050931858</v>
      </c>
      <c r="F4874" s="2">
        <v>57.03386612566761</v>
      </c>
    </row>
    <row r="4875" spans="1:6">
      <c r="A4875" s="2">
        <v>36.66967094095953</v>
      </c>
      <c r="B4875" s="2">
        <v>43.54733718497496</v>
      </c>
      <c r="C4875" s="2">
        <v>44.5163690042485</v>
      </c>
      <c r="D4875" s="2">
        <v>53.37351363719689</v>
      </c>
      <c r="E4875" s="2">
        <v>42.0188067413149</v>
      </c>
      <c r="F4875" s="2">
        <v>51.54042833727542</v>
      </c>
    </row>
    <row r="4876" spans="1:6">
      <c r="A4876" s="2">
        <v>34.45726811966771</v>
      </c>
      <c r="B4876" s="2">
        <v>42.86298012865416</v>
      </c>
      <c r="C4876" s="2">
        <v>44.27030337667669</v>
      </c>
      <c r="D4876" s="2">
        <v>52.59908237769677</v>
      </c>
      <c r="E4876" s="2">
        <v>41.07170185659996</v>
      </c>
      <c r="F4876" s="2">
        <v>50.90232647315417</v>
      </c>
    </row>
    <row r="4877" spans="1:6">
      <c r="A4877" s="2">
        <v>43.2397414521854</v>
      </c>
      <c r="B4877" s="2">
        <v>44.51651892508957</v>
      </c>
      <c r="C4877" s="2">
        <v>53.56417522557966</v>
      </c>
      <c r="D4877" s="2">
        <v>56.57872881503155</v>
      </c>
      <c r="E4877" s="2">
        <v>44.2042579565059</v>
      </c>
      <c r="F4877" s="2">
        <v>55.96167863969468</v>
      </c>
    </row>
    <row r="4878" spans="1:6">
      <c r="A4878" s="2">
        <v>38.16402062797836</v>
      </c>
      <c r="B4878" s="2">
        <v>45.66587297597172</v>
      </c>
      <c r="C4878" s="2">
        <v>47.6298728070795</v>
      </c>
      <c r="D4878" s="2">
        <v>56.37623299067371</v>
      </c>
      <c r="E4878" s="2">
        <v>43.98837051553037</v>
      </c>
      <c r="F4878" s="2">
        <v>54.59213691921866</v>
      </c>
    </row>
    <row r="4879" spans="1:6">
      <c r="A4879" s="2">
        <v>45.2903117498165</v>
      </c>
      <c r="B4879" s="2">
        <v>40.06655976852461</v>
      </c>
      <c r="C4879" s="2">
        <v>53.28507229039765</v>
      </c>
      <c r="D4879" s="2">
        <v>47.84896502800777</v>
      </c>
      <c r="E4879" s="2">
        <v>40.70636799095232</v>
      </c>
      <c r="F4879" s="2">
        <v>48.92890949185792</v>
      </c>
    </row>
    <row r="4880" spans="1:6">
      <c r="A4880" s="2">
        <v>47.84756565940111</v>
      </c>
      <c r="B4880" s="2">
        <v>47.43665739410706</v>
      </c>
      <c r="C4880" s="2">
        <v>60.0546958991361</v>
      </c>
      <c r="D4880" s="2">
        <v>57.50335968211262</v>
      </c>
      <c r="E4880" s="2">
        <v>47.38046054064335</v>
      </c>
      <c r="F4880" s="2">
        <v>58.01210031164995</v>
      </c>
    </row>
    <row r="4881" spans="1:6">
      <c r="A4881" s="2">
        <v>33.20734542744101</v>
      </c>
      <c r="B4881" s="2">
        <v>46.26058731152657</v>
      </c>
      <c r="C4881" s="2">
        <v>41.86337721708294</v>
      </c>
      <c r="D4881" s="2">
        <v>56.82270530154147</v>
      </c>
      <c r="E4881" s="2">
        <v>43.58208766492604</v>
      </c>
      <c r="F4881" s="2">
        <v>53.8176680645232</v>
      </c>
    </row>
    <row r="4882" spans="1:6">
      <c r="A4882" s="2">
        <v>32.03247553509342</v>
      </c>
      <c r="B4882" s="2">
        <v>36.15587244774149</v>
      </c>
      <c r="C4882" s="2">
        <v>38.78055597827969</v>
      </c>
      <c r="D4882" s="2">
        <v>43.18639775004326</v>
      </c>
      <c r="E4882" s="2">
        <v>35.1149974683517</v>
      </c>
      <c r="F4882" s="2">
        <v>42.23171603321251</v>
      </c>
    </row>
    <row r="4883" spans="1:6">
      <c r="A4883" s="2">
        <v>30.85346064885983</v>
      </c>
      <c r="B4883" s="2">
        <v>35.00103218188458</v>
      </c>
      <c r="C4883" s="2">
        <v>37.14308771876976</v>
      </c>
      <c r="D4883" s="2">
        <v>41.1104122883274</v>
      </c>
      <c r="E4883" s="2">
        <v>34.0838755190765</v>
      </c>
      <c r="F4883" s="2">
        <v>40.28788365123894</v>
      </c>
    </row>
    <row r="4884" spans="1:6">
      <c r="A4884" s="2">
        <v>47.2629135605096</v>
      </c>
      <c r="B4884" s="2">
        <v>41.76580566237566</v>
      </c>
      <c r="C4884" s="2">
        <v>50.78214811192893</v>
      </c>
      <c r="D4884" s="2">
        <v>46.74855695648995</v>
      </c>
      <c r="E4884" s="2">
        <v>42.69411881174128</v>
      </c>
      <c r="F4884" s="2">
        <v>47.43760675518784</v>
      </c>
    </row>
    <row r="4885" spans="1:6">
      <c r="A4885" s="2">
        <v>70.71176022705883</v>
      </c>
      <c r="B4885" s="2">
        <v>56.70118514617645</v>
      </c>
      <c r="C4885" s="2">
        <v>85.15734122061028</v>
      </c>
      <c r="D4885" s="2">
        <v>75.48199073038045</v>
      </c>
      <c r="E4885" s="2">
        <v>59.35372756622601</v>
      </c>
      <c r="F4885" s="2">
        <v>77.34107730739483</v>
      </c>
    </row>
    <row r="4886" spans="1:6">
      <c r="A4886" s="2">
        <v>33.50845529608036</v>
      </c>
      <c r="B4886" s="2">
        <v>37.28074946018157</v>
      </c>
      <c r="C4886" s="2">
        <v>39.0430977542272</v>
      </c>
      <c r="D4886" s="2">
        <v>42.7839067469682</v>
      </c>
      <c r="E4886" s="2">
        <v>36.41247360698065</v>
      </c>
      <c r="F4886" s="2">
        <v>41.98430589602977</v>
      </c>
    </row>
    <row r="4887" spans="1:6">
      <c r="A4887" s="2">
        <v>34.73550609002002</v>
      </c>
      <c r="B4887" s="2">
        <v>33.79842596688868</v>
      </c>
      <c r="C4887" s="2">
        <v>48.23612390193851</v>
      </c>
      <c r="D4887" s="2">
        <v>45.31253612991232</v>
      </c>
      <c r="E4887" s="2">
        <v>33.95757376274469</v>
      </c>
      <c r="F4887" s="2">
        <v>45.89725368431758</v>
      </c>
    </row>
    <row r="4888" spans="1:6">
      <c r="A4888" s="2">
        <v>29.46140227286575</v>
      </c>
      <c r="B4888" s="2">
        <v>36.31212356918145</v>
      </c>
      <c r="C4888" s="2">
        <v>37.50403350209874</v>
      </c>
      <c r="D4888" s="2">
        <v>44.09433250910755</v>
      </c>
      <c r="E4888" s="2">
        <v>34.77802408131406</v>
      </c>
      <c r="F4888" s="2">
        <v>42.71629813808134</v>
      </c>
    </row>
    <row r="4889" spans="1:6">
      <c r="A4889" s="2">
        <v>35.84845903788446</v>
      </c>
      <c r="B4889" s="2">
        <v>41.16735232203942</v>
      </c>
      <c r="C4889" s="2">
        <v>42.13365878365926</v>
      </c>
      <c r="D4889" s="2">
        <v>46.81880316376178</v>
      </c>
      <c r="E4889" s="2">
        <v>39.96852349569502</v>
      </c>
      <c r="F4889" s="2">
        <v>45.87538794205884</v>
      </c>
    </row>
    <row r="4890" spans="1:6">
      <c r="A4890" s="2">
        <v>36.93283989648003</v>
      </c>
      <c r="B4890" s="2">
        <v>39.43142909257745</v>
      </c>
      <c r="C4890" s="2">
        <v>44.09006027445005</v>
      </c>
      <c r="D4890" s="2">
        <v>48.79721789368318</v>
      </c>
      <c r="E4890" s="2">
        <v>38.82260021947398</v>
      </c>
      <c r="F4890" s="2">
        <v>47.85372128526285</v>
      </c>
    </row>
    <row r="4891" spans="1:6">
      <c r="A4891" s="2">
        <v>33.4203095083573</v>
      </c>
      <c r="B4891" s="2">
        <v>47.50720203139391</v>
      </c>
      <c r="C4891" s="2">
        <v>47.02804874278728</v>
      </c>
      <c r="D4891" s="2">
        <v>59.13185379979964</v>
      </c>
      <c r="E4891" s="2">
        <v>44.48423324449308</v>
      </c>
      <c r="F4891" s="2">
        <v>56.68394936182889</v>
      </c>
    </row>
    <row r="4892" spans="1:6">
      <c r="A4892" s="2">
        <v>52.54364811690773</v>
      </c>
      <c r="B4892" s="2">
        <v>54.52822430718684</v>
      </c>
      <c r="C4892" s="2">
        <v>61.93888778219858</v>
      </c>
      <c r="D4892" s="2">
        <v>62.54866215639223</v>
      </c>
      <c r="E4892" s="2">
        <v>54.02145039021759</v>
      </c>
      <c r="F4892" s="2">
        <v>62.42224037872077</v>
      </c>
    </row>
    <row r="4893" spans="1:6">
      <c r="A4893" s="2">
        <v>33.49905234455318</v>
      </c>
      <c r="B4893" s="2">
        <v>38.5411047015459</v>
      </c>
      <c r="C4893" s="2">
        <v>42.7046602461106</v>
      </c>
      <c r="D4893" s="2">
        <v>50.18740625244064</v>
      </c>
      <c r="E4893" s="2">
        <v>37.22847466301608</v>
      </c>
      <c r="F4893" s="2">
        <v>48.6264223184398</v>
      </c>
    </row>
    <row r="4894" spans="1:6">
      <c r="A4894" s="2">
        <v>36.52074689007995</v>
      </c>
      <c r="B4894" s="2">
        <v>38.92789610979645</v>
      </c>
      <c r="C4894" s="2">
        <v>42.07278659789205</v>
      </c>
      <c r="D4894" s="2">
        <v>45.28063142558815</v>
      </c>
      <c r="E4894" s="2">
        <v>38.27201040637632</v>
      </c>
      <c r="F4894" s="2">
        <v>44.5689537938461</v>
      </c>
    </row>
    <row r="4895" spans="1:6">
      <c r="A4895" s="2">
        <v>33.77688862217739</v>
      </c>
      <c r="B4895" s="2">
        <v>41.85166276127759</v>
      </c>
      <c r="C4895" s="2">
        <v>43.61469286098786</v>
      </c>
      <c r="D4895" s="2">
        <v>51.2625001935499</v>
      </c>
      <c r="E4895" s="2">
        <v>39.95257541131878</v>
      </c>
      <c r="F4895" s="2">
        <v>49.71111567288892</v>
      </c>
    </row>
    <row r="4896" spans="1:6">
      <c r="A4896" s="2">
        <v>46.83533365453297</v>
      </c>
      <c r="B4896" s="2">
        <v>59.10750017272737</v>
      </c>
      <c r="C4896" s="2">
        <v>56.63092792513909</v>
      </c>
      <c r="D4896" s="2">
        <v>67.67228892793943</v>
      </c>
      <c r="E4896" s="2">
        <v>56.55963967768084</v>
      </c>
      <c r="F4896" s="2">
        <v>65.39622556133094</v>
      </c>
    </row>
    <row r="4897" spans="1:6">
      <c r="A4897" s="2">
        <v>31.72819188734951</v>
      </c>
      <c r="B4897" s="2">
        <v>35.27648953101663</v>
      </c>
      <c r="C4897" s="2">
        <v>40.86759563184491</v>
      </c>
      <c r="D4897" s="2">
        <v>44.73032108443074</v>
      </c>
      <c r="E4897" s="2">
        <v>34.40058220213877</v>
      </c>
      <c r="F4897" s="2">
        <v>43.94349582569424</v>
      </c>
    </row>
    <row r="4898" spans="1:6">
      <c r="A4898" s="2">
        <v>113.8403615134061</v>
      </c>
      <c r="B4898" s="2">
        <v>52.49977102984608</v>
      </c>
      <c r="C4898" s="2">
        <v>122.1884610151181</v>
      </c>
      <c r="D4898" s="2">
        <v>62.04505867176695</v>
      </c>
      <c r="E4898" s="2">
        <v>64.66005715154172</v>
      </c>
      <c r="F4898" s="2">
        <v>74.02580874074209</v>
      </c>
    </row>
    <row r="4899" spans="1:6">
      <c r="A4899" s="2">
        <v>43.11415617355587</v>
      </c>
      <c r="B4899" s="2">
        <v>46.0938138192933</v>
      </c>
      <c r="C4899" s="2">
        <v>42.34707882470323</v>
      </c>
      <c r="D4899" s="2">
        <v>54.09165784870761</v>
      </c>
      <c r="E4899" s="2">
        <v>45.31301871817111</v>
      </c>
      <c r="F4899" s="2">
        <v>51.71024073084181</v>
      </c>
    </row>
    <row r="4900" spans="1:6">
      <c r="A4900" s="2">
        <v>39.70840398304006</v>
      </c>
      <c r="B4900" s="2">
        <v>36.31239274388341</v>
      </c>
      <c r="C4900" s="2">
        <v>46.65259402717984</v>
      </c>
      <c r="D4900" s="2">
        <v>44.41086350897822</v>
      </c>
      <c r="E4900" s="2">
        <v>36.80135317473884</v>
      </c>
      <c r="F4900" s="2">
        <v>44.78090702285495</v>
      </c>
    </row>
    <row r="4901" spans="1:6">
      <c r="A4901" s="2">
        <v>44.93323107024409</v>
      </c>
      <c r="B4901" s="2">
        <v>42.22925060949139</v>
      </c>
      <c r="C4901" s="2">
        <v>52.14406373264962</v>
      </c>
      <c r="D4901" s="2">
        <v>54.11699808592746</v>
      </c>
      <c r="E4901" s="2">
        <v>42.71681652067788</v>
      </c>
      <c r="F4901" s="2">
        <v>53.70008084083735</v>
      </c>
    </row>
    <row r="4902" spans="1:6">
      <c r="A4902" s="2">
        <v>31.95958203106283</v>
      </c>
      <c r="B4902" s="2">
        <v>37.84938977796109</v>
      </c>
      <c r="C4902" s="2">
        <v>42.40270659152406</v>
      </c>
      <c r="D4902" s="2">
        <v>53.26772161096224</v>
      </c>
      <c r="E4902" s="2">
        <v>36.51011308099037</v>
      </c>
      <c r="F4902" s="2">
        <v>51.09394024105264</v>
      </c>
    </row>
    <row r="4903" spans="1:6">
      <c r="A4903" s="2">
        <v>32.93512304322742</v>
      </c>
      <c r="B4903" s="2">
        <v>39.47646740271664</v>
      </c>
      <c r="C4903" s="2">
        <v>39.50913379896753</v>
      </c>
      <c r="D4903" s="2">
        <v>49.78731371781948</v>
      </c>
      <c r="E4903" s="2">
        <v>38.04965400849797</v>
      </c>
      <c r="F4903" s="2">
        <v>47.71587918295273</v>
      </c>
    </row>
    <row r="4904" spans="1:6">
      <c r="A4904" s="2">
        <v>39.02673795043753</v>
      </c>
      <c r="B4904" s="2">
        <v>34.86873018777084</v>
      </c>
      <c r="C4904" s="2">
        <v>44.394302748849</v>
      </c>
      <c r="D4904" s="2">
        <v>43.14194761547115</v>
      </c>
      <c r="E4904" s="2">
        <v>35.64721794286947</v>
      </c>
      <c r="F4904" s="2">
        <v>43.38816389746756</v>
      </c>
    </row>
    <row r="4905" spans="1:6">
      <c r="A4905" s="2">
        <v>37.69477211927224</v>
      </c>
      <c r="B4905" s="2">
        <v>37.47142947248759</v>
      </c>
      <c r="C4905" s="2">
        <v>51.38752759668224</v>
      </c>
      <c r="D4905" s="2">
        <v>47.61023565390195</v>
      </c>
      <c r="E4905" s="2">
        <v>37.2144540667294</v>
      </c>
      <c r="F4905" s="2">
        <v>48.35803778398183</v>
      </c>
    </row>
    <row r="4906" spans="1:6">
      <c r="A4906" s="2">
        <v>39.69352503525683</v>
      </c>
      <c r="B4906" s="2">
        <v>43.96190098175773</v>
      </c>
      <c r="C4906" s="2">
        <v>45.59310250822479</v>
      </c>
      <c r="D4906" s="2">
        <v>55.00220596268684</v>
      </c>
      <c r="E4906" s="2">
        <v>42.96545737120093</v>
      </c>
      <c r="F4906" s="2">
        <v>53.11860191892949</v>
      </c>
    </row>
    <row r="4907" spans="1:6">
      <c r="A4907" s="2">
        <v>38.56082505491972</v>
      </c>
      <c r="B4907" s="2">
        <v>40.37716491821022</v>
      </c>
      <c r="C4907" s="2">
        <v>45.63427749699081</v>
      </c>
      <c r="D4907" s="2">
        <v>48.76608729689756</v>
      </c>
      <c r="E4907" s="2">
        <v>39.90816107169783</v>
      </c>
      <c r="F4907" s="2">
        <v>48.11178508620235</v>
      </c>
    </row>
    <row r="4908" spans="1:6">
      <c r="A4908" s="2">
        <v>36.71533689048915</v>
      </c>
      <c r="B4908" s="2">
        <v>37.45181441577735</v>
      </c>
      <c r="C4908" s="2">
        <v>52.05894533772676</v>
      </c>
      <c r="D4908" s="2">
        <v>50.20177489153869</v>
      </c>
      <c r="E4908" s="2">
        <v>37.09459777661693</v>
      </c>
      <c r="F4908" s="2">
        <v>50.54515158800969</v>
      </c>
    </row>
    <row r="4909" spans="1:6">
      <c r="A4909" s="2">
        <v>35.67982585792686</v>
      </c>
      <c r="B4909" s="2">
        <v>37.53841685110179</v>
      </c>
      <c r="C4909" s="2">
        <v>43.98169218940894</v>
      </c>
      <c r="D4909" s="2">
        <v>45.71056869272111</v>
      </c>
      <c r="E4909" s="2">
        <v>37.04023739643973</v>
      </c>
      <c r="F4909" s="2">
        <v>45.33809961615384</v>
      </c>
    </row>
    <row r="4910" spans="1:6">
      <c r="A4910" s="2">
        <v>33.31933304053275</v>
      </c>
      <c r="B4910" s="2">
        <v>36.2093419919082</v>
      </c>
      <c r="C4910" s="2">
        <v>38.32079445755191</v>
      </c>
      <c r="D4910" s="2">
        <v>41.16209522596157</v>
      </c>
      <c r="E4910" s="2">
        <v>35.58272011072989</v>
      </c>
      <c r="F4910" s="2">
        <v>40.59131408822482</v>
      </c>
    </row>
    <row r="4911" spans="1:6">
      <c r="A4911" s="2">
        <v>39.37847731986051</v>
      </c>
      <c r="B4911" s="2">
        <v>36.69742730966838</v>
      </c>
      <c r="C4911" s="2">
        <v>45.25698653902573</v>
      </c>
      <c r="D4911" s="2">
        <v>46.47677726354832</v>
      </c>
      <c r="E4911" s="2">
        <v>37.14681582190609</v>
      </c>
      <c r="F4911" s="2">
        <v>46.22577003154571</v>
      </c>
    </row>
    <row r="4912" spans="1:6">
      <c r="A4912" s="2">
        <v>41.42790993438882</v>
      </c>
      <c r="B4912" s="2">
        <v>40.22504474270793</v>
      </c>
      <c r="C4912" s="2">
        <v>55.81902385581147</v>
      </c>
      <c r="D4912" s="2">
        <v>58.58122624698728</v>
      </c>
      <c r="E4912" s="2">
        <v>40.2803220852021</v>
      </c>
      <c r="F4912" s="2">
        <v>58.0285194210046</v>
      </c>
    </row>
    <row r="4913" spans="1:6">
      <c r="A4913" s="2">
        <v>47.45361573439673</v>
      </c>
      <c r="B4913" s="2">
        <v>54.0918571527607</v>
      </c>
      <c r="C4913" s="2">
        <v>56.25486881073027</v>
      </c>
      <c r="D4913" s="2">
        <v>63.31541458439505</v>
      </c>
      <c r="E4913" s="2">
        <v>52.5202423123205</v>
      </c>
      <c r="F4913" s="2">
        <v>61.86056468732487</v>
      </c>
    </row>
    <row r="4914" spans="1:6">
      <c r="A4914" s="2">
        <v>45.96940067763988</v>
      </c>
      <c r="B4914" s="2">
        <v>42.68996747129947</v>
      </c>
      <c r="C4914" s="2">
        <v>51.72530787869784</v>
      </c>
      <c r="D4914" s="2">
        <v>51.54634489615613</v>
      </c>
      <c r="E4914" s="2">
        <v>43.2705717919866</v>
      </c>
      <c r="F4914" s="2">
        <v>51.49528637848459</v>
      </c>
    </row>
    <row r="4915" spans="1:6">
      <c r="A4915" s="2">
        <v>68.923527955316</v>
      </c>
      <c r="B4915" s="2">
        <v>82.36559095095267</v>
      </c>
      <c r="C4915" s="2">
        <v>113.8128896371276</v>
      </c>
      <c r="D4915" s="2">
        <v>91.6119496064466</v>
      </c>
      <c r="E4915" s="2">
        <v>79.54427962815967</v>
      </c>
      <c r="F4915" s="2">
        <v>96.04259097520234</v>
      </c>
    </row>
    <row r="4916" spans="1:6">
      <c r="A4916" s="2">
        <v>28.78769222598262</v>
      </c>
      <c r="B4916" s="2">
        <v>36.31536188709698</v>
      </c>
      <c r="C4916" s="2">
        <v>48.12023358114437</v>
      </c>
      <c r="D4916" s="2">
        <v>53.4200698682086</v>
      </c>
      <c r="E4916" s="2">
        <v>34.35859288063083</v>
      </c>
      <c r="F4916" s="2">
        <v>52.34728899783568</v>
      </c>
    </row>
    <row r="4917" spans="1:6">
      <c r="A4917" s="2">
        <v>29.34078050787681</v>
      </c>
      <c r="B4917" s="2">
        <v>29.96888536690815</v>
      </c>
      <c r="C4917" s="2">
        <v>40.2871431945226</v>
      </c>
      <c r="D4917" s="2">
        <v>35.98400991326761</v>
      </c>
      <c r="E4917" s="2">
        <v>29.60867287644647</v>
      </c>
      <c r="F4917" s="2">
        <v>36.76060984737252</v>
      </c>
    </row>
    <row r="4918" spans="1:6">
      <c r="A4918" s="2">
        <v>32.42951659317415</v>
      </c>
      <c r="B4918" s="2">
        <v>35.70353366551782</v>
      </c>
      <c r="C4918" s="2">
        <v>41.47803058099716</v>
      </c>
      <c r="D4918" s="2">
        <v>45.43002098498853</v>
      </c>
      <c r="E4918" s="2">
        <v>34.88047905476829</v>
      </c>
      <c r="F4918" s="2">
        <v>44.57693908418166</v>
      </c>
    </row>
    <row r="4919" spans="1:6">
      <c r="A4919" s="2">
        <v>56.69495984057709</v>
      </c>
      <c r="B4919" s="2">
        <v>52.95380601225712</v>
      </c>
      <c r="C4919" s="2">
        <v>102.8656087882689</v>
      </c>
      <c r="D4919" s="2">
        <v>62.61785556931961</v>
      </c>
      <c r="E4919" s="2">
        <v>53.55192962777125</v>
      </c>
      <c r="F4919" s="2">
        <v>70.62975698140373</v>
      </c>
    </row>
    <row r="4920" spans="1:6">
      <c r="A4920" s="2">
        <v>35.60598969926756</v>
      </c>
      <c r="B4920" s="2">
        <v>34.77180161264575</v>
      </c>
      <c r="C4920" s="2">
        <v>43.06139823847886</v>
      </c>
      <c r="D4920" s="2">
        <v>43.30690827481514</v>
      </c>
      <c r="E4920" s="2">
        <v>34.73441933058351</v>
      </c>
      <c r="F4920" s="2">
        <v>43.25350953533868</v>
      </c>
    </row>
    <row r="4921" spans="1:6">
      <c r="A4921" s="2">
        <v>34.91910210343875</v>
      </c>
      <c r="B4921" s="2">
        <v>33.09562870785388</v>
      </c>
      <c r="C4921" s="2">
        <v>47.9654569683612</v>
      </c>
      <c r="D4921" s="2">
        <v>41.64947509101037</v>
      </c>
      <c r="E4921" s="2">
        <v>33.28803668355829</v>
      </c>
      <c r="F4921" s="2">
        <v>42.91149971274026</v>
      </c>
    </row>
    <row r="4922" spans="1:6">
      <c r="A4922" s="2">
        <v>39.45049069666382</v>
      </c>
      <c r="B4922" s="2">
        <v>40.58008959985771</v>
      </c>
      <c r="C4922" s="2">
        <v>49.86379743498239</v>
      </c>
      <c r="D4922" s="2">
        <v>50.49140910262204</v>
      </c>
      <c r="E4922" s="2">
        <v>40.28331833847453</v>
      </c>
      <c r="F4922" s="2">
        <v>50.35047377774924</v>
      </c>
    </row>
    <row r="4923" spans="1:6">
      <c r="A4923" s="2">
        <v>33.81127872764058</v>
      </c>
      <c r="B4923" s="2">
        <v>44.01703309651004</v>
      </c>
      <c r="C4923" s="2">
        <v>41.53728164235081</v>
      </c>
      <c r="D4923" s="2">
        <v>52.71953661598551</v>
      </c>
      <c r="E4923" s="2">
        <v>41.81178168325702</v>
      </c>
      <c r="F4923" s="2">
        <v>50.47255044177198</v>
      </c>
    </row>
    <row r="4924" spans="1:6">
      <c r="A4924" s="2">
        <v>34.83850577872508</v>
      </c>
      <c r="B4924" s="2">
        <v>32.56320058485272</v>
      </c>
      <c r="C4924" s="2">
        <v>49.54661748387206</v>
      </c>
      <c r="D4924" s="2">
        <v>42.24606657906727</v>
      </c>
      <c r="E4924" s="2">
        <v>32.9063514038756</v>
      </c>
      <c r="F4924" s="2">
        <v>43.70043898953124</v>
      </c>
    </row>
    <row r="4925" spans="1:6">
      <c r="A4925" s="2">
        <v>41.67827631004339</v>
      </c>
      <c r="B4925" s="2">
        <v>55.43415385037526</v>
      </c>
      <c r="C4925" s="2">
        <v>48.77204530990628</v>
      </c>
      <c r="D4925" s="2">
        <v>64.80367957215591</v>
      </c>
      <c r="E4925" s="2">
        <v>52.46048380691282</v>
      </c>
      <c r="F4925" s="2">
        <v>61.59735271970601</v>
      </c>
    </row>
    <row r="4926" spans="1:6">
      <c r="A4926" s="2">
        <v>51.81279551890175</v>
      </c>
      <c r="B4926" s="2">
        <v>57.91554664381351</v>
      </c>
      <c r="C4926" s="2">
        <v>88.73742296040602</v>
      </c>
      <c r="D4926" s="2">
        <v>71.18125675550475</v>
      </c>
      <c r="E4926" s="2">
        <v>54.91875602206039</v>
      </c>
      <c r="F4926" s="2">
        <v>74.6922061905122</v>
      </c>
    </row>
    <row r="4927" spans="1:6">
      <c r="A4927" s="2">
        <v>70.60603810781792</v>
      </c>
      <c r="B4927" s="2">
        <v>52.2914380871222</v>
      </c>
      <c r="C4927" s="2">
        <v>106.9394934387968</v>
      </c>
      <c r="D4927" s="2">
        <v>69.88447608417084</v>
      </c>
      <c r="E4927" s="2">
        <v>54.90359971364397</v>
      </c>
      <c r="F4927" s="2">
        <v>77.16644892599849</v>
      </c>
    </row>
    <row r="4928" spans="1:6">
      <c r="A4928" s="2">
        <v>41.94736313618409</v>
      </c>
      <c r="B4928" s="2">
        <v>40.48428972104487</v>
      </c>
      <c r="C4928" s="2">
        <v>42.19268204007779</v>
      </c>
      <c r="D4928" s="2">
        <v>45.51010689921269</v>
      </c>
      <c r="E4928" s="2">
        <v>40.61695082280667</v>
      </c>
      <c r="F4928" s="2">
        <v>44.80871649280509</v>
      </c>
    </row>
    <row r="4929" spans="1:6">
      <c r="A4929" s="2">
        <v>51.93118325537424</v>
      </c>
      <c r="B4929" s="2">
        <v>37.15753874010904</v>
      </c>
      <c r="C4929" s="2">
        <v>59.6134892679873</v>
      </c>
      <c r="D4929" s="2">
        <v>43.328987168194</v>
      </c>
      <c r="E4929" s="2">
        <v>39.7129529707514</v>
      </c>
      <c r="F4929" s="2">
        <v>46.44053498022586</v>
      </c>
    </row>
    <row r="4930" spans="1:6">
      <c r="A4930" s="2">
        <v>49.28085525781609</v>
      </c>
      <c r="B4930" s="2">
        <v>33.86203691521271</v>
      </c>
      <c r="C4930" s="2">
        <v>72.4539826834032</v>
      </c>
      <c r="D4930" s="2">
        <v>45.70651544098558</v>
      </c>
      <c r="E4930" s="2">
        <v>36.67265622441875</v>
      </c>
      <c r="F4930" s="2">
        <v>50.79048183043975</v>
      </c>
    </row>
    <row r="4931" spans="1:6">
      <c r="A4931" s="2">
        <v>51.19422364548915</v>
      </c>
      <c r="B4931" s="2">
        <v>41.32933085010914</v>
      </c>
      <c r="C4931" s="2">
        <v>57.09103202204065</v>
      </c>
      <c r="D4931" s="2">
        <v>47.32030683699416</v>
      </c>
      <c r="E4931" s="2">
        <v>43.09894216516445</v>
      </c>
      <c r="F4931" s="2">
        <v>49.17249024064918</v>
      </c>
    </row>
    <row r="4932" spans="1:6">
      <c r="A4932" s="2">
        <v>40.86619117995656</v>
      </c>
      <c r="B4932" s="2">
        <v>37.31619004949997</v>
      </c>
      <c r="C4932" s="2">
        <v>45.09319009017398</v>
      </c>
      <c r="D4932" s="2">
        <v>45.81365113756542</v>
      </c>
      <c r="E4932" s="2">
        <v>37.8410164232986</v>
      </c>
      <c r="F4932" s="2">
        <v>45.63259838046532</v>
      </c>
    </row>
    <row r="4933" spans="1:6">
      <c r="A4933" s="2">
        <v>32.06206875491265</v>
      </c>
      <c r="B4933" s="2">
        <v>31.69729588741147</v>
      </c>
      <c r="C4933" s="2">
        <v>42.55415454196695</v>
      </c>
      <c r="D4933" s="2">
        <v>42.07373870344935</v>
      </c>
      <c r="E4933" s="2">
        <v>31.44250706546001</v>
      </c>
      <c r="F4933" s="2">
        <v>42.00264596814878</v>
      </c>
    </row>
    <row r="4934" spans="1:6">
      <c r="A4934" s="2">
        <v>45.03906264761498</v>
      </c>
      <c r="B4934" s="2">
        <v>47.60255469620916</v>
      </c>
      <c r="C4934" s="2">
        <v>59.95896286224247</v>
      </c>
      <c r="D4934" s="2">
        <v>64.17523239739711</v>
      </c>
      <c r="E4934" s="2">
        <v>47.03668790346237</v>
      </c>
      <c r="F4934" s="2">
        <v>63.33197849036619</v>
      </c>
    </row>
    <row r="4935" spans="1:6">
      <c r="A4935" s="2">
        <v>45.97761378476292</v>
      </c>
      <c r="B4935" s="2">
        <v>41.41188689004713</v>
      </c>
      <c r="C4935" s="2">
        <v>56.60681223874858</v>
      </c>
      <c r="D4935" s="2">
        <v>50.72293423144539</v>
      </c>
      <c r="E4935" s="2">
        <v>42.159219895917</v>
      </c>
      <c r="F4935" s="2">
        <v>51.88359810994639</v>
      </c>
    </row>
    <row r="4936" spans="1:6">
      <c r="A4936" s="2">
        <v>42.17361395569303</v>
      </c>
      <c r="B4936" s="2">
        <v>38.77263514159227</v>
      </c>
      <c r="C4936" s="2">
        <v>52.58734835219244</v>
      </c>
      <c r="D4936" s="2">
        <v>46.56840174707334</v>
      </c>
      <c r="E4936" s="2">
        <v>39.29135924924285</v>
      </c>
      <c r="F4936" s="2">
        <v>47.76456926820837</v>
      </c>
    </row>
    <row r="4937" spans="1:6">
      <c r="A4937" s="2">
        <v>36.84132675904772</v>
      </c>
      <c r="B4937" s="2">
        <v>41.81677219604879</v>
      </c>
      <c r="C4937" s="2">
        <v>46.6519635382444</v>
      </c>
      <c r="D4937" s="2">
        <v>53.26124104640454</v>
      </c>
      <c r="E4937" s="2">
        <v>40.57500824326215</v>
      </c>
      <c r="F4937" s="2">
        <v>51.77966317213615</v>
      </c>
    </row>
    <row r="4938" spans="1:6">
      <c r="A4938" s="2">
        <v>34.21862398825111</v>
      </c>
      <c r="B4938" s="2">
        <v>50.10420441339978</v>
      </c>
      <c r="C4938" s="2">
        <v>41.91302513295577</v>
      </c>
      <c r="D4938" s="2">
        <v>60.20051439963822</v>
      </c>
      <c r="E4938" s="2">
        <v>46.76737050112138</v>
      </c>
      <c r="F4938" s="2">
        <v>56.54018903472146</v>
      </c>
    </row>
    <row r="4939" spans="1:6">
      <c r="A4939" s="2">
        <v>36.15223793615355</v>
      </c>
      <c r="B4939" s="2">
        <v>44.71591633117703</v>
      </c>
      <c r="C4939" s="2">
        <v>50.06869452758601</v>
      </c>
      <c r="D4939" s="2">
        <v>58.52612229348268</v>
      </c>
      <c r="E4939" s="2">
        <v>42.8535958656136</v>
      </c>
      <c r="F4939" s="2">
        <v>56.75169643790628</v>
      </c>
    </row>
    <row r="4940" spans="1:6">
      <c r="A4940" s="2">
        <v>36.96047476625564</v>
      </c>
      <c r="B4940" s="2">
        <v>35.7526088908013</v>
      </c>
      <c r="C4940" s="2">
        <v>44.48780622238393</v>
      </c>
      <c r="D4940" s="2">
        <v>45.46787122051563</v>
      </c>
      <c r="E4940" s="2">
        <v>35.89909339881978</v>
      </c>
      <c r="F4940" s="2">
        <v>45.27122885660105</v>
      </c>
    </row>
    <row r="4941" spans="1:6">
      <c r="A4941" s="2">
        <v>46.90501738322328</v>
      </c>
      <c r="B4941" s="2">
        <v>41.43617582211105</v>
      </c>
      <c r="C4941" s="2">
        <v>51.36195557424361</v>
      </c>
      <c r="D4941" s="2">
        <v>47.78634325074842</v>
      </c>
      <c r="E4941" s="2">
        <v>42.44530131367267</v>
      </c>
      <c r="F4941" s="2">
        <v>48.48501421093479</v>
      </c>
    </row>
    <row r="4942" spans="1:6">
      <c r="A4942" s="2">
        <v>29.99383562163453</v>
      </c>
      <c r="B4942" s="2">
        <v>46.95751104117907</v>
      </c>
      <c r="C4942" s="2">
        <v>46.18108844505326</v>
      </c>
      <c r="D4942" s="2">
        <v>57.36145562887949</v>
      </c>
      <c r="E4942" s="2">
        <v>43.42486285109016</v>
      </c>
      <c r="F4942" s="2">
        <v>55.10000063112388</v>
      </c>
    </row>
    <row r="4943" spans="1:6">
      <c r="A4943" s="2">
        <v>30.94482764347118</v>
      </c>
      <c r="B4943" s="2">
        <v>43.81558381218068</v>
      </c>
      <c r="C4943" s="2">
        <v>39.9429138276212</v>
      </c>
      <c r="D4943" s="2">
        <v>55.08521225380932</v>
      </c>
      <c r="E4943" s="2">
        <v>41.0868562246839</v>
      </c>
      <c r="F4943" s="2">
        <v>52.033860976678</v>
      </c>
    </row>
    <row r="4944" spans="1:6">
      <c r="A4944" s="2">
        <v>36.10283146990966</v>
      </c>
      <c r="B4944" s="2">
        <v>37.05141449025256</v>
      </c>
      <c r="C4944" s="2">
        <v>42.7466535430601</v>
      </c>
      <c r="D4944" s="2">
        <v>44.58751679828455</v>
      </c>
      <c r="E4944" s="2">
        <v>36.6417648382206</v>
      </c>
      <c r="F4944" s="2">
        <v>44.20717007412214</v>
      </c>
    </row>
    <row r="4945" spans="1:6">
      <c r="A4945" s="2">
        <v>33.18478456416079</v>
      </c>
      <c r="B4945" s="2">
        <v>38.9998655617496</v>
      </c>
      <c r="C4945" s="2">
        <v>40.1207750997989</v>
      </c>
      <c r="D4945" s="2">
        <v>47.74124343907679</v>
      </c>
      <c r="E4945" s="2">
        <v>37.78885521514172</v>
      </c>
      <c r="F4945" s="2">
        <v>46.19837838531464</v>
      </c>
    </row>
    <row r="4946" spans="1:6">
      <c r="A4946" s="2">
        <v>35.14899450659091</v>
      </c>
      <c r="B4946" s="2">
        <v>37.32460974475182</v>
      </c>
      <c r="C4946" s="2">
        <v>42.08776844832394</v>
      </c>
      <c r="D4946" s="2">
        <v>43.14759036464498</v>
      </c>
      <c r="E4946" s="2">
        <v>36.75069446490955</v>
      </c>
      <c r="F4946" s="2">
        <v>42.86183319055548</v>
      </c>
    </row>
    <row r="4947" spans="1:6">
      <c r="A4947" s="2">
        <v>51.44349582163603</v>
      </c>
      <c r="B4947" s="2">
        <v>52.37658382205191</v>
      </c>
      <c r="C4947" s="2">
        <v>62.02007276941514</v>
      </c>
      <c r="D4947" s="2">
        <v>68.32004831447342</v>
      </c>
      <c r="E4947" s="2">
        <v>51.96089326976492</v>
      </c>
      <c r="F4947" s="2">
        <v>66.98214437490003</v>
      </c>
    </row>
    <row r="4948" spans="1:6">
      <c r="A4948" s="2">
        <v>33.52731702742144</v>
      </c>
      <c r="B4948" s="2">
        <v>31.82838588207554</v>
      </c>
      <c r="C4948" s="2">
        <v>40.89288976560419</v>
      </c>
      <c r="D4948" s="2">
        <v>39.50345738523397</v>
      </c>
      <c r="E4948" s="2">
        <v>31.9275759812367</v>
      </c>
      <c r="F4948" s="2">
        <v>39.69965526692914</v>
      </c>
    </row>
    <row r="4949" spans="1:6">
      <c r="A4949" s="2">
        <v>37.34460356429296</v>
      </c>
      <c r="B4949" s="2">
        <v>37.37343246797627</v>
      </c>
      <c r="C4949" s="2">
        <v>46.51226619783474</v>
      </c>
      <c r="D4949" s="2">
        <v>47.47308993369949</v>
      </c>
      <c r="E4949" s="2">
        <v>37.22406623919214</v>
      </c>
      <c r="F4949" s="2">
        <v>47.25029014886778</v>
      </c>
    </row>
    <row r="4950" spans="1:6">
      <c r="A4950" s="2">
        <v>39.09354026526597</v>
      </c>
      <c r="B4950" s="2">
        <v>41.77693922741577</v>
      </c>
      <c r="C4950" s="2">
        <v>45.34417950267137</v>
      </c>
      <c r="D4950" s="2">
        <v>50.75164119810599</v>
      </c>
      <c r="E4950" s="2">
        <v>40.9216879777434</v>
      </c>
      <c r="F4950" s="2">
        <v>49.52750829350314</v>
      </c>
    </row>
    <row r="4951" spans="1:6">
      <c r="A4951" s="2">
        <v>43.42143655599097</v>
      </c>
      <c r="B4951" s="2">
        <v>38.36867933239817</v>
      </c>
      <c r="C4951" s="2">
        <v>50.2634457560412</v>
      </c>
      <c r="D4951" s="2">
        <v>44.72889946486475</v>
      </c>
      <c r="E4951" s="2">
        <v>39.29391705735161</v>
      </c>
      <c r="F4951" s="2">
        <v>45.8274853017199</v>
      </c>
    </row>
    <row r="4952" spans="1:6">
      <c r="A4952" s="2">
        <v>29.15098430827282</v>
      </c>
      <c r="B4952" s="2">
        <v>30.26162118285848</v>
      </c>
      <c r="C4952" s="2">
        <v>41.79836957271358</v>
      </c>
      <c r="D4952" s="2">
        <v>41.70636891612566</v>
      </c>
      <c r="E4952" s="2">
        <v>29.7699243613559</v>
      </c>
      <c r="F4952" s="2">
        <v>41.71426814063781</v>
      </c>
    </row>
    <row r="4953" spans="1:6">
      <c r="A4953" s="2">
        <v>38.63670524066998</v>
      </c>
      <c r="B4953" s="2">
        <v>47.07643811406685</v>
      </c>
      <c r="C4953" s="2">
        <v>73.10549185092226</v>
      </c>
      <c r="D4953" s="2">
        <v>59.97828047859939</v>
      </c>
      <c r="E4953" s="2">
        <v>44.00116891709225</v>
      </c>
      <c r="F4953" s="2">
        <v>62.54659854547762</v>
      </c>
    </row>
    <row r="4954" spans="1:6">
      <c r="A4954" s="2">
        <v>37.95326184110787</v>
      </c>
      <c r="B4954" s="2">
        <v>45.47557410323527</v>
      </c>
      <c r="C4954" s="2">
        <v>46.49966946101232</v>
      </c>
      <c r="D4954" s="2">
        <v>53.76731020932579</v>
      </c>
      <c r="E4954" s="2">
        <v>43.91902890367751</v>
      </c>
      <c r="F4954" s="2">
        <v>52.3137820596631</v>
      </c>
    </row>
    <row r="4955" spans="1:6">
      <c r="A4955" s="2">
        <v>42.10223558649556</v>
      </c>
      <c r="B4955" s="2">
        <v>41.32193786114985</v>
      </c>
      <c r="C4955" s="2">
        <v>55.16453361049575</v>
      </c>
      <c r="D4955" s="2">
        <v>52.22427814427351</v>
      </c>
      <c r="E4955" s="2">
        <v>41.36286661409412</v>
      </c>
      <c r="F4955" s="2">
        <v>52.79745153854682</v>
      </c>
    </row>
    <row r="4956" spans="1:6">
      <c r="A4956" s="2">
        <v>29.97414710922935</v>
      </c>
      <c r="B4956" s="2">
        <v>28.92761248343787</v>
      </c>
      <c r="C4956" s="2">
        <v>39.14163668015654</v>
      </c>
      <c r="D4956" s="2">
        <v>36.98109789879657</v>
      </c>
      <c r="E4956" s="2">
        <v>28.93885393268627</v>
      </c>
      <c r="F4956" s="2">
        <v>37.28407085096242</v>
      </c>
    </row>
    <row r="4957" spans="1:6">
      <c r="A4957" s="2">
        <v>43.08936358603782</v>
      </c>
      <c r="B4957" s="2">
        <v>57.98621254576604</v>
      </c>
      <c r="C4957" s="2">
        <v>49.5831045860699</v>
      </c>
      <c r="D4957" s="2">
        <v>64.71312286900138</v>
      </c>
      <c r="E4957" s="2">
        <v>54.8817038347941</v>
      </c>
      <c r="F4957" s="2">
        <v>61.68693253436476</v>
      </c>
    </row>
    <row r="4958" spans="1:6">
      <c r="A4958" s="2">
        <v>43.52929951780929</v>
      </c>
      <c r="B4958" s="2">
        <v>33.45141798007994</v>
      </c>
      <c r="C4958" s="2">
        <v>47.1971203558877</v>
      </c>
      <c r="D4958" s="2">
        <v>43.16410635017349</v>
      </c>
      <c r="E4958" s="2">
        <v>35.18942467562835</v>
      </c>
      <c r="F4958" s="2">
        <v>43.87156807050449</v>
      </c>
    </row>
    <row r="4959" spans="1:6">
      <c r="A4959" s="2">
        <v>37.75138325675121</v>
      </c>
      <c r="B4959" s="2">
        <v>37.48408465569052</v>
      </c>
      <c r="C4959" s="2">
        <v>43.25646918947421</v>
      </c>
      <c r="D4959" s="2">
        <v>42.79129172370359</v>
      </c>
      <c r="E4959" s="2">
        <v>37.32144632280059</v>
      </c>
      <c r="F4959" s="2">
        <v>42.85274078389061</v>
      </c>
    </row>
    <row r="4960" spans="1:6">
      <c r="A4960" s="2">
        <v>33.53436524174958</v>
      </c>
      <c r="B4960" s="2">
        <v>34.37771551038227</v>
      </c>
      <c r="C4960" s="2">
        <v>40.23825978620835</v>
      </c>
      <c r="D4960" s="2">
        <v>40.78224032202312</v>
      </c>
      <c r="E4960" s="2">
        <v>34.03085966090165</v>
      </c>
      <c r="F4960" s="2">
        <v>40.66345148408259</v>
      </c>
    </row>
    <row r="4961" spans="1:6">
      <c r="A4961" s="2">
        <v>38.59207758749141</v>
      </c>
      <c r="B4961" s="2">
        <v>35.69289859837195</v>
      </c>
      <c r="C4961" s="2">
        <v>49.59517295206605</v>
      </c>
      <c r="D4961" s="2">
        <v>45.85994507402498</v>
      </c>
      <c r="E4961" s="2">
        <v>35.96947601008831</v>
      </c>
      <c r="F4961" s="2">
        <v>46.55751488322787</v>
      </c>
    </row>
    <row r="4962" spans="1:6">
      <c r="A4962" s="2">
        <v>29.61670948434206</v>
      </c>
      <c r="B4962" s="2">
        <v>36.13846645088589</v>
      </c>
      <c r="C4962" s="2">
        <v>39.6548921228254</v>
      </c>
      <c r="D4962" s="2">
        <v>44.59992021495177</v>
      </c>
      <c r="E4962" s="2">
        <v>34.63679795184456</v>
      </c>
      <c r="F4962" s="2">
        <v>43.58698560289191</v>
      </c>
    </row>
    <row r="4963" spans="1:6">
      <c r="A4963" s="2">
        <v>69.92329962789793</v>
      </c>
      <c r="B4963" s="2">
        <v>46.4955936436427</v>
      </c>
      <c r="C4963" s="2">
        <v>92.24492092244417</v>
      </c>
      <c r="D4963" s="2">
        <v>60.33426735194432</v>
      </c>
      <c r="E4963" s="2">
        <v>51.03729919590091</v>
      </c>
      <c r="F4963" s="2">
        <v>66.69676254791656</v>
      </c>
    </row>
    <row r="4964" spans="1:6">
      <c r="A4964" s="2">
        <v>32.46189083195041</v>
      </c>
      <c r="B4964" s="2">
        <v>38.0449380676767</v>
      </c>
      <c r="C4964" s="2">
        <v>41.70002809363093</v>
      </c>
      <c r="D4964" s="2">
        <v>53.00501705421986</v>
      </c>
      <c r="E4964" s="2">
        <v>36.79857880489571</v>
      </c>
      <c r="F4964" s="2">
        <v>50.68324638280346</v>
      </c>
    </row>
    <row r="4965" spans="1:6">
      <c r="A4965" s="2">
        <v>38.36810114262425</v>
      </c>
      <c r="B4965" s="2">
        <v>41.42738115339008</v>
      </c>
      <c r="C4965" s="2">
        <v>44.22861617517267</v>
      </c>
      <c r="D4965" s="2">
        <v>48.07075547919565</v>
      </c>
      <c r="E4965" s="2">
        <v>40.76074193139479</v>
      </c>
      <c r="F4965" s="2">
        <v>47.28793682266736</v>
      </c>
    </row>
    <row r="4966" spans="1:6">
      <c r="A4966" s="2">
        <v>37.95040426506235</v>
      </c>
      <c r="B4966" s="2">
        <v>43.17068418486079</v>
      </c>
      <c r="C4966" s="2">
        <v>47.67062676789129</v>
      </c>
      <c r="D4966" s="2">
        <v>53.14170252420772</v>
      </c>
      <c r="E4966" s="2">
        <v>41.88944896328126</v>
      </c>
      <c r="F4966" s="2">
        <v>51.98402580005954</v>
      </c>
    </row>
    <row r="4967" spans="1:6">
      <c r="A4967" s="2">
        <v>39.50975259394265</v>
      </c>
      <c r="B4967" s="2">
        <v>60.81173248375321</v>
      </c>
      <c r="C4967" s="2">
        <v>49.07213364896142</v>
      </c>
      <c r="D4967" s="2">
        <v>69.99038125167719</v>
      </c>
      <c r="E4967" s="2">
        <v>56.29504992416261</v>
      </c>
      <c r="F4967" s="2">
        <v>65.7745776134324</v>
      </c>
    </row>
    <row r="4968" spans="1:6">
      <c r="A4968" s="2">
        <v>47.23865715268337</v>
      </c>
      <c r="B4968" s="2">
        <v>44.43165826563042</v>
      </c>
      <c r="C4968" s="2">
        <v>93.96696596982969</v>
      </c>
      <c r="D4968" s="2">
        <v>54.07269838971676</v>
      </c>
      <c r="E4968" s="2">
        <v>43.2828511921322</v>
      </c>
      <c r="F4968" s="2">
        <v>62.02046289350535</v>
      </c>
    </row>
    <row r="4969" spans="1:6">
      <c r="A4969" s="2">
        <v>31.54702419134054</v>
      </c>
      <c r="B4969" s="2">
        <v>34.48569592429913</v>
      </c>
      <c r="C4969" s="2">
        <v>36.48292990256587</v>
      </c>
      <c r="D4969" s="2">
        <v>40.56496091312742</v>
      </c>
      <c r="E4969" s="2">
        <v>33.80456092134497</v>
      </c>
      <c r="F4969" s="2">
        <v>39.56361710918458</v>
      </c>
    </row>
    <row r="4970" spans="1:6">
      <c r="A4970" s="2">
        <v>29.70214954345101</v>
      </c>
      <c r="B4970" s="2">
        <v>30.06803057314557</v>
      </c>
      <c r="C4970" s="2">
        <v>37.46319710550321</v>
      </c>
      <c r="D4970" s="2">
        <v>37.4573481004517</v>
      </c>
      <c r="E4970" s="2">
        <v>29.86979452841985</v>
      </c>
      <c r="F4970" s="2">
        <v>37.4422647503802</v>
      </c>
    </row>
    <row r="4971" spans="1:6">
      <c r="A4971" s="2">
        <v>39.3891364359116</v>
      </c>
      <c r="B4971" s="2">
        <v>39.47868301882402</v>
      </c>
      <c r="C4971" s="2">
        <v>45.84752125452125</v>
      </c>
      <c r="D4971" s="2">
        <v>48.93177866765446</v>
      </c>
      <c r="E4971" s="2">
        <v>39.38331380100713</v>
      </c>
      <c r="F4971" s="2">
        <v>48.31492718502781</v>
      </c>
    </row>
    <row r="4972" spans="1:6">
      <c r="A4972" s="2">
        <v>41.4159899087752</v>
      </c>
      <c r="B4972" s="2">
        <v>37.56058593016007</v>
      </c>
      <c r="C4972" s="2">
        <v>52.43104745802615</v>
      </c>
      <c r="D4972" s="2">
        <v>44.58435026097395</v>
      </c>
      <c r="E4972" s="2">
        <v>38.12697222701124</v>
      </c>
      <c r="F4972" s="2">
        <v>46.08655263023171</v>
      </c>
    </row>
    <row r="4973" spans="1:6">
      <c r="A4973" s="2">
        <v>38.38579404886895</v>
      </c>
      <c r="B4973" s="2">
        <v>53.73083199183738</v>
      </c>
      <c r="C4973" s="2">
        <v>49.1026599156837</v>
      </c>
      <c r="D4973" s="2">
        <v>63.23047544352104</v>
      </c>
      <c r="E4973" s="2">
        <v>50.39939455213345</v>
      </c>
      <c r="F4973" s="2">
        <v>60.40491233795359</v>
      </c>
    </row>
    <row r="4974" spans="1:6">
      <c r="A4974" s="2">
        <v>36.52575316077282</v>
      </c>
      <c r="B4974" s="2">
        <v>35.46547114429625</v>
      </c>
      <c r="C4974" s="2">
        <v>42.55397131253938</v>
      </c>
      <c r="D4974" s="2">
        <v>41.75608847594452</v>
      </c>
      <c r="E4974" s="2">
        <v>35.47204705406932</v>
      </c>
      <c r="F4974" s="2">
        <v>41.91566504326347</v>
      </c>
    </row>
    <row r="4975" spans="1:6">
      <c r="A4975" s="2">
        <v>36.63681203760071</v>
      </c>
      <c r="B4975" s="2">
        <v>42.24586837435992</v>
      </c>
      <c r="C4975" s="2">
        <v>74.01484075630526</v>
      </c>
      <c r="D4975" s="2">
        <v>51.45097079225494</v>
      </c>
      <c r="E4975" s="2">
        <v>39.31946391550905</v>
      </c>
      <c r="F4975" s="2">
        <v>55.92721440826616</v>
      </c>
    </row>
    <row r="4976" spans="1:6">
      <c r="A4976" s="2">
        <v>30.22886185085142</v>
      </c>
      <c r="B4976" s="2">
        <v>32.01464585999084</v>
      </c>
      <c r="C4976" s="2">
        <v>36.14835881802095</v>
      </c>
      <c r="D4976" s="2">
        <v>38.5311154865482</v>
      </c>
      <c r="E4976" s="2">
        <v>31.50524712855535</v>
      </c>
      <c r="F4976" s="2">
        <v>38.03375346649218</v>
      </c>
    </row>
    <row r="4977" spans="1:6">
      <c r="A4977" s="2">
        <v>31.76079611560946</v>
      </c>
      <c r="B4977" s="2">
        <v>48.08642975631137</v>
      </c>
      <c r="C4977" s="2">
        <v>41.46641279035512</v>
      </c>
      <c r="D4977" s="2">
        <v>60.05504983625053</v>
      </c>
      <c r="E4977" s="2">
        <v>44.6179293927026</v>
      </c>
      <c r="F4977" s="2">
        <v>56.23602380870328</v>
      </c>
    </row>
    <row r="4978" spans="1:6">
      <c r="A4978" s="2">
        <v>42.28879572704868</v>
      </c>
      <c r="B4978" s="2">
        <v>39.88873832708068</v>
      </c>
      <c r="C4978" s="2">
        <v>50.96820498815018</v>
      </c>
      <c r="D4978" s="2">
        <v>48.71000374858498</v>
      </c>
      <c r="E4978" s="2">
        <v>40.24929926957905</v>
      </c>
      <c r="F4978" s="2">
        <v>49.1445664722641</v>
      </c>
    </row>
    <row r="4979" spans="1:6">
      <c r="A4979" s="2">
        <v>50.5541882284691</v>
      </c>
      <c r="B4979" s="2">
        <v>51.89825404120673</v>
      </c>
      <c r="C4979" s="2">
        <v>58.61610381405825</v>
      </c>
      <c r="D4979" s="2">
        <v>59.89551382838319</v>
      </c>
      <c r="E4979" s="2">
        <v>51.62580106577824</v>
      </c>
      <c r="F4979" s="2">
        <v>59.62714481033927</v>
      </c>
    </row>
    <row r="4980" spans="1:6">
      <c r="A4980" s="2">
        <v>40.42666032562428</v>
      </c>
      <c r="B4980" s="2">
        <v>38.49157030834629</v>
      </c>
      <c r="C4980" s="2">
        <v>59.84605648045968</v>
      </c>
      <c r="D4980" s="2">
        <v>52.97027853521391</v>
      </c>
      <c r="E4980" s="2">
        <v>38.78306344706665</v>
      </c>
      <c r="F4980" s="2">
        <v>54.34432361122155</v>
      </c>
    </row>
    <row r="4981" spans="1:6">
      <c r="A4981" s="2">
        <v>32.90419476625964</v>
      </c>
      <c r="B4981" s="2">
        <v>35.97321859869744</v>
      </c>
      <c r="C4981" s="2">
        <v>39.92080797972221</v>
      </c>
      <c r="D4981" s="2">
        <v>45.11241535152526</v>
      </c>
      <c r="E4981" s="2">
        <v>35.03773037291866</v>
      </c>
      <c r="F4981" s="2">
        <v>43.9940430238766</v>
      </c>
    </row>
    <row r="4982" spans="1:6">
      <c r="A4982" s="2">
        <v>38.98347014536385</v>
      </c>
      <c r="B4982" s="2">
        <v>59.84102979828227</v>
      </c>
      <c r="C4982" s="2">
        <v>48.2760479727608</v>
      </c>
      <c r="D4982" s="2">
        <v>71.99886760980432</v>
      </c>
      <c r="E4982" s="2">
        <v>55.58896855133184</v>
      </c>
      <c r="F4982" s="2">
        <v>67.24452060087586</v>
      </c>
    </row>
    <row r="4983" spans="1:6">
      <c r="A4983" s="2">
        <v>44.63509885031956</v>
      </c>
      <c r="B4983" s="2">
        <v>44.80804692186492</v>
      </c>
      <c r="C4983" s="2">
        <v>52.66672671759599</v>
      </c>
      <c r="D4983" s="2">
        <v>52.65268729520496</v>
      </c>
      <c r="E4983" s="2">
        <v>44.58493794298254</v>
      </c>
      <c r="F4983" s="2">
        <v>52.65549517968319</v>
      </c>
    </row>
    <row r="4984" spans="1:6">
      <c r="A4984" s="2">
        <v>86.731686646855</v>
      </c>
      <c r="B4984" s="2">
        <v>40.98858424320592</v>
      </c>
      <c r="C4984" s="2">
        <v>119.9202415856249</v>
      </c>
      <c r="D4984" s="2">
        <v>52.24387406702247</v>
      </c>
      <c r="E4984" s="2">
        <v>49.1498060156905</v>
      </c>
      <c r="F4984" s="2">
        <v>65.77911680172789</v>
      </c>
    </row>
    <row r="4985" spans="1:6">
      <c r="A4985" s="2">
        <v>47.47185120130397</v>
      </c>
      <c r="B4985" s="2">
        <v>44.32492580980918</v>
      </c>
      <c r="C4985" s="2">
        <v>58.27859593914121</v>
      </c>
      <c r="D4985" s="2">
        <v>57.49324336727668</v>
      </c>
      <c r="E4985" s="2">
        <v>44.76747530954719</v>
      </c>
      <c r="F4985" s="2">
        <v>57.61231340460003</v>
      </c>
    </row>
    <row r="4986" spans="1:6">
      <c r="A4986" s="2">
        <v>41.42479468003754</v>
      </c>
      <c r="B4986" s="2">
        <v>36.3842787313321</v>
      </c>
      <c r="C4986" s="2">
        <v>59.28826180163234</v>
      </c>
      <c r="D4986" s="2">
        <v>50.3359772412766</v>
      </c>
      <c r="E4986" s="2">
        <v>37.2195960295376</v>
      </c>
      <c r="F4986" s="2">
        <v>52.04480159968745</v>
      </c>
    </row>
    <row r="4987" spans="1:6">
      <c r="A4987" s="2">
        <v>40.61580110427209</v>
      </c>
      <c r="B4987" s="2">
        <v>33.55001547821292</v>
      </c>
      <c r="C4987" s="2">
        <v>50.29648463901401</v>
      </c>
      <c r="D4987" s="2">
        <v>41.61599015558504</v>
      </c>
      <c r="E4987" s="2">
        <v>34.82961025626702</v>
      </c>
      <c r="F4987" s="2">
        <v>43.24573493842982</v>
      </c>
    </row>
    <row r="4988" spans="1:6">
      <c r="A4988" s="2">
        <v>37.22108511343902</v>
      </c>
      <c r="B4988" s="2">
        <v>34.14741923762828</v>
      </c>
      <c r="C4988" s="2">
        <v>42.54860522183194</v>
      </c>
      <c r="D4988" s="2">
        <v>41.56661528812176</v>
      </c>
      <c r="E4988" s="2">
        <v>34.58422458294913</v>
      </c>
      <c r="F4988" s="2">
        <v>41.68044104461356</v>
      </c>
    </row>
    <row r="4989" spans="1:6">
      <c r="A4989" s="2">
        <v>32.83348620965992</v>
      </c>
      <c r="B4989" s="2">
        <v>32.48074001409542</v>
      </c>
      <c r="C4989" s="2">
        <v>42.40183053992473</v>
      </c>
      <c r="D4989" s="2">
        <v>40.42509922753099</v>
      </c>
      <c r="E4989" s="2">
        <v>32.29823480691073</v>
      </c>
      <c r="F4989" s="2">
        <v>40.73618071077323</v>
      </c>
    </row>
    <row r="4990" spans="1:6">
      <c r="A4990" s="2">
        <v>40.22949116735624</v>
      </c>
      <c r="B4990" s="2">
        <v>40.19839356000762</v>
      </c>
      <c r="C4990" s="2">
        <v>45.07470419514615</v>
      </c>
      <c r="D4990" s="2">
        <v>43.35709499681533</v>
      </c>
      <c r="E4990" s="2">
        <v>40.17343061077954</v>
      </c>
      <c r="F4990" s="2">
        <v>43.66594933137512</v>
      </c>
    </row>
    <row r="4991" spans="1:6">
      <c r="A4991" s="2">
        <v>44.88635657801309</v>
      </c>
      <c r="B4991" s="2">
        <v>42.79830697088342</v>
      </c>
      <c r="C4991" s="2">
        <v>69.77768142639691</v>
      </c>
      <c r="D4991" s="2">
        <v>60.70509388522851</v>
      </c>
      <c r="E4991" s="2">
        <v>42.70961750313173</v>
      </c>
      <c r="F4991" s="2">
        <v>62.42059826546048</v>
      </c>
    </row>
    <row r="4992" spans="1:6">
      <c r="A4992" s="2">
        <v>46.00604812858388</v>
      </c>
      <c r="B4992" s="2">
        <v>39.92948359477498</v>
      </c>
      <c r="C4992" s="2">
        <v>55.81072962019149</v>
      </c>
      <c r="D4992" s="2">
        <v>49.64527229033966</v>
      </c>
      <c r="E4992" s="2">
        <v>40.68586547302848</v>
      </c>
      <c r="F4992" s="2">
        <v>50.87061013074349</v>
      </c>
    </row>
    <row r="4993" spans="1:6">
      <c r="A4993" s="2">
        <v>35.42450135308717</v>
      </c>
      <c r="B4993" s="2">
        <v>38.61131828175347</v>
      </c>
      <c r="C4993" s="2">
        <v>44.70358911717685</v>
      </c>
      <c r="D4993" s="2">
        <v>46.56953924835649</v>
      </c>
      <c r="E4993" s="2">
        <v>37.91095284075718</v>
      </c>
      <c r="F4993" s="2">
        <v>46.18731705459786</v>
      </c>
    </row>
    <row r="4994" spans="1:6">
      <c r="A4994" s="2">
        <v>39.19733044330998</v>
      </c>
      <c r="B4994" s="2">
        <v>52.33219457012274</v>
      </c>
      <c r="C4994" s="2">
        <v>47.38268214238279</v>
      </c>
      <c r="D4994" s="2">
        <v>61.41809347139463</v>
      </c>
      <c r="E4994" s="2">
        <v>49.62288144876883</v>
      </c>
      <c r="F4994" s="2">
        <v>58.60772806787853</v>
      </c>
    </row>
    <row r="4995" spans="1:6">
      <c r="A4995" s="2">
        <v>33.06985243818345</v>
      </c>
      <c r="B4995" s="2">
        <v>41.69459092731883</v>
      </c>
      <c r="C4995" s="2">
        <v>41.89592076882356</v>
      </c>
      <c r="D4995" s="2">
        <v>52.78727764655071</v>
      </c>
      <c r="E4995" s="2">
        <v>39.85149182021815</v>
      </c>
      <c r="F4995" s="2">
        <v>50.5987703767935</v>
      </c>
    </row>
    <row r="4996" spans="1:6">
      <c r="A4996" s="2">
        <v>40.69129503604746</v>
      </c>
      <c r="B4996" s="2">
        <v>36.41497247305204</v>
      </c>
      <c r="C4996" s="2">
        <v>41.16824838432442</v>
      </c>
      <c r="D4996" s="2">
        <v>41.43084590898132</v>
      </c>
      <c r="E4996" s="2">
        <v>37.0927166348805</v>
      </c>
      <c r="F4996" s="2">
        <v>41.3581561162304</v>
      </c>
    </row>
    <row r="4997" spans="1:6">
      <c r="A4997" s="2">
        <v>33.85040886853605</v>
      </c>
      <c r="B4997" s="2">
        <v>35.26597689149816</v>
      </c>
      <c r="C4997" s="2">
        <v>42.31976287501256</v>
      </c>
      <c r="D4997" s="2">
        <v>44.93848908374672</v>
      </c>
      <c r="E4997" s="2">
        <v>34.75787541027895</v>
      </c>
      <c r="F4997" s="2">
        <v>44.38169576374854</v>
      </c>
    </row>
    <row r="4998" spans="1:6">
      <c r="A4998" s="2">
        <v>33.35999561760284</v>
      </c>
      <c r="B4998" s="2">
        <v>34.08325547235908</v>
      </c>
      <c r="C4998" s="2">
        <v>41.11229582799118</v>
      </c>
      <c r="D4998" s="2">
        <v>41.120659884228</v>
      </c>
      <c r="E4998" s="2">
        <v>33.66337444210025</v>
      </c>
      <c r="F4998" s="2">
        <v>41.11898707298066</v>
      </c>
    </row>
    <row r="4999" spans="1:6">
      <c r="A4999" s="2">
        <v>58.07903776527731</v>
      </c>
      <c r="B4999" s="2">
        <v>43.5337643852487</v>
      </c>
      <c r="C4999" s="2">
        <v>83.45092313857165</v>
      </c>
      <c r="D4999" s="2">
        <v>57.22815419054641</v>
      </c>
      <c r="E4999" s="2">
        <v>46.09644640623424</v>
      </c>
      <c r="F4999" s="2">
        <v>62.38706779413898</v>
      </c>
    </row>
    <row r="5000" spans="1:6">
      <c r="A5000" s="2">
        <v>33.50931128342302</v>
      </c>
      <c r="B5000" s="2">
        <v>35.0914498467281</v>
      </c>
      <c r="C5000" s="2">
        <v>48.49215775635253</v>
      </c>
      <c r="D5000" s="2">
        <v>46.89478382196986</v>
      </c>
      <c r="E5000" s="2">
        <v>34.58112072716992</v>
      </c>
      <c r="F5000" s="2">
        <v>47.18741379869828</v>
      </c>
    </row>
    <row r="5001" spans="1:6">
      <c r="A5001" s="2">
        <v>49.34074025138088</v>
      </c>
      <c r="B5001" s="2">
        <v>50.3737758756933</v>
      </c>
      <c r="C5001" s="2">
        <v>63.48891320180014</v>
      </c>
      <c r="D5001" s="2">
        <v>64.86511395041629</v>
      </c>
      <c r="E5001" s="2">
        <v>50.05268039339418</v>
      </c>
      <c r="F5001" s="2">
        <v>64.57394499743936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cols>
    <col min="1" max="1" width="34.7109375" customWidth="1"/>
    <col min="2" max="2" width="18.7109375" customWidth="1"/>
  </cols>
  <sheetData>
    <row r="1" spans="1:2">
      <c r="A1" s="1" t="s">
        <v>113</v>
      </c>
      <c r="B1" s="1" t="s">
        <v>1</v>
      </c>
    </row>
    <row r="2" spans="1:2">
      <c r="A2" t="s">
        <v>114</v>
      </c>
      <c r="B2" s="2">
        <v>52.15691666666667</v>
      </c>
    </row>
    <row r="3" spans="1:2">
      <c r="A3" t="s">
        <v>115</v>
      </c>
      <c r="B3" s="2">
        <v>-9.678680428832116</v>
      </c>
    </row>
    <row r="4" spans="1:2">
      <c r="A4" t="s">
        <v>116</v>
      </c>
      <c r="B4" s="2">
        <v>-11.36333538625304</v>
      </c>
    </row>
    <row r="5" spans="1:2">
      <c r="A5" t="s">
        <v>117</v>
      </c>
      <c r="B5" s="4">
        <v>0.8</v>
      </c>
    </row>
    <row r="6" spans="1:2">
      <c r="A6" t="s">
        <v>118</v>
      </c>
      <c r="B6" s="4">
        <v>0.2</v>
      </c>
    </row>
    <row r="7" spans="1:2">
      <c r="A7" t="s">
        <v>4</v>
      </c>
      <c r="B7" s="4">
        <v>0.07000000000000001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ReadMe</vt:lpstr>
      <vt:lpstr>FairPrices</vt:lpstr>
      <vt:lpstr>ExpectedGen</vt:lpstr>
      <vt:lpstr>GenPivot</vt:lpstr>
      <vt:lpstr>Forwards</vt:lpstr>
      <vt:lpstr>VolatilityDrivers</vt:lpstr>
      <vt:lpstr>Scenarios</vt:lpstr>
      <vt:lpstr>Components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2025-10-24T16:40:38Z</dcterms:created>
  <dcterms:modified xsi:type="dcterms:W3CDTF">2025-10-24T16:40:38Z</dcterms:modified>
</cp:coreProperties>
</file>